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Paper2--------------------------------Ling Xue\2023.12.Paper2-IJPR投稿\2024.9.22-三审返修\"/>
    </mc:Choice>
  </mc:AlternateContent>
  <xr:revisionPtr revIDLastSave="0" documentId="13_ncr:1_{AC076FDD-51CD-43B0-B40B-24BD6764A288}" xr6:coauthVersionLast="47" xr6:coauthVersionMax="47" xr10:uidLastSave="{00000000-0000-0000-0000-000000000000}"/>
  <bookViews>
    <workbookView xWindow="-110" yWindow="-110" windowWidth="25820" windowHeight="14020" activeTab="4" xr2:uid="{00000000-000D-0000-FFFF-FFFF00000000}"/>
  </bookViews>
  <sheets>
    <sheet name="10jobs" sheetId="10" r:id="rId1"/>
    <sheet name="15jobs" sheetId="12" r:id="rId2"/>
    <sheet name="50jobs" sheetId="13" r:id="rId3"/>
    <sheet name="100jobs" sheetId="14" r:id="rId4"/>
    <sheet name="200jobs" sheetId="1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<sst xmlns="http://schemas.openxmlformats.org/spreadsheetml/2006/main" count="1170" uniqueCount="30">
  <si>
    <t>F</t>
    <phoneticPr fontId="1" type="noConversion"/>
  </si>
  <si>
    <t>T</t>
    <phoneticPr fontId="1" type="noConversion"/>
  </si>
  <si>
    <t>n</t>
    <phoneticPr fontId="1" type="noConversion"/>
  </si>
  <si>
    <r>
      <t>p</t>
    </r>
    <r>
      <rPr>
        <vertAlign val="subscript"/>
        <sz val="12"/>
        <color theme="1"/>
        <rFont val="Times New Roman"/>
        <family val="1"/>
      </rPr>
      <t>j</t>
    </r>
    <phoneticPr fontId="1" type="noConversion"/>
  </si>
  <si>
    <t>γ(j)</t>
    <phoneticPr fontId="1" type="noConversion"/>
  </si>
  <si>
    <r>
      <t>q</t>
    </r>
    <r>
      <rPr>
        <vertAlign val="subscript"/>
        <sz val="12"/>
        <color theme="1"/>
        <rFont val="Times New Roman"/>
        <family val="1"/>
      </rPr>
      <t>j</t>
    </r>
    <phoneticPr fontId="1" type="noConversion"/>
  </si>
  <si>
    <t>Instance 1</t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</si>
  <si>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0,f</t>
    </r>
    <phoneticPr fontId="1" type="noConversion"/>
  </si>
  <si>
    <r>
      <t>s</t>
    </r>
    <r>
      <rPr>
        <vertAlign val="subscript"/>
        <sz val="12"/>
        <color theme="1"/>
        <rFont val="Times New Roman"/>
        <family val="1"/>
      </rPr>
      <t>f,g</t>
    </r>
    <phoneticPr fontId="1" type="noConversion"/>
  </si>
  <si>
    <r>
      <t>d</t>
    </r>
    <r>
      <rPr>
        <vertAlign val="subscript"/>
        <sz val="12"/>
        <color theme="1"/>
        <rFont val="Times New Roman"/>
        <family val="1"/>
      </rPr>
      <t>j</t>
    </r>
    <phoneticPr fontId="1" type="noConversion"/>
  </si>
  <si>
    <t>Instance 2</t>
    <phoneticPr fontId="1" type="noConversion"/>
  </si>
  <si>
    <t>Instance 3</t>
    <phoneticPr fontId="1" type="noConversion"/>
  </si>
  <si>
    <t>Instance 4</t>
    <phoneticPr fontId="1" type="noConversion"/>
  </si>
  <si>
    <t>Instance 5</t>
    <phoneticPr fontId="1" type="noConversion"/>
  </si>
  <si>
    <t>Instance 6</t>
    <phoneticPr fontId="1" type="noConversion"/>
  </si>
  <si>
    <t>Instance 7</t>
    <phoneticPr fontId="1" type="noConversion"/>
  </si>
  <si>
    <t>Instance 8</t>
    <phoneticPr fontId="1" type="noConversion"/>
  </si>
  <si>
    <t>Instance 9</t>
    <phoneticPr fontId="1" type="noConversion"/>
  </si>
  <si>
    <t>Instance 10</t>
    <phoneticPr fontId="1" type="noConversion"/>
  </si>
  <si>
    <t>Instance 11</t>
    <phoneticPr fontId="1" type="noConversion"/>
  </si>
  <si>
    <t>Instance 12</t>
    <phoneticPr fontId="1" type="noConversion"/>
  </si>
  <si>
    <t>Instance 13</t>
    <phoneticPr fontId="1" type="noConversion"/>
  </si>
  <si>
    <t>Instance 14</t>
    <phoneticPr fontId="1" type="noConversion"/>
  </si>
  <si>
    <t>Instance 15</t>
    <phoneticPr fontId="1" type="noConversion"/>
  </si>
  <si>
    <t>Instance 16</t>
    <phoneticPr fontId="1" type="noConversion"/>
  </si>
  <si>
    <t>Instance 17</t>
    <phoneticPr fontId="1" type="noConversion"/>
  </si>
  <si>
    <t>Instance 18</t>
    <phoneticPr fontId="1" type="noConversion"/>
  </si>
  <si>
    <t>K</t>
    <phoneticPr fontId="1" type="noConversion"/>
  </si>
  <si>
    <r>
      <t>D</t>
    </r>
    <r>
      <rPr>
        <vertAlign val="subscript"/>
        <sz val="12"/>
        <color theme="1"/>
        <rFont val="Times New Roman"/>
        <family val="1"/>
      </rPr>
      <t>k</t>
    </r>
    <phoneticPr fontId="1" type="noConversion"/>
  </si>
  <si>
    <r>
      <t>τ</t>
    </r>
    <r>
      <rPr>
        <vertAlign val="subscript"/>
        <sz val="12"/>
        <color theme="1"/>
        <rFont val="宋体"/>
        <family val="3"/>
        <charset val="134"/>
      </rPr>
      <t>k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</si>
</sst>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vertAlign val="subscript"/>
      <sz val="12"/>
      <color theme="1"/>
      <name val="Times New Roman"/>
      <family val="1"/>
    </font>
    <font>
      <vertAlign val="subscript"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0" fontId="2" fillId="0" borderId="0" xfId="0" quotePrefix="1" applyFont="1" applyFill="1" applyAlignment="1">
      <alignment horizontal="center"/>
    </xf>
    <xf numFmtId="0" fontId="2" fillId="0" borderId="0" xfId="0" quotePrefix="1" applyFont="1" applyFill="1"/>
  </cellXfs>
  <cellStyles count="1">
    <cellStyle name="常规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6FA9-47D9-4DEA-95CB-5E7EBF4C60D4}">
  <dimension ref="A1:AE287"/>
  <sheetViews>
    <sheetView topLeftCell="A73" workbookViewId="0">
      <selection activeCell="E20" sqref="E20"/>
    </sheetView>
  </sheetViews>
  <sheetFormatPr defaultColWidth="9" defaultRowHeight="15.5" x14ac:dyDescent="0.35"/>
  <cols>
    <col min="1" max="1" width="8.08203125" style="5" customWidth="1"/>
    <col min="2" max="52" width="7.08203125" style="5" customWidth="1"/>
    <col min="53" max="16384" width="9" style="5"/>
  </cols>
  <sheetData>
    <row r="1" spans="1:19" x14ac:dyDescent="0.35">
      <c r="A1" s="4" t="s">
        <v>6</v>
      </c>
      <c r="B1" s="4"/>
    </row>
    <row r="2" spans="1:19" x14ac:dyDescent="0.35">
      <c r="A2" s="5" t="s">
        <v>2</v>
      </c>
      <c r="B2" s="5">
        <v>10</v>
      </c>
    </row>
    <row r="3" spans="1:19" x14ac:dyDescent="0.35">
      <c r="A3" s="5" t="s">
        <v>0</v>
      </c>
      <c r="B3" s="5">
        <v>2</v>
      </c>
    </row>
    <row r="4" spans="1:19" ht="17.5" x14ac:dyDescent="0.45">
      <c r="A4" s="5" t="s">
        <v>3</v>
      </c>
      <c r="B4" s="5">
        <v>8</v>
      </c>
      <c r="C4" s="5">
        <v>10</v>
      </c>
      <c r="D4" s="5">
        <v>1</v>
      </c>
      <c r="E4" s="5">
        <v>6</v>
      </c>
      <c r="F4" s="5">
        <v>5</v>
      </c>
      <c r="G4" s="5">
        <v>3</v>
      </c>
      <c r="H4" s="5">
        <v>4</v>
      </c>
      <c r="I4" s="5">
        <v>7</v>
      </c>
      <c r="J4" s="5">
        <v>2</v>
      </c>
      <c r="K4" s="5">
        <v>6</v>
      </c>
    </row>
    <row r="5" spans="1:19" x14ac:dyDescent="0.35">
      <c r="A5" s="5" t="s">
        <v>4</v>
      </c>
      <c r="B5" s="5">
        <v>1</v>
      </c>
      <c r="C5" s="5">
        <v>2</v>
      </c>
      <c r="D5" s="5">
        <v>1</v>
      </c>
      <c r="E5" s="5">
        <v>1</v>
      </c>
      <c r="F5" s="5">
        <v>2</v>
      </c>
      <c r="G5" s="5">
        <v>1</v>
      </c>
      <c r="H5" s="5">
        <v>2</v>
      </c>
      <c r="I5" s="5">
        <v>1</v>
      </c>
      <c r="J5" s="5">
        <v>2</v>
      </c>
      <c r="K5" s="5">
        <v>2</v>
      </c>
    </row>
    <row r="6" spans="1:19" ht="17.5" x14ac:dyDescent="0.45">
      <c r="A6" s="5" t="s">
        <v>5</v>
      </c>
      <c r="B6" s="5">
        <v>7</v>
      </c>
      <c r="C6" s="5">
        <v>12</v>
      </c>
      <c r="D6" s="5">
        <v>7</v>
      </c>
      <c r="E6" s="5">
        <v>7</v>
      </c>
      <c r="F6" s="5">
        <v>12</v>
      </c>
      <c r="G6" s="5">
        <v>7</v>
      </c>
      <c r="H6" s="5">
        <v>12</v>
      </c>
      <c r="I6" s="5">
        <v>7</v>
      </c>
      <c r="J6" s="5">
        <v>12</v>
      </c>
      <c r="K6" s="5">
        <v>12</v>
      </c>
    </row>
    <row r="7" spans="1:19" ht="17.5" x14ac:dyDescent="0.45">
      <c r="A7" s="5" t="s">
        <v>7</v>
      </c>
      <c r="B7" s="5">
        <v>2</v>
      </c>
      <c r="C7" s="5">
        <v>3</v>
      </c>
    </row>
    <row r="8" spans="1:19" ht="17.5" x14ac:dyDescent="0.45">
      <c r="A8" s="5" t="s">
        <v>8</v>
      </c>
      <c r="B8" s="5">
        <v>0</v>
      </c>
      <c r="C8" s="5">
        <v>4</v>
      </c>
    </row>
    <row r="9" spans="1:19" x14ac:dyDescent="0.35">
      <c r="B9" s="5">
        <v>2</v>
      </c>
      <c r="C9" s="5">
        <v>0</v>
      </c>
    </row>
    <row r="10" spans="1:19" ht="17.5" x14ac:dyDescent="0.45">
      <c r="A10" s="5" t="s">
        <v>9</v>
      </c>
      <c r="B10" s="5">
        <v>63</v>
      </c>
      <c r="C10" s="5">
        <v>70</v>
      </c>
      <c r="D10" s="5">
        <v>55</v>
      </c>
      <c r="E10" s="5">
        <v>64</v>
      </c>
      <c r="F10" s="5">
        <v>71</v>
      </c>
      <c r="G10" s="5">
        <v>64</v>
      </c>
      <c r="H10" s="5">
        <v>75</v>
      </c>
      <c r="I10" s="5">
        <v>58</v>
      </c>
      <c r="J10" s="5">
        <v>74</v>
      </c>
      <c r="K10" s="5">
        <v>58</v>
      </c>
    </row>
    <row r="11" spans="1:19" x14ac:dyDescent="0.35">
      <c r="A11" s="5" t="s">
        <v>27</v>
      </c>
      <c r="B11" s="5">
        <v>18</v>
      </c>
    </row>
    <row r="12" spans="1:19" ht="16" customHeight="1" x14ac:dyDescent="0.45">
      <c r="A12" s="5" t="s">
        <v>28</v>
      </c>
      <c r="B12" s="5">
        <v>8</v>
      </c>
      <c r="C12" s="5">
        <v>4</v>
      </c>
      <c r="D12" s="5">
        <v>5</v>
      </c>
      <c r="E12" s="5">
        <v>4</v>
      </c>
      <c r="F12" s="5">
        <v>3</v>
      </c>
      <c r="G12" s="5">
        <v>8</v>
      </c>
      <c r="H12" s="5">
        <v>4</v>
      </c>
      <c r="I12" s="5">
        <v>5</v>
      </c>
      <c r="J12" s="5">
        <v>4</v>
      </c>
      <c r="K12" s="5">
        <v>3</v>
      </c>
      <c r="L12" s="5">
        <v>8</v>
      </c>
      <c r="M12" s="5">
        <v>4</v>
      </c>
      <c r="N12" s="5">
        <v>5</v>
      </c>
      <c r="O12" s="5">
        <v>4</v>
      </c>
      <c r="P12" s="5">
        <v>3</v>
      </c>
      <c r="Q12" s="5">
        <v>8</v>
      </c>
      <c r="R12" s="5">
        <v>4</v>
      </c>
      <c r="S12" s="5">
        <v>4</v>
      </c>
    </row>
    <row r="13" spans="1:19" ht="18" x14ac:dyDescent="0.4">
      <c r="A13" s="5" t="s">
        <v>29</v>
      </c>
      <c r="B13" s="5">
        <v>0.3</v>
      </c>
      <c r="C13" s="5">
        <v>1.1000000000000001</v>
      </c>
      <c r="D13" s="5">
        <v>0.6</v>
      </c>
      <c r="E13" s="5">
        <v>1.1000000000000001</v>
      </c>
      <c r="F13" s="5">
        <v>0.6</v>
      </c>
      <c r="G13" s="5">
        <v>0.3</v>
      </c>
      <c r="H13" s="5">
        <v>1.1000000000000001</v>
      </c>
      <c r="I13" s="5">
        <v>0.6</v>
      </c>
      <c r="J13" s="5">
        <v>1.1000000000000001</v>
      </c>
      <c r="K13" s="5">
        <v>0.6</v>
      </c>
      <c r="L13" s="5">
        <v>0.3</v>
      </c>
      <c r="M13" s="5">
        <v>1.1000000000000001</v>
      </c>
      <c r="N13" s="5">
        <v>0.6</v>
      </c>
      <c r="O13" s="5">
        <v>1.1000000000000001</v>
      </c>
      <c r="P13" s="5">
        <v>0.6</v>
      </c>
      <c r="Q13" s="5">
        <v>0.3</v>
      </c>
      <c r="R13" s="5">
        <v>1.1000000000000001</v>
      </c>
      <c r="S13" s="5">
        <v>0.6</v>
      </c>
    </row>
    <row r="14" spans="1:19" x14ac:dyDescent="0.35">
      <c r="A14" s="5" t="s">
        <v>1</v>
      </c>
      <c r="B14" s="5">
        <v>88</v>
      </c>
      <c r="I14" s="6"/>
    </row>
    <row r="15" spans="1:19" x14ac:dyDescent="0.35">
      <c r="I15" s="6"/>
    </row>
    <row r="16" spans="1:19" x14ac:dyDescent="0.35">
      <c r="A16" s="4" t="s">
        <v>10</v>
      </c>
      <c r="B16" s="4"/>
    </row>
    <row r="17" spans="1:31" x14ac:dyDescent="0.35">
      <c r="A17" s="5" t="s">
        <v>2</v>
      </c>
      <c r="B17" s="5">
        <v>10</v>
      </c>
    </row>
    <row r="18" spans="1:31" x14ac:dyDescent="0.35">
      <c r="A18" s="5" t="s">
        <v>0</v>
      </c>
      <c r="B18" s="5">
        <v>2</v>
      </c>
    </row>
    <row r="19" spans="1:31" ht="17.5" x14ac:dyDescent="0.45">
      <c r="A19" s="5" t="s">
        <v>3</v>
      </c>
      <c r="B19" s="5">
        <v>8</v>
      </c>
      <c r="C19" s="5">
        <v>10</v>
      </c>
      <c r="D19" s="5">
        <v>1</v>
      </c>
      <c r="E19" s="5">
        <v>6</v>
      </c>
      <c r="F19" s="5">
        <v>5</v>
      </c>
      <c r="G19" s="5">
        <v>3</v>
      </c>
      <c r="H19" s="5">
        <v>4</v>
      </c>
      <c r="I19" s="5">
        <v>7</v>
      </c>
      <c r="J19" s="5">
        <v>2</v>
      </c>
      <c r="K19" s="5">
        <v>6</v>
      </c>
    </row>
    <row r="20" spans="1:31" x14ac:dyDescent="0.35">
      <c r="A20" s="5" t="s">
        <v>4</v>
      </c>
      <c r="B20" s="5">
        <v>1</v>
      </c>
      <c r="C20" s="5">
        <v>2</v>
      </c>
      <c r="D20" s="5">
        <v>1</v>
      </c>
      <c r="E20" s="5">
        <v>1</v>
      </c>
      <c r="F20" s="5">
        <v>2</v>
      </c>
      <c r="G20" s="5">
        <v>1</v>
      </c>
      <c r="H20" s="5">
        <v>2</v>
      </c>
      <c r="I20" s="5">
        <v>1</v>
      </c>
      <c r="J20" s="5">
        <v>2</v>
      </c>
      <c r="K20" s="5">
        <v>2</v>
      </c>
    </row>
    <row r="21" spans="1:31" ht="17.5" x14ac:dyDescent="0.45">
      <c r="A21" s="5" t="s">
        <v>5</v>
      </c>
      <c r="B21" s="5">
        <v>7</v>
      </c>
      <c r="C21" s="5">
        <v>12</v>
      </c>
      <c r="D21" s="5">
        <v>7</v>
      </c>
      <c r="E21" s="5">
        <v>7</v>
      </c>
      <c r="F21" s="5">
        <v>12</v>
      </c>
      <c r="G21" s="5">
        <v>7</v>
      </c>
      <c r="H21" s="5">
        <v>12</v>
      </c>
      <c r="I21" s="5">
        <v>7</v>
      </c>
      <c r="J21" s="5">
        <v>12</v>
      </c>
      <c r="K21" s="5">
        <v>12</v>
      </c>
    </row>
    <row r="22" spans="1:31" ht="17.5" x14ac:dyDescent="0.45">
      <c r="A22" s="5" t="s">
        <v>7</v>
      </c>
      <c r="B22" s="5">
        <v>2</v>
      </c>
      <c r="C22" s="5">
        <v>3</v>
      </c>
    </row>
    <row r="23" spans="1:31" ht="17.5" x14ac:dyDescent="0.45">
      <c r="A23" s="5" t="s">
        <v>8</v>
      </c>
      <c r="B23" s="5">
        <v>0</v>
      </c>
      <c r="C23" s="5">
        <v>4</v>
      </c>
    </row>
    <row r="24" spans="1:31" x14ac:dyDescent="0.35">
      <c r="B24" s="5">
        <v>2</v>
      </c>
      <c r="C24" s="5">
        <v>0</v>
      </c>
    </row>
    <row r="25" spans="1:31" ht="17.5" x14ac:dyDescent="0.45">
      <c r="A25" s="5" t="s">
        <v>9</v>
      </c>
      <c r="B25" s="5">
        <v>74</v>
      </c>
      <c r="C25" s="5">
        <v>76</v>
      </c>
      <c r="D25" s="5">
        <v>66</v>
      </c>
      <c r="E25" s="5">
        <v>71</v>
      </c>
      <c r="F25" s="5">
        <v>82</v>
      </c>
      <c r="G25" s="5">
        <v>60</v>
      </c>
      <c r="H25" s="5">
        <v>52</v>
      </c>
      <c r="I25" s="5">
        <v>61</v>
      </c>
      <c r="J25" s="5">
        <v>45</v>
      </c>
      <c r="K25" s="5">
        <v>55</v>
      </c>
      <c r="AB25" s="7"/>
      <c r="AC25" s="7"/>
      <c r="AD25" s="7"/>
      <c r="AE25" s="7"/>
    </row>
    <row r="26" spans="1:31" x14ac:dyDescent="0.35">
      <c r="A26" s="5" t="s">
        <v>27</v>
      </c>
      <c r="B26" s="5">
        <v>18</v>
      </c>
    </row>
    <row r="27" spans="1:31" ht="17.5" x14ac:dyDescent="0.45">
      <c r="A27" s="5" t="s">
        <v>28</v>
      </c>
      <c r="B27" s="5">
        <v>8</v>
      </c>
      <c r="C27" s="5">
        <v>4</v>
      </c>
      <c r="D27" s="5">
        <v>5</v>
      </c>
      <c r="E27" s="5">
        <v>4</v>
      </c>
      <c r="F27" s="5">
        <v>3</v>
      </c>
      <c r="G27" s="5">
        <v>8</v>
      </c>
      <c r="H27" s="5">
        <v>4</v>
      </c>
      <c r="I27" s="5">
        <v>5</v>
      </c>
      <c r="J27" s="5">
        <v>4</v>
      </c>
      <c r="K27" s="5">
        <v>3</v>
      </c>
      <c r="L27" s="5">
        <v>8</v>
      </c>
      <c r="M27" s="5">
        <v>4</v>
      </c>
      <c r="N27" s="5">
        <v>5</v>
      </c>
      <c r="O27" s="5">
        <v>4</v>
      </c>
      <c r="P27" s="5">
        <v>3</v>
      </c>
      <c r="Q27" s="5">
        <v>8</v>
      </c>
      <c r="R27" s="5">
        <v>4</v>
      </c>
      <c r="S27" s="5">
        <v>1</v>
      </c>
    </row>
    <row r="28" spans="1:31" ht="18" x14ac:dyDescent="0.4">
      <c r="A28" s="5" t="s">
        <v>29</v>
      </c>
      <c r="B28" s="5">
        <v>0.3</v>
      </c>
      <c r="C28" s="5">
        <v>1.1000000000000001</v>
      </c>
      <c r="D28" s="5">
        <v>0.6</v>
      </c>
      <c r="E28" s="5">
        <v>1.1000000000000001</v>
      </c>
      <c r="F28" s="5">
        <v>0.6</v>
      </c>
      <c r="G28" s="5">
        <v>0.3</v>
      </c>
      <c r="H28" s="5">
        <v>1.1000000000000001</v>
      </c>
      <c r="I28" s="5">
        <v>0.6</v>
      </c>
      <c r="J28" s="5">
        <v>1.1000000000000001</v>
      </c>
      <c r="K28" s="5">
        <v>0.6</v>
      </c>
      <c r="L28" s="5">
        <v>0.3</v>
      </c>
      <c r="M28" s="5">
        <v>1.1000000000000001</v>
      </c>
      <c r="N28" s="5">
        <v>0.6</v>
      </c>
      <c r="O28" s="5">
        <v>1.1000000000000001</v>
      </c>
      <c r="P28" s="5">
        <v>0.6</v>
      </c>
      <c r="Q28" s="5">
        <v>0.3</v>
      </c>
      <c r="R28" s="5">
        <v>1.1000000000000001</v>
      </c>
      <c r="S28" s="5">
        <v>0.6</v>
      </c>
    </row>
    <row r="29" spans="1:31" x14ac:dyDescent="0.35">
      <c r="A29" s="5" t="s">
        <v>1</v>
      </c>
      <c r="B29" s="5">
        <v>85</v>
      </c>
      <c r="I29" s="6"/>
    </row>
    <row r="30" spans="1:31" x14ac:dyDescent="0.35">
      <c r="I30" s="6"/>
    </row>
    <row r="31" spans="1:31" x14ac:dyDescent="0.35">
      <c r="A31" s="4" t="s">
        <v>11</v>
      </c>
      <c r="B31" s="4"/>
    </row>
    <row r="32" spans="1:31" x14ac:dyDescent="0.35">
      <c r="A32" s="5" t="s">
        <v>2</v>
      </c>
      <c r="B32" s="5">
        <v>10</v>
      </c>
      <c r="AB32" s="7"/>
      <c r="AE32" s="7"/>
    </row>
    <row r="33" spans="1:31" x14ac:dyDescent="0.35">
      <c r="A33" s="5" t="s">
        <v>0</v>
      </c>
      <c r="B33" s="5">
        <v>2</v>
      </c>
      <c r="AC33" s="7"/>
      <c r="AD33" s="7"/>
      <c r="AE33" s="7"/>
    </row>
    <row r="34" spans="1:31" ht="17.5" x14ac:dyDescent="0.45">
      <c r="A34" s="5" t="s">
        <v>3</v>
      </c>
      <c r="B34" s="5">
        <v>8</v>
      </c>
      <c r="C34" s="5">
        <v>10</v>
      </c>
      <c r="D34" s="5">
        <v>1</v>
      </c>
      <c r="E34" s="5">
        <v>6</v>
      </c>
      <c r="F34" s="5">
        <v>5</v>
      </c>
      <c r="G34" s="5">
        <v>3</v>
      </c>
      <c r="H34" s="5">
        <v>4</v>
      </c>
      <c r="I34" s="5">
        <v>7</v>
      </c>
      <c r="J34" s="5">
        <v>2</v>
      </c>
      <c r="K34" s="5">
        <v>6</v>
      </c>
      <c r="AE34" s="7"/>
    </row>
    <row r="35" spans="1:31" x14ac:dyDescent="0.35">
      <c r="A35" s="5" t="s">
        <v>4</v>
      </c>
      <c r="B35" s="5">
        <v>1</v>
      </c>
      <c r="C35" s="5">
        <v>2</v>
      </c>
      <c r="D35" s="5">
        <v>1</v>
      </c>
      <c r="E35" s="5">
        <v>1</v>
      </c>
      <c r="F35" s="5">
        <v>2</v>
      </c>
      <c r="G35" s="5">
        <v>1</v>
      </c>
      <c r="H35" s="5">
        <v>2</v>
      </c>
      <c r="I35" s="5">
        <v>1</v>
      </c>
      <c r="J35" s="5">
        <v>2</v>
      </c>
      <c r="K35" s="5">
        <v>2</v>
      </c>
      <c r="AD35" s="7"/>
      <c r="AE35" s="7"/>
    </row>
    <row r="36" spans="1:31" ht="17.5" x14ac:dyDescent="0.45">
      <c r="A36" s="5" t="s">
        <v>5</v>
      </c>
      <c r="B36" s="5">
        <v>7</v>
      </c>
      <c r="C36" s="5">
        <v>12</v>
      </c>
      <c r="D36" s="5">
        <v>7</v>
      </c>
      <c r="E36" s="5">
        <v>7</v>
      </c>
      <c r="F36" s="5">
        <v>12</v>
      </c>
      <c r="G36" s="5">
        <v>7</v>
      </c>
      <c r="H36" s="5">
        <v>12</v>
      </c>
      <c r="I36" s="5">
        <v>7</v>
      </c>
      <c r="J36" s="5">
        <v>12</v>
      </c>
      <c r="K36" s="5">
        <v>12</v>
      </c>
      <c r="AE36" s="7"/>
    </row>
    <row r="37" spans="1:31" ht="17.5" x14ac:dyDescent="0.45">
      <c r="A37" s="5" t="s">
        <v>7</v>
      </c>
      <c r="B37" s="5">
        <v>2</v>
      </c>
      <c r="C37" s="5">
        <v>3</v>
      </c>
    </row>
    <row r="38" spans="1:31" ht="17.5" x14ac:dyDescent="0.45">
      <c r="A38" s="5" t="s">
        <v>8</v>
      </c>
      <c r="B38" s="5">
        <v>0</v>
      </c>
      <c r="C38" s="5">
        <v>4</v>
      </c>
    </row>
    <row r="39" spans="1:31" x14ac:dyDescent="0.35">
      <c r="B39" s="5">
        <v>2</v>
      </c>
      <c r="C39" s="5">
        <v>0</v>
      </c>
    </row>
    <row r="40" spans="1:31" ht="17.5" x14ac:dyDescent="0.45">
      <c r="A40" s="5" t="s">
        <v>9</v>
      </c>
      <c r="B40" s="5">
        <v>69</v>
      </c>
      <c r="C40" s="5">
        <v>79</v>
      </c>
      <c r="D40" s="5">
        <v>35</v>
      </c>
      <c r="E40" s="5">
        <v>77</v>
      </c>
      <c r="F40" s="5">
        <v>85</v>
      </c>
      <c r="G40" s="5">
        <v>49</v>
      </c>
      <c r="H40" s="5">
        <v>81</v>
      </c>
      <c r="I40" s="5">
        <v>60</v>
      </c>
      <c r="J40" s="5">
        <v>55</v>
      </c>
      <c r="K40" s="5">
        <v>40</v>
      </c>
    </row>
    <row r="41" spans="1:31" x14ac:dyDescent="0.35">
      <c r="A41" s="5" t="s">
        <v>27</v>
      </c>
      <c r="B41" s="5">
        <v>18</v>
      </c>
    </row>
    <row r="42" spans="1:31" ht="17.5" x14ac:dyDescent="0.45">
      <c r="A42" s="5" t="s">
        <v>28</v>
      </c>
      <c r="B42" s="5">
        <v>8</v>
      </c>
      <c r="C42" s="5">
        <v>4</v>
      </c>
      <c r="D42" s="5">
        <v>5</v>
      </c>
      <c r="E42" s="5">
        <v>4</v>
      </c>
      <c r="F42" s="5">
        <v>3</v>
      </c>
      <c r="G42" s="5">
        <v>8</v>
      </c>
      <c r="H42" s="5">
        <v>4</v>
      </c>
      <c r="I42" s="5">
        <v>5</v>
      </c>
      <c r="J42" s="5">
        <v>4</v>
      </c>
      <c r="K42" s="5">
        <v>3</v>
      </c>
      <c r="L42" s="5">
        <v>8</v>
      </c>
      <c r="M42" s="5">
        <v>4</v>
      </c>
      <c r="N42" s="5">
        <v>5</v>
      </c>
      <c r="O42" s="5">
        <v>4</v>
      </c>
      <c r="P42" s="5">
        <v>3</v>
      </c>
      <c r="Q42" s="5">
        <v>8</v>
      </c>
      <c r="R42" s="5">
        <v>4</v>
      </c>
      <c r="S42" s="5">
        <v>1</v>
      </c>
    </row>
    <row r="43" spans="1:31" ht="18" x14ac:dyDescent="0.4">
      <c r="A43" s="5" t="s">
        <v>29</v>
      </c>
      <c r="B43" s="5">
        <v>0.3</v>
      </c>
      <c r="C43" s="5">
        <v>1.1000000000000001</v>
      </c>
      <c r="D43" s="5">
        <v>0.6</v>
      </c>
      <c r="E43" s="5">
        <v>1.1000000000000001</v>
      </c>
      <c r="F43" s="5">
        <v>0.6</v>
      </c>
      <c r="G43" s="5">
        <v>0.3</v>
      </c>
      <c r="H43" s="5">
        <v>1.1000000000000001</v>
      </c>
      <c r="I43" s="5">
        <v>0.6</v>
      </c>
      <c r="J43" s="5">
        <v>1.1000000000000001</v>
      </c>
      <c r="K43" s="5">
        <v>0.6</v>
      </c>
      <c r="L43" s="5">
        <v>0.3</v>
      </c>
      <c r="M43" s="5">
        <v>1.1000000000000001</v>
      </c>
      <c r="N43" s="5">
        <v>0.6</v>
      </c>
      <c r="O43" s="5">
        <v>1.1000000000000001</v>
      </c>
      <c r="P43" s="5">
        <v>0.6</v>
      </c>
      <c r="Q43" s="5">
        <v>0.3</v>
      </c>
      <c r="R43" s="5">
        <v>1.1000000000000001</v>
      </c>
      <c r="S43" s="5">
        <v>0.6</v>
      </c>
    </row>
    <row r="44" spans="1:31" x14ac:dyDescent="0.35">
      <c r="A44" s="5" t="s">
        <v>1</v>
      </c>
      <c r="B44" s="5">
        <v>85</v>
      </c>
      <c r="I44" s="6"/>
    </row>
    <row r="45" spans="1:31" x14ac:dyDescent="0.35">
      <c r="I45" s="6"/>
    </row>
    <row r="46" spans="1:31" x14ac:dyDescent="0.35">
      <c r="A46" s="4" t="s">
        <v>12</v>
      </c>
      <c r="B46" s="4"/>
    </row>
    <row r="47" spans="1:31" x14ac:dyDescent="0.35">
      <c r="A47" s="5" t="s">
        <v>2</v>
      </c>
      <c r="B47" s="5">
        <v>10</v>
      </c>
    </row>
    <row r="48" spans="1:31" x14ac:dyDescent="0.35">
      <c r="A48" s="5" t="s">
        <v>0</v>
      </c>
      <c r="B48" s="5">
        <v>2</v>
      </c>
    </row>
    <row r="49" spans="1:19" ht="17.5" x14ac:dyDescent="0.45">
      <c r="A49" s="5" t="s">
        <v>3</v>
      </c>
      <c r="B49" s="5">
        <v>8</v>
      </c>
      <c r="C49" s="5">
        <v>10</v>
      </c>
      <c r="D49" s="5">
        <v>1</v>
      </c>
      <c r="E49" s="5">
        <v>6</v>
      </c>
      <c r="F49" s="5">
        <v>5</v>
      </c>
      <c r="G49" s="5">
        <v>3</v>
      </c>
      <c r="H49" s="5">
        <v>4</v>
      </c>
      <c r="I49" s="5">
        <v>7</v>
      </c>
      <c r="J49" s="5">
        <v>2</v>
      </c>
      <c r="K49" s="5">
        <v>6</v>
      </c>
    </row>
    <row r="50" spans="1:19" x14ac:dyDescent="0.35">
      <c r="A50" s="5" t="s">
        <v>4</v>
      </c>
      <c r="B50" s="5">
        <v>1</v>
      </c>
      <c r="C50" s="5">
        <v>2</v>
      </c>
      <c r="D50" s="5">
        <v>1</v>
      </c>
      <c r="E50" s="5">
        <v>1</v>
      </c>
      <c r="F50" s="5">
        <v>2</v>
      </c>
      <c r="G50" s="5">
        <v>1</v>
      </c>
      <c r="H50" s="5">
        <v>2</v>
      </c>
      <c r="I50" s="5">
        <v>1</v>
      </c>
      <c r="J50" s="5">
        <v>2</v>
      </c>
      <c r="K50" s="5">
        <v>2</v>
      </c>
    </row>
    <row r="51" spans="1:19" ht="17.5" x14ac:dyDescent="0.45">
      <c r="A51" s="5" t="s">
        <v>5</v>
      </c>
      <c r="B51" s="5">
        <v>7</v>
      </c>
      <c r="C51" s="5">
        <v>12</v>
      </c>
      <c r="D51" s="5">
        <v>7</v>
      </c>
      <c r="E51" s="5">
        <v>7</v>
      </c>
      <c r="F51" s="5">
        <v>12</v>
      </c>
      <c r="G51" s="5">
        <v>7</v>
      </c>
      <c r="H51" s="5">
        <v>12</v>
      </c>
      <c r="I51" s="5">
        <v>7</v>
      </c>
      <c r="J51" s="5">
        <v>12</v>
      </c>
      <c r="K51" s="5">
        <v>12</v>
      </c>
    </row>
    <row r="52" spans="1:19" ht="17.5" x14ac:dyDescent="0.45">
      <c r="A52" s="5" t="s">
        <v>7</v>
      </c>
      <c r="B52" s="5">
        <v>2</v>
      </c>
      <c r="C52" s="5">
        <v>3</v>
      </c>
    </row>
    <row r="53" spans="1:19" ht="17.5" x14ac:dyDescent="0.45">
      <c r="A53" s="5" t="s">
        <v>8</v>
      </c>
      <c r="B53" s="5">
        <v>0</v>
      </c>
      <c r="C53" s="5">
        <v>4</v>
      </c>
    </row>
    <row r="54" spans="1:19" x14ac:dyDescent="0.35">
      <c r="B54" s="5">
        <v>2</v>
      </c>
      <c r="C54" s="5">
        <v>0</v>
      </c>
    </row>
    <row r="55" spans="1:19" ht="17.5" x14ac:dyDescent="0.45">
      <c r="A55" s="5" t="s">
        <v>9</v>
      </c>
      <c r="B55" s="5">
        <v>44</v>
      </c>
      <c r="C55" s="5">
        <v>50</v>
      </c>
      <c r="D55" s="5">
        <v>56</v>
      </c>
      <c r="E55" s="5">
        <v>61</v>
      </c>
      <c r="F55" s="5">
        <v>59</v>
      </c>
      <c r="G55" s="5">
        <v>54</v>
      </c>
      <c r="H55" s="5">
        <v>44</v>
      </c>
      <c r="I55" s="5">
        <v>48</v>
      </c>
      <c r="J55" s="5">
        <v>58</v>
      </c>
      <c r="K55" s="5">
        <v>53</v>
      </c>
    </row>
    <row r="56" spans="1:19" x14ac:dyDescent="0.35">
      <c r="A56" s="5" t="s">
        <v>27</v>
      </c>
      <c r="B56" s="5">
        <v>18</v>
      </c>
    </row>
    <row r="57" spans="1:19" ht="17.5" x14ac:dyDescent="0.45">
      <c r="A57" s="5" t="s">
        <v>28</v>
      </c>
      <c r="B57" s="5">
        <v>8</v>
      </c>
      <c r="C57" s="5">
        <v>4</v>
      </c>
      <c r="D57" s="5">
        <v>5</v>
      </c>
      <c r="E57" s="5">
        <v>4</v>
      </c>
      <c r="F57" s="5">
        <v>3</v>
      </c>
      <c r="G57" s="5">
        <v>8</v>
      </c>
      <c r="H57" s="5">
        <v>4</v>
      </c>
      <c r="I57" s="5">
        <v>5</v>
      </c>
      <c r="J57" s="5">
        <v>4</v>
      </c>
      <c r="K57" s="5">
        <v>3</v>
      </c>
      <c r="L57" s="5">
        <v>8</v>
      </c>
      <c r="M57" s="5">
        <v>4</v>
      </c>
      <c r="N57" s="5">
        <v>5</v>
      </c>
      <c r="O57" s="5">
        <v>4</v>
      </c>
      <c r="P57" s="5">
        <v>3</v>
      </c>
      <c r="Q57" s="5">
        <v>8</v>
      </c>
      <c r="R57" s="5">
        <v>4</v>
      </c>
      <c r="S57" s="5">
        <v>1</v>
      </c>
    </row>
    <row r="58" spans="1:19" ht="18" x14ac:dyDescent="0.4">
      <c r="A58" s="5" t="s">
        <v>29</v>
      </c>
      <c r="B58" s="5">
        <v>0.3</v>
      </c>
      <c r="C58" s="5">
        <v>1.1000000000000001</v>
      </c>
      <c r="D58" s="5">
        <v>0.6</v>
      </c>
      <c r="E58" s="5">
        <v>1.1000000000000001</v>
      </c>
      <c r="F58" s="5">
        <v>0.6</v>
      </c>
      <c r="G58" s="5">
        <v>0.3</v>
      </c>
      <c r="H58" s="5">
        <v>1.1000000000000001</v>
      </c>
      <c r="I58" s="5">
        <v>0.6</v>
      </c>
      <c r="J58" s="5">
        <v>1.1000000000000001</v>
      </c>
      <c r="K58" s="5">
        <v>0.6</v>
      </c>
      <c r="L58" s="5">
        <v>0.3</v>
      </c>
      <c r="M58" s="5">
        <v>1.1000000000000001</v>
      </c>
      <c r="N58" s="5">
        <v>0.6</v>
      </c>
      <c r="O58" s="5">
        <v>1.1000000000000001</v>
      </c>
      <c r="P58" s="5">
        <v>0.6</v>
      </c>
      <c r="Q58" s="5">
        <v>0.3</v>
      </c>
      <c r="R58" s="5">
        <v>1.1000000000000001</v>
      </c>
      <c r="S58" s="5">
        <v>0.6</v>
      </c>
    </row>
    <row r="59" spans="1:19" x14ac:dyDescent="0.35">
      <c r="A59" s="5" t="s">
        <v>1</v>
      </c>
      <c r="B59" s="5">
        <v>85</v>
      </c>
      <c r="I59" s="6"/>
    </row>
    <row r="60" spans="1:19" x14ac:dyDescent="0.35">
      <c r="I60" s="6"/>
    </row>
    <row r="61" spans="1:19" x14ac:dyDescent="0.35">
      <c r="A61" s="4" t="s">
        <v>13</v>
      </c>
      <c r="B61" s="4"/>
    </row>
    <row r="62" spans="1:19" x14ac:dyDescent="0.35">
      <c r="A62" s="5" t="s">
        <v>2</v>
      </c>
      <c r="B62" s="5">
        <v>10</v>
      </c>
    </row>
    <row r="63" spans="1:19" x14ac:dyDescent="0.35">
      <c r="A63" s="5" t="s">
        <v>0</v>
      </c>
      <c r="B63" s="5">
        <v>2</v>
      </c>
    </row>
    <row r="64" spans="1:19" ht="17.5" x14ac:dyDescent="0.45">
      <c r="A64" s="5" t="s">
        <v>3</v>
      </c>
      <c r="B64" s="5">
        <v>8</v>
      </c>
      <c r="C64" s="5">
        <v>10</v>
      </c>
      <c r="D64" s="5">
        <v>1</v>
      </c>
      <c r="E64" s="5">
        <v>6</v>
      </c>
      <c r="F64" s="5">
        <v>5</v>
      </c>
      <c r="G64" s="5">
        <v>3</v>
      </c>
      <c r="H64" s="5">
        <v>4</v>
      </c>
      <c r="I64" s="5">
        <v>7</v>
      </c>
      <c r="J64" s="5">
        <v>2</v>
      </c>
      <c r="K64" s="5">
        <v>6</v>
      </c>
    </row>
    <row r="65" spans="1:19" x14ac:dyDescent="0.35">
      <c r="A65" s="5" t="s">
        <v>4</v>
      </c>
      <c r="B65" s="5">
        <v>1</v>
      </c>
      <c r="C65" s="5">
        <v>2</v>
      </c>
      <c r="D65" s="5">
        <v>1</v>
      </c>
      <c r="E65" s="5">
        <v>1</v>
      </c>
      <c r="F65" s="5">
        <v>2</v>
      </c>
      <c r="G65" s="5">
        <v>1</v>
      </c>
      <c r="H65" s="5">
        <v>2</v>
      </c>
      <c r="I65" s="5">
        <v>1</v>
      </c>
      <c r="J65" s="5">
        <v>2</v>
      </c>
      <c r="K65" s="5">
        <v>2</v>
      </c>
    </row>
    <row r="66" spans="1:19" ht="17.5" x14ac:dyDescent="0.45">
      <c r="A66" s="5" t="s">
        <v>5</v>
      </c>
      <c r="B66" s="5">
        <v>7</v>
      </c>
      <c r="C66" s="5">
        <v>12</v>
      </c>
      <c r="D66" s="5">
        <v>7</v>
      </c>
      <c r="E66" s="5">
        <v>7</v>
      </c>
      <c r="F66" s="5">
        <v>12</v>
      </c>
      <c r="G66" s="5">
        <v>7</v>
      </c>
      <c r="H66" s="5">
        <v>12</v>
      </c>
      <c r="I66" s="5">
        <v>7</v>
      </c>
      <c r="J66" s="5">
        <v>12</v>
      </c>
      <c r="K66" s="5">
        <v>12</v>
      </c>
    </row>
    <row r="67" spans="1:19" ht="17.5" x14ac:dyDescent="0.45">
      <c r="A67" s="5" t="s">
        <v>7</v>
      </c>
      <c r="B67" s="5">
        <v>2</v>
      </c>
      <c r="C67" s="5">
        <v>3</v>
      </c>
    </row>
    <row r="68" spans="1:19" ht="17.5" x14ac:dyDescent="0.45">
      <c r="A68" s="5" t="s">
        <v>8</v>
      </c>
      <c r="B68" s="5">
        <v>0</v>
      </c>
      <c r="C68" s="5">
        <v>4</v>
      </c>
    </row>
    <row r="69" spans="1:19" x14ac:dyDescent="0.35">
      <c r="B69" s="5">
        <v>2</v>
      </c>
      <c r="C69" s="5">
        <v>0</v>
      </c>
    </row>
    <row r="70" spans="1:19" ht="17.5" x14ac:dyDescent="0.45">
      <c r="A70" s="5" t="s">
        <v>9</v>
      </c>
      <c r="B70" s="5">
        <v>35</v>
      </c>
      <c r="C70" s="5">
        <v>40</v>
      </c>
      <c r="D70" s="5">
        <v>56</v>
      </c>
      <c r="E70" s="5">
        <v>53</v>
      </c>
      <c r="F70" s="5">
        <v>68</v>
      </c>
      <c r="G70" s="5">
        <v>36</v>
      </c>
      <c r="H70" s="5">
        <v>36</v>
      </c>
      <c r="I70" s="5">
        <v>68</v>
      </c>
      <c r="J70" s="5">
        <v>58</v>
      </c>
      <c r="K70" s="5">
        <v>70</v>
      </c>
    </row>
    <row r="71" spans="1:19" x14ac:dyDescent="0.35">
      <c r="A71" s="5" t="s">
        <v>27</v>
      </c>
      <c r="B71" s="5">
        <v>18</v>
      </c>
    </row>
    <row r="72" spans="1:19" ht="17.5" x14ac:dyDescent="0.45">
      <c r="A72" s="5" t="s">
        <v>28</v>
      </c>
      <c r="B72" s="5">
        <v>8</v>
      </c>
      <c r="C72" s="5">
        <v>4</v>
      </c>
      <c r="D72" s="5">
        <v>5</v>
      </c>
      <c r="E72" s="5">
        <v>4</v>
      </c>
      <c r="F72" s="5">
        <v>3</v>
      </c>
      <c r="G72" s="5">
        <v>8</v>
      </c>
      <c r="H72" s="5">
        <v>4</v>
      </c>
      <c r="I72" s="5">
        <v>5</v>
      </c>
      <c r="J72" s="5">
        <v>4</v>
      </c>
      <c r="K72" s="5">
        <v>3</v>
      </c>
      <c r="L72" s="5">
        <v>8</v>
      </c>
      <c r="M72" s="5">
        <v>4</v>
      </c>
      <c r="N72" s="5">
        <v>5</v>
      </c>
      <c r="O72" s="5">
        <v>4</v>
      </c>
      <c r="P72" s="5">
        <v>3</v>
      </c>
      <c r="Q72" s="5">
        <v>8</v>
      </c>
      <c r="R72" s="5">
        <v>4</v>
      </c>
      <c r="S72" s="5">
        <v>1</v>
      </c>
    </row>
    <row r="73" spans="1:19" ht="18" x14ac:dyDescent="0.4">
      <c r="A73" s="5" t="s">
        <v>29</v>
      </c>
      <c r="B73" s="5">
        <v>0.3</v>
      </c>
      <c r="C73" s="5">
        <v>1.1000000000000001</v>
      </c>
      <c r="D73" s="5">
        <v>0.6</v>
      </c>
      <c r="E73" s="5">
        <v>1.1000000000000001</v>
      </c>
      <c r="F73" s="5">
        <v>0.6</v>
      </c>
      <c r="G73" s="5">
        <v>0.3</v>
      </c>
      <c r="H73" s="5">
        <v>1.1000000000000001</v>
      </c>
      <c r="I73" s="5">
        <v>0.6</v>
      </c>
      <c r="J73" s="5">
        <v>1.1000000000000001</v>
      </c>
      <c r="K73" s="5">
        <v>0.6</v>
      </c>
      <c r="L73" s="5">
        <v>0.3</v>
      </c>
      <c r="M73" s="5">
        <v>1.1000000000000001</v>
      </c>
      <c r="N73" s="5">
        <v>0.6</v>
      </c>
      <c r="O73" s="5">
        <v>1.1000000000000001</v>
      </c>
      <c r="P73" s="5">
        <v>0.6</v>
      </c>
      <c r="Q73" s="5">
        <v>0.3</v>
      </c>
      <c r="R73" s="5">
        <v>1.1000000000000001</v>
      </c>
      <c r="S73" s="5">
        <v>0.6</v>
      </c>
    </row>
    <row r="74" spans="1:19" x14ac:dyDescent="0.35">
      <c r="A74" s="5" t="s">
        <v>1</v>
      </c>
      <c r="B74" s="5">
        <v>85</v>
      </c>
      <c r="I74" s="6"/>
    </row>
    <row r="75" spans="1:19" x14ac:dyDescent="0.35">
      <c r="I75" s="6"/>
    </row>
    <row r="76" spans="1:19" x14ac:dyDescent="0.35">
      <c r="A76" s="4" t="s">
        <v>14</v>
      </c>
      <c r="B76" s="4"/>
    </row>
    <row r="77" spans="1:19" x14ac:dyDescent="0.35">
      <c r="A77" s="5" t="s">
        <v>2</v>
      </c>
      <c r="B77" s="5">
        <v>10</v>
      </c>
    </row>
    <row r="78" spans="1:19" x14ac:dyDescent="0.35">
      <c r="A78" s="5" t="s">
        <v>0</v>
      </c>
      <c r="B78" s="5">
        <v>2</v>
      </c>
    </row>
    <row r="79" spans="1:19" ht="17.5" x14ac:dyDescent="0.45">
      <c r="A79" s="5" t="s">
        <v>3</v>
      </c>
      <c r="B79" s="5">
        <v>8</v>
      </c>
      <c r="C79" s="5">
        <v>10</v>
      </c>
      <c r="D79" s="5">
        <v>1</v>
      </c>
      <c r="E79" s="5">
        <v>6</v>
      </c>
      <c r="F79" s="5">
        <v>5</v>
      </c>
      <c r="G79" s="5">
        <v>3</v>
      </c>
      <c r="H79" s="5">
        <v>4</v>
      </c>
      <c r="I79" s="5">
        <v>7</v>
      </c>
      <c r="J79" s="5">
        <v>2</v>
      </c>
      <c r="K79" s="5">
        <v>6</v>
      </c>
    </row>
    <row r="80" spans="1:19" x14ac:dyDescent="0.35">
      <c r="A80" s="5" t="s">
        <v>4</v>
      </c>
      <c r="B80" s="5">
        <v>1</v>
      </c>
      <c r="C80" s="5">
        <v>2</v>
      </c>
      <c r="D80" s="5">
        <v>1</v>
      </c>
      <c r="E80" s="5">
        <v>1</v>
      </c>
      <c r="F80" s="5">
        <v>2</v>
      </c>
      <c r="G80" s="5">
        <v>1</v>
      </c>
      <c r="H80" s="5">
        <v>2</v>
      </c>
      <c r="I80" s="5">
        <v>1</v>
      </c>
      <c r="J80" s="5">
        <v>2</v>
      </c>
      <c r="K80" s="5">
        <v>2</v>
      </c>
    </row>
    <row r="81" spans="1:19" ht="17.5" x14ac:dyDescent="0.45">
      <c r="A81" s="5" t="s">
        <v>5</v>
      </c>
      <c r="B81" s="5">
        <v>7</v>
      </c>
      <c r="C81" s="5">
        <v>12</v>
      </c>
      <c r="D81" s="5">
        <v>7</v>
      </c>
      <c r="E81" s="5">
        <v>7</v>
      </c>
      <c r="F81" s="5">
        <v>12</v>
      </c>
      <c r="G81" s="5">
        <v>7</v>
      </c>
      <c r="H81" s="5">
        <v>12</v>
      </c>
      <c r="I81" s="5">
        <v>7</v>
      </c>
      <c r="J81" s="5">
        <v>12</v>
      </c>
      <c r="K81" s="5">
        <v>12</v>
      </c>
    </row>
    <row r="82" spans="1:19" ht="17.5" x14ac:dyDescent="0.45">
      <c r="A82" s="5" t="s">
        <v>7</v>
      </c>
      <c r="B82" s="5">
        <v>2</v>
      </c>
      <c r="C82" s="5">
        <v>3</v>
      </c>
    </row>
    <row r="83" spans="1:19" ht="17.5" x14ac:dyDescent="0.45">
      <c r="A83" s="5" t="s">
        <v>8</v>
      </c>
      <c r="B83" s="5">
        <v>0</v>
      </c>
      <c r="C83" s="5">
        <v>4</v>
      </c>
    </row>
    <row r="84" spans="1:19" x14ac:dyDescent="0.35">
      <c r="B84" s="5">
        <v>2</v>
      </c>
      <c r="C84" s="5">
        <v>0</v>
      </c>
    </row>
    <row r="85" spans="1:19" ht="17.5" x14ac:dyDescent="0.45">
      <c r="A85" s="5" t="s">
        <v>9</v>
      </c>
      <c r="B85" s="5">
        <v>25</v>
      </c>
      <c r="C85" s="5">
        <v>30</v>
      </c>
      <c r="D85" s="5">
        <v>70</v>
      </c>
      <c r="E85" s="5">
        <v>36</v>
      </c>
      <c r="F85" s="5">
        <v>61</v>
      </c>
      <c r="G85" s="5">
        <v>63</v>
      </c>
      <c r="H85" s="5">
        <v>51</v>
      </c>
      <c r="I85" s="5">
        <v>79</v>
      </c>
      <c r="J85" s="5">
        <v>34</v>
      </c>
      <c r="K85" s="5">
        <v>71</v>
      </c>
    </row>
    <row r="86" spans="1:19" x14ac:dyDescent="0.35">
      <c r="A86" s="5" t="s">
        <v>27</v>
      </c>
      <c r="B86" s="5">
        <v>18</v>
      </c>
    </row>
    <row r="87" spans="1:19" ht="17.5" x14ac:dyDescent="0.45">
      <c r="A87" s="5" t="s">
        <v>28</v>
      </c>
      <c r="B87" s="5">
        <v>8</v>
      </c>
      <c r="C87" s="5">
        <v>4</v>
      </c>
      <c r="D87" s="5">
        <v>5</v>
      </c>
      <c r="E87" s="5">
        <v>4</v>
      </c>
      <c r="F87" s="5">
        <v>3</v>
      </c>
      <c r="G87" s="5">
        <v>8</v>
      </c>
      <c r="H87" s="5">
        <v>4</v>
      </c>
      <c r="I87" s="5">
        <v>5</v>
      </c>
      <c r="J87" s="5">
        <v>4</v>
      </c>
      <c r="K87" s="5">
        <v>3</v>
      </c>
      <c r="L87" s="5">
        <v>8</v>
      </c>
      <c r="M87" s="5">
        <v>4</v>
      </c>
      <c r="N87" s="5">
        <v>5</v>
      </c>
      <c r="O87" s="5">
        <v>4</v>
      </c>
      <c r="P87" s="5">
        <v>3</v>
      </c>
      <c r="Q87" s="5">
        <v>8</v>
      </c>
      <c r="R87" s="5">
        <v>4</v>
      </c>
      <c r="S87" s="5">
        <v>1</v>
      </c>
    </row>
    <row r="88" spans="1:19" ht="18" x14ac:dyDescent="0.4">
      <c r="A88" s="5" t="s">
        <v>29</v>
      </c>
      <c r="B88" s="5">
        <v>0.3</v>
      </c>
      <c r="C88" s="5">
        <v>1.1000000000000001</v>
      </c>
      <c r="D88" s="5">
        <v>0.6</v>
      </c>
      <c r="E88" s="5">
        <v>1.1000000000000001</v>
      </c>
      <c r="F88" s="5">
        <v>0.6</v>
      </c>
      <c r="G88" s="5">
        <v>0.3</v>
      </c>
      <c r="H88" s="5">
        <v>1.1000000000000001</v>
      </c>
      <c r="I88" s="5">
        <v>0.6</v>
      </c>
      <c r="J88" s="5">
        <v>1.1000000000000001</v>
      </c>
      <c r="K88" s="5">
        <v>0.6</v>
      </c>
      <c r="L88" s="5">
        <v>0.3</v>
      </c>
      <c r="M88" s="5">
        <v>1.1000000000000001</v>
      </c>
      <c r="N88" s="5">
        <v>0.6</v>
      </c>
      <c r="O88" s="5">
        <v>1.1000000000000001</v>
      </c>
      <c r="P88" s="5">
        <v>0.6</v>
      </c>
      <c r="Q88" s="5">
        <v>0.3</v>
      </c>
      <c r="R88" s="5">
        <v>1.1000000000000001</v>
      </c>
      <c r="S88" s="5">
        <v>0.6</v>
      </c>
    </row>
    <row r="89" spans="1:19" x14ac:dyDescent="0.35">
      <c r="A89" s="5" t="s">
        <v>1</v>
      </c>
      <c r="B89" s="5">
        <v>85</v>
      </c>
      <c r="I89" s="6"/>
    </row>
    <row r="91" spans="1:19" x14ac:dyDescent="0.35">
      <c r="A91" s="4" t="s">
        <v>15</v>
      </c>
      <c r="B91" s="4"/>
    </row>
    <row r="92" spans="1:19" x14ac:dyDescent="0.35">
      <c r="A92" s="5" t="s">
        <v>2</v>
      </c>
      <c r="B92" s="5">
        <v>10</v>
      </c>
    </row>
    <row r="93" spans="1:19" x14ac:dyDescent="0.35">
      <c r="A93" s="5" t="s">
        <v>0</v>
      </c>
      <c r="B93" s="5">
        <v>2</v>
      </c>
    </row>
    <row r="94" spans="1:19" ht="17.5" x14ac:dyDescent="0.45">
      <c r="A94" s="5" t="s">
        <v>3</v>
      </c>
      <c r="B94" s="5">
        <v>8</v>
      </c>
      <c r="C94" s="5">
        <v>10</v>
      </c>
      <c r="D94" s="5">
        <v>1</v>
      </c>
      <c r="E94" s="5">
        <v>6</v>
      </c>
      <c r="F94" s="5">
        <v>5</v>
      </c>
      <c r="G94" s="5">
        <v>3</v>
      </c>
      <c r="H94" s="5">
        <v>4</v>
      </c>
      <c r="I94" s="5">
        <v>7</v>
      </c>
      <c r="J94" s="5">
        <v>2</v>
      </c>
      <c r="K94" s="5">
        <v>6</v>
      </c>
    </row>
    <row r="95" spans="1:19" x14ac:dyDescent="0.35">
      <c r="A95" s="5" t="s">
        <v>4</v>
      </c>
      <c r="B95" s="5">
        <v>1</v>
      </c>
      <c r="C95" s="5">
        <v>2</v>
      </c>
      <c r="D95" s="5">
        <v>1</v>
      </c>
      <c r="E95" s="5">
        <v>1</v>
      </c>
      <c r="F95" s="5">
        <v>2</v>
      </c>
      <c r="G95" s="5">
        <v>1</v>
      </c>
      <c r="H95" s="5">
        <v>2</v>
      </c>
      <c r="I95" s="5">
        <v>1</v>
      </c>
      <c r="J95" s="5">
        <v>2</v>
      </c>
      <c r="K95" s="5">
        <v>2</v>
      </c>
    </row>
    <row r="96" spans="1:19" ht="17.5" x14ac:dyDescent="0.45">
      <c r="A96" s="5" t="s">
        <v>5</v>
      </c>
      <c r="B96" s="5">
        <v>7</v>
      </c>
      <c r="C96" s="5">
        <v>12</v>
      </c>
      <c r="D96" s="5">
        <v>7</v>
      </c>
      <c r="E96" s="5">
        <v>7</v>
      </c>
      <c r="F96" s="5">
        <v>12</v>
      </c>
      <c r="G96" s="5">
        <v>7</v>
      </c>
      <c r="H96" s="5">
        <v>12</v>
      </c>
      <c r="I96" s="5">
        <v>7</v>
      </c>
      <c r="J96" s="5">
        <v>12</v>
      </c>
      <c r="K96" s="5">
        <v>12</v>
      </c>
    </row>
    <row r="97" spans="1:19" ht="17.5" x14ac:dyDescent="0.45">
      <c r="A97" s="5" t="s">
        <v>7</v>
      </c>
      <c r="B97" s="5">
        <v>2</v>
      </c>
      <c r="C97" s="5">
        <v>3</v>
      </c>
    </row>
    <row r="98" spans="1:19" ht="17.5" x14ac:dyDescent="0.45">
      <c r="A98" s="5" t="s">
        <v>8</v>
      </c>
      <c r="B98" s="5">
        <v>0</v>
      </c>
      <c r="C98" s="5">
        <v>4</v>
      </c>
    </row>
    <row r="99" spans="1:19" x14ac:dyDescent="0.35">
      <c r="B99" s="5">
        <v>2</v>
      </c>
      <c r="C99" s="5">
        <v>0</v>
      </c>
    </row>
    <row r="100" spans="1:19" ht="17.5" x14ac:dyDescent="0.45">
      <c r="A100" s="5" t="s">
        <v>9</v>
      </c>
      <c r="B100" s="5">
        <v>43</v>
      </c>
      <c r="C100" s="5">
        <v>48</v>
      </c>
      <c r="D100" s="5">
        <v>36</v>
      </c>
      <c r="E100" s="5">
        <v>39</v>
      </c>
      <c r="F100" s="5">
        <v>40</v>
      </c>
      <c r="G100" s="5">
        <v>31</v>
      </c>
      <c r="H100" s="5">
        <v>44</v>
      </c>
      <c r="I100" s="5">
        <v>35</v>
      </c>
      <c r="J100" s="5">
        <v>38</v>
      </c>
      <c r="K100" s="5">
        <v>41</v>
      </c>
    </row>
    <row r="101" spans="1:19" x14ac:dyDescent="0.35">
      <c r="A101" s="5" t="s">
        <v>27</v>
      </c>
      <c r="B101" s="5">
        <v>18</v>
      </c>
    </row>
    <row r="102" spans="1:19" ht="17.5" x14ac:dyDescent="0.45">
      <c r="A102" s="5" t="s">
        <v>28</v>
      </c>
      <c r="B102" s="5">
        <v>8</v>
      </c>
      <c r="C102" s="5">
        <v>4</v>
      </c>
      <c r="D102" s="5">
        <v>5</v>
      </c>
      <c r="E102" s="5">
        <v>4</v>
      </c>
      <c r="F102" s="5">
        <v>3</v>
      </c>
      <c r="G102" s="5">
        <v>8</v>
      </c>
      <c r="H102" s="5">
        <v>4</v>
      </c>
      <c r="I102" s="5">
        <v>5</v>
      </c>
      <c r="J102" s="5">
        <v>4</v>
      </c>
      <c r="K102" s="5">
        <v>3</v>
      </c>
      <c r="L102" s="5">
        <v>8</v>
      </c>
      <c r="M102" s="5">
        <v>4</v>
      </c>
      <c r="N102" s="5">
        <v>5</v>
      </c>
      <c r="O102" s="5">
        <v>4</v>
      </c>
      <c r="P102" s="5">
        <v>3</v>
      </c>
      <c r="Q102" s="5">
        <v>8</v>
      </c>
      <c r="R102" s="5">
        <v>4</v>
      </c>
      <c r="S102" s="5">
        <v>1</v>
      </c>
    </row>
    <row r="103" spans="1:19" ht="18" x14ac:dyDescent="0.4">
      <c r="A103" s="5" t="s">
        <v>29</v>
      </c>
      <c r="B103" s="5">
        <v>0.3</v>
      </c>
      <c r="C103" s="5">
        <v>1.1000000000000001</v>
      </c>
      <c r="D103" s="5">
        <v>0.6</v>
      </c>
      <c r="E103" s="5">
        <v>1.1000000000000001</v>
      </c>
      <c r="F103" s="5">
        <v>0.6</v>
      </c>
      <c r="G103" s="5">
        <v>0.3</v>
      </c>
      <c r="H103" s="5">
        <v>1.1000000000000001</v>
      </c>
      <c r="I103" s="5">
        <v>0.6</v>
      </c>
      <c r="J103" s="5">
        <v>1.1000000000000001</v>
      </c>
      <c r="K103" s="5">
        <v>0.6</v>
      </c>
      <c r="L103" s="5">
        <v>0.3</v>
      </c>
      <c r="M103" s="5">
        <v>1.1000000000000001</v>
      </c>
      <c r="N103" s="5">
        <v>0.6</v>
      </c>
      <c r="O103" s="5">
        <v>1.1000000000000001</v>
      </c>
      <c r="P103" s="5">
        <v>0.6</v>
      </c>
      <c r="Q103" s="5">
        <v>0.3</v>
      </c>
      <c r="R103" s="5">
        <v>1.1000000000000001</v>
      </c>
      <c r="S103" s="5">
        <v>0.6</v>
      </c>
    </row>
    <row r="104" spans="1:19" x14ac:dyDescent="0.35">
      <c r="A104" s="5" t="s">
        <v>1</v>
      </c>
      <c r="B104" s="5">
        <v>85</v>
      </c>
      <c r="I104" s="6"/>
    </row>
    <row r="105" spans="1:19" x14ac:dyDescent="0.35">
      <c r="I105" s="6"/>
    </row>
    <row r="106" spans="1:19" x14ac:dyDescent="0.35">
      <c r="A106" s="4" t="s">
        <v>16</v>
      </c>
      <c r="B106" s="4"/>
    </row>
    <row r="107" spans="1:19" x14ac:dyDescent="0.35">
      <c r="A107" s="5" t="s">
        <v>2</v>
      </c>
      <c r="B107" s="5">
        <v>10</v>
      </c>
    </row>
    <row r="108" spans="1:19" x14ac:dyDescent="0.35">
      <c r="A108" s="5" t="s">
        <v>0</v>
      </c>
      <c r="B108" s="5">
        <v>2</v>
      </c>
    </row>
    <row r="109" spans="1:19" ht="17.5" x14ac:dyDescent="0.45">
      <c r="A109" s="5" t="s">
        <v>3</v>
      </c>
      <c r="B109" s="5">
        <v>8</v>
      </c>
      <c r="C109" s="5">
        <v>10</v>
      </c>
      <c r="D109" s="5">
        <v>1</v>
      </c>
      <c r="E109" s="5">
        <v>6</v>
      </c>
      <c r="F109" s="5">
        <v>5</v>
      </c>
      <c r="G109" s="5">
        <v>3</v>
      </c>
      <c r="H109" s="5">
        <v>4</v>
      </c>
      <c r="I109" s="5">
        <v>7</v>
      </c>
      <c r="J109" s="5">
        <v>2</v>
      </c>
      <c r="K109" s="5">
        <v>6</v>
      </c>
    </row>
    <row r="110" spans="1:19" x14ac:dyDescent="0.35">
      <c r="A110" s="5" t="s">
        <v>4</v>
      </c>
      <c r="B110" s="5">
        <v>1</v>
      </c>
      <c r="C110" s="5">
        <v>2</v>
      </c>
      <c r="D110" s="5">
        <v>1</v>
      </c>
      <c r="E110" s="5">
        <v>1</v>
      </c>
      <c r="F110" s="5">
        <v>2</v>
      </c>
      <c r="G110" s="5">
        <v>1</v>
      </c>
      <c r="H110" s="5">
        <v>2</v>
      </c>
      <c r="I110" s="5">
        <v>1</v>
      </c>
      <c r="J110" s="5">
        <v>2</v>
      </c>
      <c r="K110" s="5">
        <v>2</v>
      </c>
    </row>
    <row r="111" spans="1:19" ht="17.5" x14ac:dyDescent="0.45">
      <c r="A111" s="5" t="s">
        <v>5</v>
      </c>
      <c r="B111" s="5">
        <v>7</v>
      </c>
      <c r="C111" s="5">
        <v>12</v>
      </c>
      <c r="D111" s="5">
        <v>7</v>
      </c>
      <c r="E111" s="5">
        <v>7</v>
      </c>
      <c r="F111" s="5">
        <v>12</v>
      </c>
      <c r="G111" s="5">
        <v>7</v>
      </c>
      <c r="H111" s="5">
        <v>12</v>
      </c>
      <c r="I111" s="5">
        <v>7</v>
      </c>
      <c r="J111" s="5">
        <v>12</v>
      </c>
      <c r="K111" s="5">
        <v>12</v>
      </c>
    </row>
    <row r="112" spans="1:19" ht="17.5" x14ac:dyDescent="0.45">
      <c r="A112" s="5" t="s">
        <v>7</v>
      </c>
      <c r="B112" s="5">
        <v>2</v>
      </c>
      <c r="C112" s="5">
        <v>3</v>
      </c>
    </row>
    <row r="113" spans="1:19" ht="17.5" x14ac:dyDescent="0.45">
      <c r="A113" s="5" t="s">
        <v>8</v>
      </c>
      <c r="B113" s="5">
        <v>0</v>
      </c>
      <c r="C113" s="5">
        <v>4</v>
      </c>
    </row>
    <row r="114" spans="1:19" x14ac:dyDescent="0.35">
      <c r="B114" s="5">
        <v>2</v>
      </c>
      <c r="C114" s="5">
        <v>0</v>
      </c>
    </row>
    <row r="115" spans="1:19" ht="17.5" x14ac:dyDescent="0.45">
      <c r="A115" s="5" t="s">
        <v>9</v>
      </c>
      <c r="B115" s="5">
        <v>53</v>
      </c>
      <c r="C115" s="5">
        <v>31</v>
      </c>
      <c r="D115" s="5">
        <v>28</v>
      </c>
      <c r="E115" s="5">
        <v>58</v>
      </c>
      <c r="F115" s="5">
        <v>36</v>
      </c>
      <c r="G115" s="5">
        <v>54</v>
      </c>
      <c r="H115" s="5">
        <v>25</v>
      </c>
      <c r="I115" s="5">
        <v>45</v>
      </c>
      <c r="J115" s="5">
        <v>26</v>
      </c>
      <c r="K115" s="5">
        <v>41</v>
      </c>
    </row>
    <row r="116" spans="1:19" x14ac:dyDescent="0.35">
      <c r="A116" s="5" t="s">
        <v>27</v>
      </c>
      <c r="B116" s="5">
        <v>18</v>
      </c>
    </row>
    <row r="117" spans="1:19" ht="17.5" x14ac:dyDescent="0.45">
      <c r="A117" s="5" t="s">
        <v>28</v>
      </c>
      <c r="B117" s="5">
        <v>8</v>
      </c>
      <c r="C117" s="5">
        <v>4</v>
      </c>
      <c r="D117" s="5">
        <v>5</v>
      </c>
      <c r="E117" s="5">
        <v>4</v>
      </c>
      <c r="F117" s="5">
        <v>3</v>
      </c>
      <c r="G117" s="5">
        <v>8</v>
      </c>
      <c r="H117" s="5">
        <v>4</v>
      </c>
      <c r="I117" s="5">
        <v>5</v>
      </c>
      <c r="J117" s="5">
        <v>4</v>
      </c>
      <c r="K117" s="5">
        <v>3</v>
      </c>
      <c r="L117" s="5">
        <v>8</v>
      </c>
      <c r="M117" s="5">
        <v>4</v>
      </c>
      <c r="N117" s="5">
        <v>5</v>
      </c>
      <c r="O117" s="5">
        <v>4</v>
      </c>
      <c r="P117" s="5">
        <v>3</v>
      </c>
      <c r="Q117" s="5">
        <v>8</v>
      </c>
      <c r="R117" s="5">
        <v>4</v>
      </c>
      <c r="S117" s="5">
        <v>1</v>
      </c>
    </row>
    <row r="118" spans="1:19" ht="18" x14ac:dyDescent="0.4">
      <c r="A118" s="5" t="s">
        <v>29</v>
      </c>
      <c r="B118" s="5">
        <v>0.3</v>
      </c>
      <c r="C118" s="5">
        <v>1.1000000000000001</v>
      </c>
      <c r="D118" s="5">
        <v>0.6</v>
      </c>
      <c r="E118" s="5">
        <v>1.1000000000000001</v>
      </c>
      <c r="F118" s="5">
        <v>0.6</v>
      </c>
      <c r="G118" s="5">
        <v>0.3</v>
      </c>
      <c r="H118" s="5">
        <v>1.1000000000000001</v>
      </c>
      <c r="I118" s="5">
        <v>0.6</v>
      </c>
      <c r="J118" s="5">
        <v>1.1000000000000001</v>
      </c>
      <c r="K118" s="5">
        <v>0.6</v>
      </c>
      <c r="L118" s="5">
        <v>0.3</v>
      </c>
      <c r="M118" s="5">
        <v>1.1000000000000001</v>
      </c>
      <c r="N118" s="5">
        <v>0.6</v>
      </c>
      <c r="O118" s="5">
        <v>1.1000000000000001</v>
      </c>
      <c r="P118" s="5">
        <v>0.6</v>
      </c>
      <c r="Q118" s="5">
        <v>0.3</v>
      </c>
      <c r="R118" s="5">
        <v>1.1000000000000001</v>
      </c>
      <c r="S118" s="5">
        <v>0.6</v>
      </c>
    </row>
    <row r="119" spans="1:19" x14ac:dyDescent="0.35">
      <c r="A119" s="5" t="s">
        <v>1</v>
      </c>
      <c r="B119" s="5">
        <v>85</v>
      </c>
      <c r="I119" s="6"/>
    </row>
    <row r="121" spans="1:19" x14ac:dyDescent="0.35">
      <c r="A121" s="4" t="s">
        <v>17</v>
      </c>
      <c r="B121" s="4"/>
    </row>
    <row r="122" spans="1:19" x14ac:dyDescent="0.35">
      <c r="A122" s="5" t="s">
        <v>2</v>
      </c>
      <c r="B122" s="5">
        <v>10</v>
      </c>
    </row>
    <row r="123" spans="1:19" x14ac:dyDescent="0.35">
      <c r="A123" s="5" t="s">
        <v>0</v>
      </c>
      <c r="B123" s="5">
        <v>2</v>
      </c>
    </row>
    <row r="124" spans="1:19" ht="17.5" x14ac:dyDescent="0.45">
      <c r="A124" s="5" t="s">
        <v>3</v>
      </c>
      <c r="B124" s="5">
        <v>8</v>
      </c>
      <c r="C124" s="5">
        <v>10</v>
      </c>
      <c r="D124" s="5">
        <v>1</v>
      </c>
      <c r="E124" s="5">
        <v>6</v>
      </c>
      <c r="F124" s="5">
        <v>5</v>
      </c>
      <c r="G124" s="5">
        <v>3</v>
      </c>
      <c r="H124" s="5">
        <v>4</v>
      </c>
      <c r="I124" s="5">
        <v>7</v>
      </c>
      <c r="J124" s="5">
        <v>2</v>
      </c>
      <c r="K124" s="5">
        <v>6</v>
      </c>
    </row>
    <row r="125" spans="1:19" x14ac:dyDescent="0.35">
      <c r="A125" s="5" t="s">
        <v>4</v>
      </c>
      <c r="B125" s="5">
        <v>1</v>
      </c>
      <c r="C125" s="5">
        <v>2</v>
      </c>
      <c r="D125" s="5">
        <v>1</v>
      </c>
      <c r="E125" s="5">
        <v>1</v>
      </c>
      <c r="F125" s="5">
        <v>2</v>
      </c>
      <c r="G125" s="5">
        <v>1</v>
      </c>
      <c r="H125" s="5">
        <v>2</v>
      </c>
      <c r="I125" s="5">
        <v>1</v>
      </c>
      <c r="J125" s="5">
        <v>2</v>
      </c>
      <c r="K125" s="5">
        <v>2</v>
      </c>
    </row>
    <row r="126" spans="1:19" ht="17.5" x14ac:dyDescent="0.45">
      <c r="A126" s="5" t="s">
        <v>5</v>
      </c>
      <c r="B126" s="5">
        <v>7</v>
      </c>
      <c r="C126" s="5">
        <v>12</v>
      </c>
      <c r="D126" s="5">
        <v>7</v>
      </c>
      <c r="E126" s="5">
        <v>7</v>
      </c>
      <c r="F126" s="5">
        <v>12</v>
      </c>
      <c r="G126" s="5">
        <v>7</v>
      </c>
      <c r="H126" s="5">
        <v>12</v>
      </c>
      <c r="I126" s="5">
        <v>7</v>
      </c>
      <c r="J126" s="5">
        <v>12</v>
      </c>
      <c r="K126" s="5">
        <v>12</v>
      </c>
    </row>
    <row r="127" spans="1:19" ht="17.5" x14ac:dyDescent="0.45">
      <c r="A127" s="5" t="s">
        <v>7</v>
      </c>
      <c r="B127" s="5">
        <v>2</v>
      </c>
      <c r="C127" s="5">
        <v>3</v>
      </c>
    </row>
    <row r="128" spans="1:19" ht="17.5" x14ac:dyDescent="0.45">
      <c r="A128" s="5" t="s">
        <v>8</v>
      </c>
      <c r="B128" s="5">
        <v>0</v>
      </c>
      <c r="C128" s="5">
        <v>4</v>
      </c>
    </row>
    <row r="129" spans="1:26" x14ac:dyDescent="0.35">
      <c r="B129" s="5">
        <v>2</v>
      </c>
      <c r="C129" s="5">
        <v>0</v>
      </c>
    </row>
    <row r="130" spans="1:26" ht="17.5" x14ac:dyDescent="0.45">
      <c r="A130" s="5" t="s">
        <v>9</v>
      </c>
      <c r="B130" s="5">
        <v>26</v>
      </c>
      <c r="C130" s="5">
        <v>68</v>
      </c>
      <c r="D130" s="5">
        <v>58</v>
      </c>
      <c r="E130" s="5">
        <v>26</v>
      </c>
      <c r="F130" s="5">
        <v>34</v>
      </c>
      <c r="G130" s="5">
        <v>18</v>
      </c>
      <c r="H130" s="5">
        <v>40</v>
      </c>
      <c r="I130" s="5">
        <v>25</v>
      </c>
      <c r="J130" s="5">
        <v>49</v>
      </c>
      <c r="K130" s="5">
        <v>59</v>
      </c>
    </row>
    <row r="131" spans="1:26" x14ac:dyDescent="0.35">
      <c r="A131" s="5" t="s">
        <v>27</v>
      </c>
      <c r="B131" s="5">
        <v>18</v>
      </c>
    </row>
    <row r="132" spans="1:26" ht="17.5" x14ac:dyDescent="0.45">
      <c r="A132" s="5" t="s">
        <v>28</v>
      </c>
      <c r="B132" s="5">
        <v>8</v>
      </c>
      <c r="C132" s="5">
        <v>4</v>
      </c>
      <c r="D132" s="5">
        <v>5</v>
      </c>
      <c r="E132" s="5">
        <v>4</v>
      </c>
      <c r="F132" s="5">
        <v>3</v>
      </c>
      <c r="G132" s="5">
        <v>8</v>
      </c>
      <c r="H132" s="5">
        <v>4</v>
      </c>
      <c r="I132" s="5">
        <v>5</v>
      </c>
      <c r="J132" s="5">
        <v>4</v>
      </c>
      <c r="K132" s="5">
        <v>3</v>
      </c>
      <c r="L132" s="5">
        <v>8</v>
      </c>
      <c r="M132" s="5">
        <v>4</v>
      </c>
      <c r="N132" s="5">
        <v>5</v>
      </c>
      <c r="O132" s="5">
        <v>4</v>
      </c>
      <c r="P132" s="5">
        <v>3</v>
      </c>
      <c r="Q132" s="5">
        <v>8</v>
      </c>
      <c r="R132" s="5">
        <v>4</v>
      </c>
      <c r="S132" s="5">
        <v>1</v>
      </c>
    </row>
    <row r="133" spans="1:26" ht="18" x14ac:dyDescent="0.4">
      <c r="A133" s="5" t="s">
        <v>29</v>
      </c>
      <c r="B133" s="5">
        <v>0.3</v>
      </c>
      <c r="C133" s="5">
        <v>1.1000000000000001</v>
      </c>
      <c r="D133" s="5">
        <v>0.6</v>
      </c>
      <c r="E133" s="5">
        <v>1.1000000000000001</v>
      </c>
      <c r="F133" s="5">
        <v>0.6</v>
      </c>
      <c r="G133" s="5">
        <v>0.3</v>
      </c>
      <c r="H133" s="5">
        <v>1.1000000000000001</v>
      </c>
      <c r="I133" s="5">
        <v>0.6</v>
      </c>
      <c r="J133" s="5">
        <v>1.1000000000000001</v>
      </c>
      <c r="K133" s="5">
        <v>0.6</v>
      </c>
      <c r="L133" s="5">
        <v>0.3</v>
      </c>
      <c r="M133" s="5">
        <v>1.1000000000000001</v>
      </c>
      <c r="N133" s="5">
        <v>0.6</v>
      </c>
      <c r="O133" s="5">
        <v>1.1000000000000001</v>
      </c>
      <c r="P133" s="5">
        <v>0.6</v>
      </c>
      <c r="Q133" s="5">
        <v>0.3</v>
      </c>
      <c r="R133" s="5">
        <v>1.1000000000000001</v>
      </c>
      <c r="S133" s="5">
        <v>0.6</v>
      </c>
    </row>
    <row r="134" spans="1:26" x14ac:dyDescent="0.35">
      <c r="A134" s="5" t="s">
        <v>1</v>
      </c>
      <c r="B134" s="5">
        <v>85</v>
      </c>
      <c r="I134" s="6"/>
    </row>
    <row r="135" spans="1:26" x14ac:dyDescent="0.35">
      <c r="I135" s="6"/>
    </row>
    <row r="136" spans="1:26" x14ac:dyDescent="0.35">
      <c r="A136" s="4" t="s">
        <v>18</v>
      </c>
      <c r="B136" s="4"/>
      <c r="Z136" s="7"/>
    </row>
    <row r="137" spans="1:26" x14ac:dyDescent="0.35">
      <c r="A137" s="5" t="s">
        <v>2</v>
      </c>
      <c r="B137" s="5">
        <v>10</v>
      </c>
      <c r="Z137" s="9"/>
    </row>
    <row r="138" spans="1:26" x14ac:dyDescent="0.35">
      <c r="A138" s="5" t="s">
        <v>0</v>
      </c>
      <c r="B138" s="5">
        <v>4</v>
      </c>
    </row>
    <row r="139" spans="1:26" ht="17.5" x14ac:dyDescent="0.45">
      <c r="A139" s="5" t="s">
        <v>3</v>
      </c>
      <c r="B139" s="5">
        <v>8</v>
      </c>
      <c r="C139" s="5">
        <v>10</v>
      </c>
      <c r="D139" s="5">
        <v>1</v>
      </c>
      <c r="E139" s="5">
        <v>6</v>
      </c>
      <c r="F139" s="5">
        <v>5</v>
      </c>
      <c r="G139" s="5">
        <v>3</v>
      </c>
      <c r="H139" s="5">
        <v>4</v>
      </c>
      <c r="I139" s="5">
        <v>7</v>
      </c>
      <c r="J139" s="5">
        <v>2</v>
      </c>
      <c r="K139" s="5">
        <v>6</v>
      </c>
      <c r="Z139" s="9"/>
    </row>
    <row r="140" spans="1:26" x14ac:dyDescent="0.35">
      <c r="A140" s="5" t="s">
        <v>4</v>
      </c>
      <c r="B140" s="5">
        <v>1</v>
      </c>
      <c r="C140" s="5">
        <v>3</v>
      </c>
      <c r="D140" s="5">
        <v>4</v>
      </c>
      <c r="E140" s="5">
        <v>2</v>
      </c>
      <c r="F140" s="5">
        <v>3</v>
      </c>
      <c r="G140" s="5">
        <v>4</v>
      </c>
      <c r="H140" s="5">
        <v>1</v>
      </c>
      <c r="I140" s="5">
        <v>2</v>
      </c>
      <c r="J140" s="5">
        <v>3</v>
      </c>
      <c r="K140" s="5">
        <v>1</v>
      </c>
    </row>
    <row r="141" spans="1:26" ht="17.5" x14ac:dyDescent="0.45">
      <c r="A141" s="5" t="s">
        <v>5</v>
      </c>
      <c r="B141" s="5">
        <v>6</v>
      </c>
      <c r="C141" s="5">
        <v>9</v>
      </c>
      <c r="D141" s="5">
        <v>14</v>
      </c>
      <c r="E141" s="5">
        <v>12</v>
      </c>
      <c r="F141" s="5">
        <v>9</v>
      </c>
      <c r="G141" s="5">
        <v>14</v>
      </c>
      <c r="H141" s="5">
        <v>6</v>
      </c>
      <c r="I141" s="5">
        <v>12</v>
      </c>
      <c r="J141" s="5">
        <v>9</v>
      </c>
      <c r="K141" s="5">
        <v>6</v>
      </c>
      <c r="Z141" s="9"/>
    </row>
    <row r="142" spans="1:26" ht="17.5" x14ac:dyDescent="0.45">
      <c r="A142" s="5" t="s">
        <v>7</v>
      </c>
      <c r="B142" s="5">
        <v>4</v>
      </c>
      <c r="C142" s="5">
        <v>1</v>
      </c>
      <c r="D142" s="5">
        <v>3</v>
      </c>
      <c r="E142" s="5">
        <v>2</v>
      </c>
      <c r="Z142" s="7"/>
    </row>
    <row r="143" spans="1:26" ht="17.5" x14ac:dyDescent="0.45">
      <c r="A143" s="5" t="s">
        <v>8</v>
      </c>
      <c r="B143" s="5">
        <v>0</v>
      </c>
      <c r="C143" s="5">
        <v>4</v>
      </c>
      <c r="D143" s="5">
        <v>3</v>
      </c>
      <c r="E143" s="5">
        <v>1</v>
      </c>
      <c r="Z143" s="7"/>
    </row>
    <row r="144" spans="1:26" x14ac:dyDescent="0.35">
      <c r="B144" s="5">
        <v>5</v>
      </c>
      <c r="C144" s="5">
        <v>0</v>
      </c>
      <c r="D144" s="5">
        <v>2</v>
      </c>
      <c r="E144" s="5">
        <v>5</v>
      </c>
      <c r="Z144" s="7"/>
    </row>
    <row r="145" spans="1:26" x14ac:dyDescent="0.35">
      <c r="B145" s="5">
        <v>4</v>
      </c>
      <c r="C145" s="5">
        <v>3</v>
      </c>
      <c r="D145" s="5">
        <v>0</v>
      </c>
      <c r="E145" s="5">
        <v>3</v>
      </c>
      <c r="Z145" s="7"/>
    </row>
    <row r="146" spans="1:26" x14ac:dyDescent="0.35">
      <c r="B146" s="5">
        <v>3</v>
      </c>
      <c r="C146" s="5">
        <v>3</v>
      </c>
      <c r="D146" s="5">
        <v>2</v>
      </c>
      <c r="E146" s="5">
        <v>0</v>
      </c>
      <c r="Z146" s="9"/>
    </row>
    <row r="147" spans="1:26" ht="17.5" x14ac:dyDescent="0.45">
      <c r="A147" s="5" t="s">
        <v>9</v>
      </c>
      <c r="B147" s="5">
        <v>67</v>
      </c>
      <c r="C147" s="5">
        <v>74</v>
      </c>
      <c r="D147" s="5">
        <v>59</v>
      </c>
      <c r="E147" s="5">
        <v>68</v>
      </c>
      <c r="F147" s="5">
        <v>75</v>
      </c>
      <c r="G147" s="5">
        <v>68</v>
      </c>
      <c r="H147" s="5">
        <v>79</v>
      </c>
      <c r="I147" s="5">
        <v>62</v>
      </c>
      <c r="J147" s="5">
        <v>78</v>
      </c>
      <c r="K147" s="5">
        <v>62</v>
      </c>
      <c r="Z147" s="7"/>
    </row>
    <row r="148" spans="1:26" x14ac:dyDescent="0.35">
      <c r="A148" s="5" t="s">
        <v>27</v>
      </c>
      <c r="B148" s="5">
        <v>20</v>
      </c>
    </row>
    <row r="149" spans="1:26" ht="17.5" x14ac:dyDescent="0.45">
      <c r="A149" s="5" t="s">
        <v>28</v>
      </c>
      <c r="B149" s="5">
        <v>8</v>
      </c>
      <c r="C149" s="5">
        <v>4</v>
      </c>
      <c r="D149" s="5">
        <v>5</v>
      </c>
      <c r="E149" s="5">
        <v>4</v>
      </c>
      <c r="F149" s="5">
        <v>3</v>
      </c>
      <c r="G149" s="5">
        <v>8</v>
      </c>
      <c r="H149" s="5">
        <v>4</v>
      </c>
      <c r="I149" s="5">
        <v>5</v>
      </c>
      <c r="J149" s="5">
        <v>4</v>
      </c>
      <c r="K149" s="5">
        <v>3</v>
      </c>
      <c r="L149" s="5">
        <v>8</v>
      </c>
      <c r="M149" s="5">
        <v>4</v>
      </c>
      <c r="N149" s="5">
        <v>5</v>
      </c>
      <c r="O149" s="5">
        <v>4</v>
      </c>
      <c r="P149" s="5">
        <v>3</v>
      </c>
      <c r="Q149" s="5">
        <v>8</v>
      </c>
      <c r="R149" s="5">
        <v>4</v>
      </c>
      <c r="S149" s="5">
        <v>5</v>
      </c>
      <c r="T149" s="5">
        <v>4</v>
      </c>
      <c r="U149" s="5">
        <v>2</v>
      </c>
    </row>
    <row r="150" spans="1:26" ht="18" x14ac:dyDescent="0.4">
      <c r="A150" s="5" t="s">
        <v>29</v>
      </c>
      <c r="B150" s="5">
        <v>0.3</v>
      </c>
      <c r="C150" s="5">
        <v>1.1000000000000001</v>
      </c>
      <c r="D150" s="5">
        <v>0.6</v>
      </c>
      <c r="E150" s="5">
        <v>1.1000000000000001</v>
      </c>
      <c r="F150" s="5">
        <v>0.6</v>
      </c>
      <c r="G150" s="5">
        <v>0.3</v>
      </c>
      <c r="H150" s="5">
        <v>1.1000000000000001</v>
      </c>
      <c r="I150" s="5">
        <v>0.6</v>
      </c>
      <c r="J150" s="5">
        <v>1.1000000000000001</v>
      </c>
      <c r="K150" s="5">
        <v>0.6</v>
      </c>
      <c r="L150" s="5">
        <v>0.3</v>
      </c>
      <c r="M150" s="5">
        <v>1.1000000000000001</v>
      </c>
      <c r="N150" s="5">
        <v>0.6</v>
      </c>
      <c r="O150" s="5">
        <v>1.1000000000000001</v>
      </c>
      <c r="P150" s="5">
        <v>0.6</v>
      </c>
      <c r="Q150" s="5">
        <v>0.3</v>
      </c>
      <c r="R150" s="5">
        <v>1.1000000000000001</v>
      </c>
      <c r="S150" s="5">
        <v>0.6</v>
      </c>
      <c r="T150" s="5">
        <v>1.1000000000000001</v>
      </c>
      <c r="U150" s="5">
        <v>0.6</v>
      </c>
    </row>
    <row r="151" spans="1:26" x14ac:dyDescent="0.35">
      <c r="A151" s="5" t="s">
        <v>1</v>
      </c>
      <c r="B151" s="5">
        <v>95</v>
      </c>
    </row>
    <row r="153" spans="1:26" x14ac:dyDescent="0.35">
      <c r="A153" s="4" t="s">
        <v>19</v>
      </c>
      <c r="B153" s="4"/>
    </row>
    <row r="154" spans="1:26" x14ac:dyDescent="0.35">
      <c r="A154" s="5" t="s">
        <v>2</v>
      </c>
      <c r="B154" s="5">
        <v>10</v>
      </c>
    </row>
    <row r="155" spans="1:26" x14ac:dyDescent="0.35">
      <c r="A155" s="5" t="s">
        <v>0</v>
      </c>
      <c r="B155" s="5">
        <v>4</v>
      </c>
    </row>
    <row r="156" spans="1:26" ht="17.5" x14ac:dyDescent="0.45">
      <c r="A156" s="5" t="s">
        <v>3</v>
      </c>
      <c r="B156" s="5">
        <v>8</v>
      </c>
      <c r="C156" s="5">
        <v>10</v>
      </c>
      <c r="D156" s="5">
        <v>1</v>
      </c>
      <c r="E156" s="5">
        <v>6</v>
      </c>
      <c r="F156" s="5">
        <v>5</v>
      </c>
      <c r="G156" s="5">
        <v>3</v>
      </c>
      <c r="H156" s="5">
        <v>4</v>
      </c>
      <c r="I156" s="5">
        <v>7</v>
      </c>
      <c r="J156" s="5">
        <v>2</v>
      </c>
      <c r="K156" s="5">
        <v>6</v>
      </c>
    </row>
    <row r="157" spans="1:26" x14ac:dyDescent="0.35">
      <c r="A157" s="5" t="s">
        <v>4</v>
      </c>
      <c r="B157" s="5">
        <v>1</v>
      </c>
      <c r="C157" s="5">
        <v>3</v>
      </c>
      <c r="D157" s="5">
        <v>4</v>
      </c>
      <c r="E157" s="5">
        <v>2</v>
      </c>
      <c r="F157" s="5">
        <v>3</v>
      </c>
      <c r="G157" s="5">
        <v>4</v>
      </c>
      <c r="H157" s="5">
        <v>1</v>
      </c>
      <c r="I157" s="5">
        <v>2</v>
      </c>
      <c r="J157" s="5">
        <v>3</v>
      </c>
      <c r="K157" s="5">
        <v>1</v>
      </c>
    </row>
    <row r="158" spans="1:26" ht="17.5" x14ac:dyDescent="0.45">
      <c r="A158" s="5" t="s">
        <v>5</v>
      </c>
      <c r="B158" s="5">
        <v>6</v>
      </c>
      <c r="C158" s="5">
        <v>9</v>
      </c>
      <c r="D158" s="5">
        <v>14</v>
      </c>
      <c r="E158" s="5">
        <v>12</v>
      </c>
      <c r="F158" s="5">
        <v>9</v>
      </c>
      <c r="G158" s="5">
        <v>14</v>
      </c>
      <c r="H158" s="5">
        <v>6</v>
      </c>
      <c r="I158" s="5">
        <v>12</v>
      </c>
      <c r="J158" s="5">
        <v>9</v>
      </c>
      <c r="K158" s="5">
        <v>6</v>
      </c>
    </row>
    <row r="159" spans="1:26" ht="17.5" x14ac:dyDescent="0.45">
      <c r="A159" s="5" t="s">
        <v>7</v>
      </c>
      <c r="B159" s="5">
        <v>4</v>
      </c>
      <c r="C159" s="5">
        <v>1</v>
      </c>
      <c r="D159" s="5">
        <v>3</v>
      </c>
      <c r="E159" s="5">
        <v>2</v>
      </c>
    </row>
    <row r="160" spans="1:26" ht="17.5" x14ac:dyDescent="0.45">
      <c r="A160" s="5" t="s">
        <v>8</v>
      </c>
      <c r="B160" s="5">
        <v>0</v>
      </c>
      <c r="C160" s="5">
        <v>4</v>
      </c>
      <c r="D160" s="5">
        <v>3</v>
      </c>
      <c r="E160" s="5">
        <v>1</v>
      </c>
    </row>
    <row r="161" spans="1:24" x14ac:dyDescent="0.35">
      <c r="B161" s="5">
        <v>5</v>
      </c>
      <c r="C161" s="5">
        <v>0</v>
      </c>
      <c r="D161" s="5">
        <v>2</v>
      </c>
      <c r="E161" s="5">
        <v>5</v>
      </c>
    </row>
    <row r="162" spans="1:24" x14ac:dyDescent="0.35">
      <c r="B162" s="5">
        <v>4</v>
      </c>
      <c r="C162" s="5">
        <v>3</v>
      </c>
      <c r="D162" s="5">
        <v>0</v>
      </c>
      <c r="E162" s="5">
        <v>3</v>
      </c>
    </row>
    <row r="163" spans="1:24" x14ac:dyDescent="0.35">
      <c r="B163" s="5">
        <v>3</v>
      </c>
      <c r="C163" s="5">
        <v>3</v>
      </c>
      <c r="D163" s="5">
        <v>2</v>
      </c>
      <c r="E163" s="5">
        <v>0</v>
      </c>
    </row>
    <row r="164" spans="1:24" ht="17.5" x14ac:dyDescent="0.45">
      <c r="A164" s="5" t="s">
        <v>9</v>
      </c>
      <c r="B164" s="5">
        <v>78</v>
      </c>
      <c r="C164" s="5">
        <v>80</v>
      </c>
      <c r="D164" s="5">
        <v>70</v>
      </c>
      <c r="E164" s="5">
        <v>75</v>
      </c>
      <c r="F164" s="5">
        <v>86</v>
      </c>
      <c r="G164" s="5">
        <v>64</v>
      </c>
      <c r="H164" s="5">
        <v>56</v>
      </c>
      <c r="I164" s="5">
        <v>65</v>
      </c>
      <c r="J164" s="5">
        <v>49</v>
      </c>
      <c r="K164" s="5">
        <v>59</v>
      </c>
    </row>
    <row r="165" spans="1:24" x14ac:dyDescent="0.35">
      <c r="A165" s="5" t="s">
        <v>27</v>
      </c>
      <c r="B165" s="5">
        <v>18</v>
      </c>
      <c r="W165" s="8"/>
      <c r="X165" s="8"/>
    </row>
    <row r="166" spans="1:24" ht="17.5" x14ac:dyDescent="0.45">
      <c r="A166" s="5" t="s">
        <v>28</v>
      </c>
      <c r="B166" s="5">
        <v>8</v>
      </c>
      <c r="C166" s="5">
        <v>4</v>
      </c>
      <c r="D166" s="5">
        <v>5</v>
      </c>
      <c r="E166" s="5">
        <v>4</v>
      </c>
      <c r="F166" s="5">
        <v>3</v>
      </c>
      <c r="G166" s="5">
        <v>8</v>
      </c>
      <c r="H166" s="5">
        <v>4</v>
      </c>
      <c r="I166" s="5">
        <v>5</v>
      </c>
      <c r="J166" s="5">
        <v>4</v>
      </c>
      <c r="K166" s="5">
        <v>3</v>
      </c>
      <c r="L166" s="5">
        <v>8</v>
      </c>
      <c r="M166" s="5">
        <v>4</v>
      </c>
      <c r="N166" s="5">
        <v>5</v>
      </c>
      <c r="O166" s="5">
        <v>4</v>
      </c>
      <c r="P166" s="5">
        <v>3</v>
      </c>
      <c r="Q166" s="5">
        <v>8</v>
      </c>
      <c r="R166" s="5">
        <v>4</v>
      </c>
      <c r="S166" s="5">
        <v>4</v>
      </c>
    </row>
    <row r="167" spans="1:24" ht="18" x14ac:dyDescent="0.4">
      <c r="A167" s="5" t="s">
        <v>29</v>
      </c>
      <c r="B167" s="5">
        <v>0.3</v>
      </c>
      <c r="C167" s="5">
        <v>1.1000000000000001</v>
      </c>
      <c r="D167" s="5">
        <v>0.6</v>
      </c>
      <c r="E167" s="5">
        <v>1.1000000000000001</v>
      </c>
      <c r="F167" s="5">
        <v>0.6</v>
      </c>
      <c r="G167" s="5">
        <v>0.3</v>
      </c>
      <c r="H167" s="5">
        <v>1.1000000000000001</v>
      </c>
      <c r="I167" s="5">
        <v>0.6</v>
      </c>
      <c r="J167" s="5">
        <v>1.1000000000000001</v>
      </c>
      <c r="K167" s="5">
        <v>0.6</v>
      </c>
      <c r="L167" s="5">
        <v>0.3</v>
      </c>
      <c r="M167" s="5">
        <v>1.1000000000000001</v>
      </c>
      <c r="N167" s="5">
        <v>0.6</v>
      </c>
      <c r="O167" s="5">
        <v>1.1000000000000001</v>
      </c>
      <c r="P167" s="5">
        <v>0.6</v>
      </c>
      <c r="Q167" s="5">
        <v>0.3</v>
      </c>
      <c r="R167" s="5">
        <v>1.1000000000000001</v>
      </c>
      <c r="S167" s="5">
        <v>0.6</v>
      </c>
    </row>
    <row r="168" spans="1:24" x14ac:dyDescent="0.35">
      <c r="A168" s="5" t="s">
        <v>1</v>
      </c>
      <c r="B168" s="5">
        <v>88</v>
      </c>
      <c r="I168" s="6"/>
    </row>
    <row r="170" spans="1:24" x14ac:dyDescent="0.35">
      <c r="A170" s="4" t="s">
        <v>20</v>
      </c>
      <c r="B170" s="4"/>
    </row>
    <row r="171" spans="1:24" x14ac:dyDescent="0.35">
      <c r="A171" s="5" t="s">
        <v>2</v>
      </c>
      <c r="B171" s="5">
        <v>10</v>
      </c>
    </row>
    <row r="172" spans="1:24" x14ac:dyDescent="0.35">
      <c r="A172" s="5" t="s">
        <v>0</v>
      </c>
      <c r="B172" s="5">
        <v>4</v>
      </c>
    </row>
    <row r="173" spans="1:24" ht="17.5" x14ac:dyDescent="0.45">
      <c r="A173" s="5" t="s">
        <v>3</v>
      </c>
      <c r="B173" s="5">
        <v>8</v>
      </c>
      <c r="C173" s="5">
        <v>10</v>
      </c>
      <c r="D173" s="5">
        <v>1</v>
      </c>
      <c r="E173" s="5">
        <v>6</v>
      </c>
      <c r="F173" s="5">
        <v>5</v>
      </c>
      <c r="G173" s="5">
        <v>3</v>
      </c>
      <c r="H173" s="5">
        <v>4</v>
      </c>
      <c r="I173" s="5">
        <v>7</v>
      </c>
      <c r="J173" s="5">
        <v>2</v>
      </c>
      <c r="K173" s="5">
        <v>6</v>
      </c>
    </row>
    <row r="174" spans="1:24" x14ac:dyDescent="0.35">
      <c r="A174" s="5" t="s">
        <v>4</v>
      </c>
      <c r="B174" s="5">
        <v>1</v>
      </c>
      <c r="C174" s="5">
        <v>3</v>
      </c>
      <c r="D174" s="5">
        <v>4</v>
      </c>
      <c r="E174" s="5">
        <v>2</v>
      </c>
      <c r="F174" s="5">
        <v>3</v>
      </c>
      <c r="G174" s="5">
        <v>4</v>
      </c>
      <c r="H174" s="5">
        <v>1</v>
      </c>
      <c r="I174" s="5">
        <v>2</v>
      </c>
      <c r="J174" s="5">
        <v>3</v>
      </c>
      <c r="K174" s="5">
        <v>1</v>
      </c>
    </row>
    <row r="175" spans="1:24" ht="17.5" x14ac:dyDescent="0.45">
      <c r="A175" s="5" t="s">
        <v>5</v>
      </c>
      <c r="B175" s="5">
        <v>6</v>
      </c>
      <c r="C175" s="5">
        <v>9</v>
      </c>
      <c r="D175" s="5">
        <v>14</v>
      </c>
      <c r="E175" s="5">
        <v>12</v>
      </c>
      <c r="F175" s="5">
        <v>9</v>
      </c>
      <c r="G175" s="5">
        <v>14</v>
      </c>
      <c r="H175" s="5">
        <v>6</v>
      </c>
      <c r="I175" s="5">
        <v>12</v>
      </c>
      <c r="J175" s="5">
        <v>9</v>
      </c>
      <c r="K175" s="5">
        <v>6</v>
      </c>
    </row>
    <row r="176" spans="1:24" ht="17.5" x14ac:dyDescent="0.45">
      <c r="A176" s="5" t="s">
        <v>7</v>
      </c>
      <c r="B176" s="5">
        <v>4</v>
      </c>
      <c r="C176" s="5">
        <v>1</v>
      </c>
      <c r="D176" s="5">
        <v>3</v>
      </c>
      <c r="E176" s="5">
        <v>2</v>
      </c>
    </row>
    <row r="177" spans="1:19" ht="17.5" x14ac:dyDescent="0.45">
      <c r="A177" s="5" t="s">
        <v>8</v>
      </c>
      <c r="B177" s="5">
        <v>0</v>
      </c>
      <c r="C177" s="5">
        <v>4</v>
      </c>
      <c r="D177" s="5">
        <v>3</v>
      </c>
      <c r="E177" s="5">
        <v>1</v>
      </c>
    </row>
    <row r="178" spans="1:19" x14ac:dyDescent="0.35">
      <c r="B178" s="5">
        <v>5</v>
      </c>
      <c r="C178" s="5">
        <v>0</v>
      </c>
      <c r="D178" s="5">
        <v>2</v>
      </c>
      <c r="E178" s="5">
        <v>5</v>
      </c>
    </row>
    <row r="179" spans="1:19" x14ac:dyDescent="0.35">
      <c r="B179" s="5">
        <v>4</v>
      </c>
      <c r="C179" s="5">
        <v>3</v>
      </c>
      <c r="D179" s="5">
        <v>0</v>
      </c>
      <c r="E179" s="5">
        <v>3</v>
      </c>
    </row>
    <row r="180" spans="1:19" x14ac:dyDescent="0.35">
      <c r="B180" s="5">
        <v>3</v>
      </c>
      <c r="C180" s="5">
        <v>3</v>
      </c>
      <c r="D180" s="5">
        <v>2</v>
      </c>
      <c r="E180" s="5">
        <v>0</v>
      </c>
    </row>
    <row r="181" spans="1:19" ht="17.5" x14ac:dyDescent="0.45">
      <c r="A181" s="5" t="s">
        <v>9</v>
      </c>
      <c r="B181" s="5">
        <v>73</v>
      </c>
      <c r="C181" s="5">
        <v>90</v>
      </c>
      <c r="D181" s="5">
        <v>39</v>
      </c>
      <c r="E181" s="5">
        <v>81</v>
      </c>
      <c r="F181" s="5">
        <v>95</v>
      </c>
      <c r="G181" s="5">
        <v>53</v>
      </c>
      <c r="H181" s="5">
        <v>85</v>
      </c>
      <c r="I181" s="5">
        <v>64</v>
      </c>
      <c r="J181" s="5">
        <v>59</v>
      </c>
      <c r="K181" s="5">
        <v>44</v>
      </c>
    </row>
    <row r="182" spans="1:19" x14ac:dyDescent="0.35">
      <c r="A182" s="5" t="s">
        <v>27</v>
      </c>
      <c r="B182" s="5">
        <v>18</v>
      </c>
    </row>
    <row r="183" spans="1:19" ht="17.5" x14ac:dyDescent="0.45">
      <c r="A183" s="5" t="s">
        <v>28</v>
      </c>
      <c r="B183" s="5">
        <v>8</v>
      </c>
      <c r="C183" s="5">
        <v>4</v>
      </c>
      <c r="D183" s="5">
        <v>5</v>
      </c>
      <c r="E183" s="5">
        <v>4</v>
      </c>
      <c r="F183" s="5">
        <v>3</v>
      </c>
      <c r="G183" s="5">
        <v>8</v>
      </c>
      <c r="H183" s="5">
        <v>4</v>
      </c>
      <c r="I183" s="5">
        <v>5</v>
      </c>
      <c r="J183" s="5">
        <v>4</v>
      </c>
      <c r="K183" s="5">
        <v>3</v>
      </c>
      <c r="L183" s="5">
        <v>8</v>
      </c>
      <c r="M183" s="5">
        <v>4</v>
      </c>
      <c r="N183" s="5">
        <v>5</v>
      </c>
      <c r="O183" s="5">
        <v>4</v>
      </c>
      <c r="P183" s="5">
        <v>3</v>
      </c>
      <c r="Q183" s="5">
        <v>8</v>
      </c>
      <c r="R183" s="5">
        <v>4</v>
      </c>
      <c r="S183" s="5">
        <v>4</v>
      </c>
    </row>
    <row r="184" spans="1:19" ht="18" x14ac:dyDescent="0.4">
      <c r="A184" s="5" t="s">
        <v>29</v>
      </c>
      <c r="B184" s="5">
        <v>0.3</v>
      </c>
      <c r="C184" s="5">
        <v>1.1000000000000001</v>
      </c>
      <c r="D184" s="5">
        <v>0.6</v>
      </c>
      <c r="E184" s="5">
        <v>1.1000000000000001</v>
      </c>
      <c r="F184" s="5">
        <v>0.6</v>
      </c>
      <c r="G184" s="5">
        <v>0.3</v>
      </c>
      <c r="H184" s="5">
        <v>1.1000000000000001</v>
      </c>
      <c r="I184" s="5">
        <v>0.6</v>
      </c>
      <c r="J184" s="5">
        <v>1.1000000000000001</v>
      </c>
      <c r="K184" s="5">
        <v>0.6</v>
      </c>
      <c r="L184" s="5">
        <v>0.3</v>
      </c>
      <c r="M184" s="5">
        <v>1.1000000000000001</v>
      </c>
      <c r="N184" s="5">
        <v>0.6</v>
      </c>
      <c r="O184" s="5">
        <v>1.1000000000000001</v>
      </c>
      <c r="P184" s="5">
        <v>0.6</v>
      </c>
      <c r="Q184" s="5">
        <v>0.3</v>
      </c>
      <c r="R184" s="5">
        <v>1.1000000000000001</v>
      </c>
      <c r="S184" s="5">
        <v>0.6</v>
      </c>
    </row>
    <row r="185" spans="1:19" x14ac:dyDescent="0.35">
      <c r="A185" s="5" t="s">
        <v>1</v>
      </c>
      <c r="B185" s="5">
        <v>88</v>
      </c>
      <c r="I185" s="6"/>
    </row>
    <row r="187" spans="1:19" x14ac:dyDescent="0.35">
      <c r="A187" s="4" t="s">
        <v>21</v>
      </c>
      <c r="B187" s="4"/>
    </row>
    <row r="188" spans="1:19" x14ac:dyDescent="0.35">
      <c r="A188" s="5" t="s">
        <v>2</v>
      </c>
      <c r="B188" s="5">
        <v>10</v>
      </c>
    </row>
    <row r="189" spans="1:19" x14ac:dyDescent="0.35">
      <c r="A189" s="5" t="s">
        <v>0</v>
      </c>
      <c r="B189" s="5">
        <v>4</v>
      </c>
    </row>
    <row r="190" spans="1:19" ht="17.5" x14ac:dyDescent="0.45">
      <c r="A190" s="5" t="s">
        <v>3</v>
      </c>
      <c r="B190" s="5">
        <v>8</v>
      </c>
      <c r="C190" s="5">
        <v>10</v>
      </c>
      <c r="D190" s="5">
        <v>1</v>
      </c>
      <c r="E190" s="5">
        <v>6</v>
      </c>
      <c r="F190" s="5">
        <v>5</v>
      </c>
      <c r="G190" s="5">
        <v>3</v>
      </c>
      <c r="H190" s="5">
        <v>4</v>
      </c>
      <c r="I190" s="5">
        <v>7</v>
      </c>
      <c r="J190" s="5">
        <v>2</v>
      </c>
      <c r="K190" s="5">
        <v>6</v>
      </c>
    </row>
    <row r="191" spans="1:19" x14ac:dyDescent="0.35">
      <c r="A191" s="5" t="s">
        <v>4</v>
      </c>
      <c r="B191" s="5">
        <v>1</v>
      </c>
      <c r="C191" s="5">
        <v>3</v>
      </c>
      <c r="D191" s="5">
        <v>4</v>
      </c>
      <c r="E191" s="5">
        <v>2</v>
      </c>
      <c r="F191" s="5">
        <v>3</v>
      </c>
      <c r="G191" s="5">
        <v>4</v>
      </c>
      <c r="H191" s="5">
        <v>1</v>
      </c>
      <c r="I191" s="5">
        <v>2</v>
      </c>
      <c r="J191" s="5">
        <v>3</v>
      </c>
      <c r="K191" s="5">
        <v>1</v>
      </c>
    </row>
    <row r="192" spans="1:19" ht="17.5" x14ac:dyDescent="0.45">
      <c r="A192" s="5" t="s">
        <v>5</v>
      </c>
      <c r="B192" s="5">
        <v>6</v>
      </c>
      <c r="C192" s="5">
        <v>9</v>
      </c>
      <c r="D192" s="5">
        <v>14</v>
      </c>
      <c r="E192" s="5">
        <v>12</v>
      </c>
      <c r="F192" s="5">
        <v>9</v>
      </c>
      <c r="G192" s="5">
        <v>14</v>
      </c>
      <c r="H192" s="5">
        <v>6</v>
      </c>
      <c r="I192" s="5">
        <v>12</v>
      </c>
      <c r="J192" s="5">
        <v>9</v>
      </c>
      <c r="K192" s="5">
        <v>6</v>
      </c>
    </row>
    <row r="193" spans="1:27" ht="17.5" x14ac:dyDescent="0.45">
      <c r="A193" s="5" t="s">
        <v>7</v>
      </c>
      <c r="B193" s="5">
        <v>4</v>
      </c>
      <c r="C193" s="5">
        <v>1</v>
      </c>
      <c r="D193" s="5">
        <v>3</v>
      </c>
      <c r="E193" s="5">
        <v>2</v>
      </c>
    </row>
    <row r="194" spans="1:27" ht="17.5" x14ac:dyDescent="0.45">
      <c r="A194" s="5" t="s">
        <v>8</v>
      </c>
      <c r="B194" s="5">
        <v>0</v>
      </c>
      <c r="C194" s="5">
        <v>4</v>
      </c>
      <c r="D194" s="5">
        <v>3</v>
      </c>
      <c r="E194" s="5">
        <v>1</v>
      </c>
    </row>
    <row r="195" spans="1:27" x14ac:dyDescent="0.35">
      <c r="B195" s="5">
        <v>5</v>
      </c>
      <c r="C195" s="5">
        <v>0</v>
      </c>
      <c r="D195" s="5">
        <v>2</v>
      </c>
      <c r="E195" s="5">
        <v>5</v>
      </c>
    </row>
    <row r="196" spans="1:27" x14ac:dyDescent="0.35">
      <c r="B196" s="5">
        <v>4</v>
      </c>
      <c r="C196" s="5">
        <v>3</v>
      </c>
      <c r="D196" s="5">
        <v>0</v>
      </c>
      <c r="E196" s="5">
        <v>3</v>
      </c>
    </row>
    <row r="197" spans="1:27" x14ac:dyDescent="0.35">
      <c r="B197" s="5">
        <v>3</v>
      </c>
      <c r="C197" s="5">
        <v>3</v>
      </c>
      <c r="D197" s="5">
        <v>2</v>
      </c>
      <c r="E197" s="5">
        <v>0</v>
      </c>
    </row>
    <row r="198" spans="1:27" ht="17.5" x14ac:dyDescent="0.45">
      <c r="A198" s="5" t="s">
        <v>9</v>
      </c>
      <c r="B198" s="5">
        <v>48</v>
      </c>
      <c r="C198" s="5">
        <v>54</v>
      </c>
      <c r="D198" s="5">
        <v>60</v>
      </c>
      <c r="E198" s="5">
        <v>65</v>
      </c>
      <c r="F198" s="5">
        <v>63</v>
      </c>
      <c r="G198" s="5">
        <v>58</v>
      </c>
      <c r="H198" s="5">
        <v>48</v>
      </c>
      <c r="I198" s="5">
        <v>52</v>
      </c>
      <c r="J198" s="5">
        <v>62</v>
      </c>
      <c r="K198" s="5">
        <v>57</v>
      </c>
    </row>
    <row r="199" spans="1:27" x14ac:dyDescent="0.35">
      <c r="A199" s="5" t="s">
        <v>27</v>
      </c>
      <c r="B199" s="5">
        <v>18</v>
      </c>
    </row>
    <row r="200" spans="1:27" ht="17.5" x14ac:dyDescent="0.45">
      <c r="A200" s="5" t="s">
        <v>28</v>
      </c>
      <c r="B200" s="5">
        <v>8</v>
      </c>
      <c r="C200" s="5">
        <v>4</v>
      </c>
      <c r="D200" s="5">
        <v>5</v>
      </c>
      <c r="E200" s="5">
        <v>4</v>
      </c>
      <c r="F200" s="5">
        <v>3</v>
      </c>
      <c r="G200" s="5">
        <v>8</v>
      </c>
      <c r="H200" s="5">
        <v>4</v>
      </c>
      <c r="I200" s="5">
        <v>5</v>
      </c>
      <c r="J200" s="5">
        <v>4</v>
      </c>
      <c r="K200" s="5">
        <v>3</v>
      </c>
      <c r="L200" s="5">
        <v>8</v>
      </c>
      <c r="M200" s="5">
        <v>4</v>
      </c>
      <c r="N200" s="5">
        <v>5</v>
      </c>
      <c r="O200" s="5">
        <v>4</v>
      </c>
      <c r="P200" s="5">
        <v>3</v>
      </c>
      <c r="Q200" s="5">
        <v>8</v>
      </c>
      <c r="R200" s="5">
        <v>4</v>
      </c>
      <c r="S200" s="5">
        <v>4</v>
      </c>
    </row>
    <row r="201" spans="1:27" ht="18" x14ac:dyDescent="0.4">
      <c r="A201" s="5" t="s">
        <v>29</v>
      </c>
      <c r="B201" s="5">
        <v>0.3</v>
      </c>
      <c r="C201" s="5">
        <v>1.1000000000000001</v>
      </c>
      <c r="D201" s="5">
        <v>0.6</v>
      </c>
      <c r="E201" s="5">
        <v>1.1000000000000001</v>
      </c>
      <c r="F201" s="5">
        <v>0.6</v>
      </c>
      <c r="G201" s="5">
        <v>0.3</v>
      </c>
      <c r="H201" s="5">
        <v>1.1000000000000001</v>
      </c>
      <c r="I201" s="5">
        <v>0.6</v>
      </c>
      <c r="J201" s="5">
        <v>1.1000000000000001</v>
      </c>
      <c r="K201" s="5">
        <v>0.6</v>
      </c>
      <c r="L201" s="5">
        <v>0.3</v>
      </c>
      <c r="M201" s="5">
        <v>1.1000000000000001</v>
      </c>
      <c r="N201" s="5">
        <v>0.6</v>
      </c>
      <c r="O201" s="5">
        <v>1.1000000000000001</v>
      </c>
      <c r="P201" s="5">
        <v>0.6</v>
      </c>
      <c r="Q201" s="5">
        <v>0.3</v>
      </c>
      <c r="R201" s="5">
        <v>1.1000000000000001</v>
      </c>
      <c r="S201" s="5">
        <v>0.6</v>
      </c>
    </row>
    <row r="202" spans="1:27" x14ac:dyDescent="0.35">
      <c r="A202" s="5" t="s">
        <v>1</v>
      </c>
      <c r="B202" s="5">
        <v>88</v>
      </c>
      <c r="I202" s="6"/>
      <c r="W202" s="8"/>
      <c r="X202" s="8"/>
      <c r="Y202" s="8"/>
      <c r="Z202" s="8"/>
      <c r="AA202" s="8"/>
    </row>
    <row r="204" spans="1:27" x14ac:dyDescent="0.35">
      <c r="A204" s="4" t="s">
        <v>22</v>
      </c>
      <c r="B204" s="4"/>
    </row>
    <row r="205" spans="1:27" x14ac:dyDescent="0.35">
      <c r="A205" s="5" t="s">
        <v>2</v>
      </c>
      <c r="B205" s="5">
        <v>10</v>
      </c>
    </row>
    <row r="206" spans="1:27" x14ac:dyDescent="0.35">
      <c r="A206" s="5" t="s">
        <v>0</v>
      </c>
      <c r="B206" s="5">
        <v>4</v>
      </c>
    </row>
    <row r="207" spans="1:27" ht="17.5" x14ac:dyDescent="0.45">
      <c r="A207" s="5" t="s">
        <v>3</v>
      </c>
      <c r="B207" s="5">
        <v>8</v>
      </c>
      <c r="C207" s="5">
        <v>10</v>
      </c>
      <c r="D207" s="5">
        <v>1</v>
      </c>
      <c r="E207" s="5">
        <v>6</v>
      </c>
      <c r="F207" s="5">
        <v>5</v>
      </c>
      <c r="G207" s="5">
        <v>3</v>
      </c>
      <c r="H207" s="5">
        <v>4</v>
      </c>
      <c r="I207" s="5">
        <v>7</v>
      </c>
      <c r="J207" s="5">
        <v>2</v>
      </c>
      <c r="K207" s="5">
        <v>6</v>
      </c>
    </row>
    <row r="208" spans="1:27" x14ac:dyDescent="0.35">
      <c r="A208" s="5" t="s">
        <v>4</v>
      </c>
      <c r="B208" s="5">
        <v>1</v>
      </c>
      <c r="C208" s="5">
        <v>3</v>
      </c>
      <c r="D208" s="5">
        <v>4</v>
      </c>
      <c r="E208" s="5">
        <v>2</v>
      </c>
      <c r="F208" s="5">
        <v>3</v>
      </c>
      <c r="G208" s="5">
        <v>4</v>
      </c>
      <c r="H208" s="5">
        <v>1</v>
      </c>
      <c r="I208" s="5">
        <v>2</v>
      </c>
      <c r="J208" s="5">
        <v>3</v>
      </c>
      <c r="K208" s="5">
        <v>1</v>
      </c>
    </row>
    <row r="209" spans="1:19" ht="17.5" x14ac:dyDescent="0.45">
      <c r="A209" s="5" t="s">
        <v>5</v>
      </c>
      <c r="B209" s="5">
        <v>6</v>
      </c>
      <c r="C209" s="5">
        <v>9</v>
      </c>
      <c r="D209" s="5">
        <v>14</v>
      </c>
      <c r="E209" s="5">
        <v>12</v>
      </c>
      <c r="F209" s="5">
        <v>9</v>
      </c>
      <c r="G209" s="5">
        <v>14</v>
      </c>
      <c r="H209" s="5">
        <v>6</v>
      </c>
      <c r="I209" s="5">
        <v>12</v>
      </c>
      <c r="J209" s="5">
        <v>9</v>
      </c>
      <c r="K209" s="5">
        <v>6</v>
      </c>
    </row>
    <row r="210" spans="1:19" ht="17.5" x14ac:dyDescent="0.45">
      <c r="A210" s="5" t="s">
        <v>7</v>
      </c>
      <c r="B210" s="5">
        <v>4</v>
      </c>
      <c r="C210" s="5">
        <v>1</v>
      </c>
      <c r="D210" s="5">
        <v>3</v>
      </c>
      <c r="E210" s="5">
        <v>2</v>
      </c>
    </row>
    <row r="211" spans="1:19" ht="17.5" x14ac:dyDescent="0.45">
      <c r="A211" s="5" t="s">
        <v>8</v>
      </c>
      <c r="B211" s="5">
        <v>0</v>
      </c>
      <c r="C211" s="5">
        <v>4</v>
      </c>
      <c r="D211" s="5">
        <v>3</v>
      </c>
      <c r="E211" s="5">
        <v>1</v>
      </c>
    </row>
    <row r="212" spans="1:19" x14ac:dyDescent="0.35">
      <c r="B212" s="5">
        <v>5</v>
      </c>
      <c r="C212" s="5">
        <v>0</v>
      </c>
      <c r="D212" s="5">
        <v>2</v>
      </c>
      <c r="E212" s="5">
        <v>5</v>
      </c>
    </row>
    <row r="213" spans="1:19" x14ac:dyDescent="0.35">
      <c r="B213" s="5">
        <v>4</v>
      </c>
      <c r="C213" s="5">
        <v>3</v>
      </c>
      <c r="D213" s="5">
        <v>0</v>
      </c>
      <c r="E213" s="5">
        <v>3</v>
      </c>
    </row>
    <row r="214" spans="1:19" x14ac:dyDescent="0.35">
      <c r="B214" s="5">
        <v>3</v>
      </c>
      <c r="C214" s="5">
        <v>3</v>
      </c>
      <c r="D214" s="5">
        <v>2</v>
      </c>
      <c r="E214" s="5">
        <v>0</v>
      </c>
    </row>
    <row r="215" spans="1:19" ht="17.5" x14ac:dyDescent="0.45">
      <c r="A215" s="5" t="s">
        <v>9</v>
      </c>
      <c r="B215" s="5">
        <v>39</v>
      </c>
      <c r="C215" s="5">
        <v>44</v>
      </c>
      <c r="D215" s="5">
        <v>60</v>
      </c>
      <c r="E215" s="5">
        <v>57</v>
      </c>
      <c r="F215" s="5">
        <v>72</v>
      </c>
      <c r="G215" s="5">
        <v>40</v>
      </c>
      <c r="H215" s="5">
        <v>40</v>
      </c>
      <c r="I215" s="5">
        <v>72</v>
      </c>
      <c r="J215" s="5">
        <v>62</v>
      </c>
      <c r="K215" s="5">
        <v>74</v>
      </c>
    </row>
    <row r="216" spans="1:19" x14ac:dyDescent="0.35">
      <c r="A216" s="5" t="s">
        <v>27</v>
      </c>
      <c r="B216" s="5">
        <v>18</v>
      </c>
    </row>
    <row r="217" spans="1:19" ht="17.5" x14ac:dyDescent="0.45">
      <c r="A217" s="5" t="s">
        <v>28</v>
      </c>
      <c r="B217" s="5">
        <v>8</v>
      </c>
      <c r="C217" s="5">
        <v>4</v>
      </c>
      <c r="D217" s="5">
        <v>5</v>
      </c>
      <c r="E217" s="5">
        <v>4</v>
      </c>
      <c r="F217" s="5">
        <v>3</v>
      </c>
      <c r="G217" s="5">
        <v>8</v>
      </c>
      <c r="H217" s="5">
        <v>4</v>
      </c>
      <c r="I217" s="5">
        <v>5</v>
      </c>
      <c r="J217" s="5">
        <v>4</v>
      </c>
      <c r="K217" s="5">
        <v>3</v>
      </c>
      <c r="L217" s="5">
        <v>8</v>
      </c>
      <c r="M217" s="5">
        <v>4</v>
      </c>
      <c r="N217" s="5">
        <v>5</v>
      </c>
      <c r="O217" s="5">
        <v>4</v>
      </c>
      <c r="P217" s="5">
        <v>3</v>
      </c>
      <c r="Q217" s="5">
        <v>8</v>
      </c>
      <c r="R217" s="5">
        <v>4</v>
      </c>
      <c r="S217" s="5">
        <v>4</v>
      </c>
    </row>
    <row r="218" spans="1:19" ht="18" x14ac:dyDescent="0.4">
      <c r="A218" s="5" t="s">
        <v>29</v>
      </c>
      <c r="B218" s="5">
        <v>0.3</v>
      </c>
      <c r="C218" s="5">
        <v>1.1000000000000001</v>
      </c>
      <c r="D218" s="5">
        <v>0.6</v>
      </c>
      <c r="E218" s="5">
        <v>1.1000000000000001</v>
      </c>
      <c r="F218" s="5">
        <v>0.6</v>
      </c>
      <c r="G218" s="5">
        <v>0.3</v>
      </c>
      <c r="H218" s="5">
        <v>1.1000000000000001</v>
      </c>
      <c r="I218" s="5">
        <v>0.6</v>
      </c>
      <c r="J218" s="5">
        <v>1.1000000000000001</v>
      </c>
      <c r="K218" s="5">
        <v>0.6</v>
      </c>
      <c r="L218" s="5">
        <v>0.3</v>
      </c>
      <c r="M218" s="5">
        <v>1.1000000000000001</v>
      </c>
      <c r="N218" s="5">
        <v>0.6</v>
      </c>
      <c r="O218" s="5">
        <v>1.1000000000000001</v>
      </c>
      <c r="P218" s="5">
        <v>0.6</v>
      </c>
      <c r="Q218" s="5">
        <v>0.3</v>
      </c>
      <c r="R218" s="5">
        <v>1.1000000000000001</v>
      </c>
      <c r="S218" s="5">
        <v>0.6</v>
      </c>
    </row>
    <row r="219" spans="1:19" x14ac:dyDescent="0.35">
      <c r="A219" s="5" t="s">
        <v>1</v>
      </c>
      <c r="B219" s="5">
        <v>88</v>
      </c>
      <c r="I219" s="6"/>
    </row>
    <row r="221" spans="1:19" x14ac:dyDescent="0.35">
      <c r="A221" s="4" t="s">
        <v>23</v>
      </c>
      <c r="B221" s="4"/>
    </row>
    <row r="222" spans="1:19" x14ac:dyDescent="0.35">
      <c r="A222" s="5" t="s">
        <v>2</v>
      </c>
      <c r="B222" s="5">
        <v>10</v>
      </c>
    </row>
    <row r="223" spans="1:19" x14ac:dyDescent="0.35">
      <c r="A223" s="5" t="s">
        <v>0</v>
      </c>
      <c r="B223" s="5">
        <v>4</v>
      </c>
    </row>
    <row r="224" spans="1:19" ht="17.5" x14ac:dyDescent="0.45">
      <c r="A224" s="5" t="s">
        <v>3</v>
      </c>
      <c r="B224" s="5">
        <v>8</v>
      </c>
      <c r="C224" s="5">
        <v>10</v>
      </c>
      <c r="D224" s="5">
        <v>1</v>
      </c>
      <c r="E224" s="5">
        <v>6</v>
      </c>
      <c r="F224" s="5">
        <v>5</v>
      </c>
      <c r="G224" s="5">
        <v>3</v>
      </c>
      <c r="H224" s="5">
        <v>4</v>
      </c>
      <c r="I224" s="5">
        <v>7</v>
      </c>
      <c r="J224" s="5">
        <v>2</v>
      </c>
      <c r="K224" s="5">
        <v>6</v>
      </c>
    </row>
    <row r="225" spans="1:19" x14ac:dyDescent="0.35">
      <c r="A225" s="5" t="s">
        <v>4</v>
      </c>
      <c r="B225" s="5">
        <v>1</v>
      </c>
      <c r="C225" s="5">
        <v>3</v>
      </c>
      <c r="D225" s="5">
        <v>4</v>
      </c>
      <c r="E225" s="5">
        <v>2</v>
      </c>
      <c r="F225" s="5">
        <v>3</v>
      </c>
      <c r="G225" s="5">
        <v>4</v>
      </c>
      <c r="H225" s="5">
        <v>1</v>
      </c>
      <c r="I225" s="5">
        <v>2</v>
      </c>
      <c r="J225" s="5">
        <v>3</v>
      </c>
      <c r="K225" s="5">
        <v>1</v>
      </c>
    </row>
    <row r="226" spans="1:19" ht="17.5" x14ac:dyDescent="0.45">
      <c r="A226" s="5" t="s">
        <v>5</v>
      </c>
      <c r="B226" s="5">
        <v>6</v>
      </c>
      <c r="C226" s="5">
        <v>9</v>
      </c>
      <c r="D226" s="5">
        <v>14</v>
      </c>
      <c r="E226" s="5">
        <v>12</v>
      </c>
      <c r="F226" s="5">
        <v>9</v>
      </c>
      <c r="G226" s="5">
        <v>14</v>
      </c>
      <c r="H226" s="5">
        <v>6</v>
      </c>
      <c r="I226" s="5">
        <v>12</v>
      </c>
      <c r="J226" s="5">
        <v>9</v>
      </c>
      <c r="K226" s="5">
        <v>6</v>
      </c>
    </row>
    <row r="227" spans="1:19" ht="17.5" x14ac:dyDescent="0.45">
      <c r="A227" s="5" t="s">
        <v>7</v>
      </c>
      <c r="B227" s="5">
        <v>4</v>
      </c>
      <c r="C227" s="5">
        <v>1</v>
      </c>
      <c r="D227" s="5">
        <v>3</v>
      </c>
      <c r="E227" s="5">
        <v>2</v>
      </c>
    </row>
    <row r="228" spans="1:19" ht="17.5" x14ac:dyDescent="0.45">
      <c r="A228" s="5" t="s">
        <v>8</v>
      </c>
      <c r="B228" s="5">
        <v>0</v>
      </c>
      <c r="C228" s="5">
        <v>4</v>
      </c>
      <c r="D228" s="5">
        <v>3</v>
      </c>
      <c r="E228" s="5">
        <v>1</v>
      </c>
    </row>
    <row r="229" spans="1:19" x14ac:dyDescent="0.35">
      <c r="B229" s="5">
        <v>5</v>
      </c>
      <c r="C229" s="5">
        <v>0</v>
      </c>
      <c r="D229" s="5">
        <v>2</v>
      </c>
      <c r="E229" s="5">
        <v>5</v>
      </c>
    </row>
    <row r="230" spans="1:19" x14ac:dyDescent="0.35">
      <c r="B230" s="5">
        <v>4</v>
      </c>
      <c r="C230" s="5">
        <v>3</v>
      </c>
      <c r="D230" s="5">
        <v>0</v>
      </c>
      <c r="E230" s="5">
        <v>3</v>
      </c>
    </row>
    <row r="231" spans="1:19" x14ac:dyDescent="0.35">
      <c r="B231" s="5">
        <v>3</v>
      </c>
      <c r="C231" s="5">
        <v>3</v>
      </c>
      <c r="D231" s="5">
        <v>2</v>
      </c>
      <c r="E231" s="5">
        <v>0</v>
      </c>
    </row>
    <row r="232" spans="1:19" ht="17.5" x14ac:dyDescent="0.45">
      <c r="A232" s="5" t="s">
        <v>9</v>
      </c>
      <c r="B232" s="5">
        <v>29</v>
      </c>
      <c r="C232" s="5">
        <v>34</v>
      </c>
      <c r="D232" s="5">
        <v>74</v>
      </c>
      <c r="E232" s="5">
        <v>40</v>
      </c>
      <c r="F232" s="5">
        <v>65</v>
      </c>
      <c r="G232" s="5">
        <v>67</v>
      </c>
      <c r="H232" s="5">
        <v>55</v>
      </c>
      <c r="I232" s="5">
        <v>83</v>
      </c>
      <c r="J232" s="5">
        <v>38</v>
      </c>
      <c r="K232" s="5">
        <v>75</v>
      </c>
    </row>
    <row r="233" spans="1:19" x14ac:dyDescent="0.35">
      <c r="A233" s="5" t="s">
        <v>27</v>
      </c>
      <c r="B233" s="5">
        <v>18</v>
      </c>
    </row>
    <row r="234" spans="1:19" ht="17.5" x14ac:dyDescent="0.45">
      <c r="A234" s="5" t="s">
        <v>28</v>
      </c>
      <c r="B234" s="5">
        <v>8</v>
      </c>
      <c r="C234" s="5">
        <v>4</v>
      </c>
      <c r="D234" s="5">
        <v>5</v>
      </c>
      <c r="E234" s="5">
        <v>4</v>
      </c>
      <c r="F234" s="5">
        <v>3</v>
      </c>
      <c r="G234" s="5">
        <v>8</v>
      </c>
      <c r="H234" s="5">
        <v>4</v>
      </c>
      <c r="I234" s="5">
        <v>5</v>
      </c>
      <c r="J234" s="5">
        <v>4</v>
      </c>
      <c r="K234" s="5">
        <v>3</v>
      </c>
      <c r="L234" s="5">
        <v>8</v>
      </c>
      <c r="M234" s="5">
        <v>4</v>
      </c>
      <c r="N234" s="5">
        <v>5</v>
      </c>
      <c r="O234" s="5">
        <v>4</v>
      </c>
      <c r="P234" s="5">
        <v>3</v>
      </c>
      <c r="Q234" s="5">
        <v>8</v>
      </c>
      <c r="R234" s="5">
        <v>4</v>
      </c>
      <c r="S234" s="5">
        <v>4</v>
      </c>
    </row>
    <row r="235" spans="1:19" ht="18" x14ac:dyDescent="0.4">
      <c r="A235" s="5" t="s">
        <v>29</v>
      </c>
      <c r="B235" s="5">
        <v>0.3</v>
      </c>
      <c r="C235" s="5">
        <v>1.1000000000000001</v>
      </c>
      <c r="D235" s="5">
        <v>0.6</v>
      </c>
      <c r="E235" s="5">
        <v>1.1000000000000001</v>
      </c>
      <c r="F235" s="5">
        <v>0.6</v>
      </c>
      <c r="G235" s="5">
        <v>0.3</v>
      </c>
      <c r="H235" s="5">
        <v>1.1000000000000001</v>
      </c>
      <c r="I235" s="5">
        <v>0.6</v>
      </c>
      <c r="J235" s="5">
        <v>1.1000000000000001</v>
      </c>
      <c r="K235" s="5">
        <v>0.6</v>
      </c>
      <c r="L235" s="5">
        <v>0.3</v>
      </c>
      <c r="M235" s="5">
        <v>1.1000000000000001</v>
      </c>
      <c r="N235" s="5">
        <v>0.6</v>
      </c>
      <c r="O235" s="5">
        <v>1.1000000000000001</v>
      </c>
      <c r="P235" s="5">
        <v>0.6</v>
      </c>
      <c r="Q235" s="5">
        <v>0.3</v>
      </c>
      <c r="R235" s="5">
        <v>1.1000000000000001</v>
      </c>
      <c r="S235" s="5">
        <v>0.6</v>
      </c>
    </row>
    <row r="236" spans="1:19" x14ac:dyDescent="0.35">
      <c r="A236" s="5" t="s">
        <v>1</v>
      </c>
      <c r="B236" s="5">
        <v>88</v>
      </c>
      <c r="I236" s="6"/>
    </row>
    <row r="238" spans="1:19" x14ac:dyDescent="0.35">
      <c r="A238" s="4" t="s">
        <v>24</v>
      </c>
      <c r="B238" s="4"/>
    </row>
    <row r="239" spans="1:19" x14ac:dyDescent="0.35">
      <c r="A239" s="5" t="s">
        <v>2</v>
      </c>
      <c r="B239" s="5">
        <v>10</v>
      </c>
    </row>
    <row r="240" spans="1:19" x14ac:dyDescent="0.35">
      <c r="A240" s="5" t="s">
        <v>0</v>
      </c>
      <c r="B240" s="5">
        <v>4</v>
      </c>
    </row>
    <row r="241" spans="1:19" ht="17.5" x14ac:dyDescent="0.45">
      <c r="A241" s="5" t="s">
        <v>3</v>
      </c>
      <c r="B241" s="5">
        <v>8</v>
      </c>
      <c r="C241" s="5">
        <v>10</v>
      </c>
      <c r="D241" s="5">
        <v>1</v>
      </c>
      <c r="E241" s="5">
        <v>6</v>
      </c>
      <c r="F241" s="5">
        <v>5</v>
      </c>
      <c r="G241" s="5">
        <v>3</v>
      </c>
      <c r="H241" s="5">
        <v>4</v>
      </c>
      <c r="I241" s="5">
        <v>7</v>
      </c>
      <c r="J241" s="5">
        <v>2</v>
      </c>
      <c r="K241" s="5">
        <v>6</v>
      </c>
    </row>
    <row r="242" spans="1:19" x14ac:dyDescent="0.35">
      <c r="A242" s="5" t="s">
        <v>4</v>
      </c>
      <c r="B242" s="5">
        <v>1</v>
      </c>
      <c r="C242" s="5">
        <v>3</v>
      </c>
      <c r="D242" s="5">
        <v>4</v>
      </c>
      <c r="E242" s="5">
        <v>2</v>
      </c>
      <c r="F242" s="5">
        <v>3</v>
      </c>
      <c r="G242" s="5">
        <v>4</v>
      </c>
      <c r="H242" s="5">
        <v>1</v>
      </c>
      <c r="I242" s="5">
        <v>2</v>
      </c>
      <c r="J242" s="5">
        <v>3</v>
      </c>
      <c r="K242" s="5">
        <v>1</v>
      </c>
    </row>
    <row r="243" spans="1:19" ht="17.5" x14ac:dyDescent="0.45">
      <c r="A243" s="5" t="s">
        <v>5</v>
      </c>
      <c r="B243" s="5">
        <v>6</v>
      </c>
      <c r="C243" s="5">
        <v>9</v>
      </c>
      <c r="D243" s="5">
        <v>14</v>
      </c>
      <c r="E243" s="5">
        <v>12</v>
      </c>
      <c r="F243" s="5">
        <v>9</v>
      </c>
      <c r="G243" s="5">
        <v>14</v>
      </c>
      <c r="H243" s="5">
        <v>6</v>
      </c>
      <c r="I243" s="5">
        <v>12</v>
      </c>
      <c r="J243" s="5">
        <v>9</v>
      </c>
      <c r="K243" s="5">
        <v>6</v>
      </c>
    </row>
    <row r="244" spans="1:19" ht="17.5" x14ac:dyDescent="0.45">
      <c r="A244" s="5" t="s">
        <v>7</v>
      </c>
      <c r="B244" s="5">
        <v>4</v>
      </c>
      <c r="C244" s="5">
        <v>1</v>
      </c>
      <c r="D244" s="5">
        <v>3</v>
      </c>
      <c r="E244" s="5">
        <v>2</v>
      </c>
    </row>
    <row r="245" spans="1:19" ht="17.5" x14ac:dyDescent="0.45">
      <c r="A245" s="5" t="s">
        <v>8</v>
      </c>
      <c r="B245" s="5">
        <v>0</v>
      </c>
      <c r="C245" s="5">
        <v>4</v>
      </c>
      <c r="D245" s="5">
        <v>3</v>
      </c>
      <c r="E245" s="5">
        <v>1</v>
      </c>
    </row>
    <row r="246" spans="1:19" x14ac:dyDescent="0.35">
      <c r="B246" s="5">
        <v>5</v>
      </c>
      <c r="C246" s="5">
        <v>0</v>
      </c>
      <c r="D246" s="5">
        <v>2</v>
      </c>
      <c r="E246" s="5">
        <v>5</v>
      </c>
    </row>
    <row r="247" spans="1:19" x14ac:dyDescent="0.35">
      <c r="B247" s="5">
        <v>4</v>
      </c>
      <c r="C247" s="5">
        <v>3</v>
      </c>
      <c r="D247" s="5">
        <v>0</v>
      </c>
      <c r="E247" s="5">
        <v>3</v>
      </c>
    </row>
    <row r="248" spans="1:19" x14ac:dyDescent="0.35">
      <c r="B248" s="5">
        <v>3</v>
      </c>
      <c r="C248" s="5">
        <v>3</v>
      </c>
      <c r="D248" s="5">
        <v>2</v>
      </c>
      <c r="E248" s="5">
        <v>0</v>
      </c>
    </row>
    <row r="249" spans="1:19" ht="17.5" x14ac:dyDescent="0.45">
      <c r="A249" s="5" t="s">
        <v>9</v>
      </c>
      <c r="B249" s="5">
        <v>47</v>
      </c>
      <c r="C249" s="5">
        <v>52</v>
      </c>
      <c r="D249" s="5">
        <v>40</v>
      </c>
      <c r="E249" s="5">
        <v>43</v>
      </c>
      <c r="F249" s="5">
        <v>44</v>
      </c>
      <c r="G249" s="5">
        <v>35</v>
      </c>
      <c r="H249" s="5">
        <v>48</v>
      </c>
      <c r="I249" s="5">
        <v>39</v>
      </c>
      <c r="J249" s="5">
        <v>42</v>
      </c>
      <c r="K249" s="5">
        <v>45</v>
      </c>
    </row>
    <row r="250" spans="1:19" x14ac:dyDescent="0.35">
      <c r="A250" s="5" t="s">
        <v>27</v>
      </c>
      <c r="B250" s="5">
        <v>18</v>
      </c>
    </row>
    <row r="251" spans="1:19" ht="17.5" x14ac:dyDescent="0.45">
      <c r="A251" s="5" t="s">
        <v>28</v>
      </c>
      <c r="B251" s="5">
        <v>8</v>
      </c>
      <c r="C251" s="5">
        <v>4</v>
      </c>
      <c r="D251" s="5">
        <v>5</v>
      </c>
      <c r="E251" s="5">
        <v>4</v>
      </c>
      <c r="F251" s="5">
        <v>3</v>
      </c>
      <c r="G251" s="5">
        <v>8</v>
      </c>
      <c r="H251" s="5">
        <v>4</v>
      </c>
      <c r="I251" s="5">
        <v>5</v>
      </c>
      <c r="J251" s="5">
        <v>4</v>
      </c>
      <c r="K251" s="5">
        <v>3</v>
      </c>
      <c r="L251" s="5">
        <v>8</v>
      </c>
      <c r="M251" s="5">
        <v>4</v>
      </c>
      <c r="N251" s="5">
        <v>5</v>
      </c>
      <c r="O251" s="5">
        <v>4</v>
      </c>
      <c r="P251" s="5">
        <v>3</v>
      </c>
      <c r="Q251" s="5">
        <v>8</v>
      </c>
      <c r="R251" s="5">
        <v>4</v>
      </c>
      <c r="S251" s="5">
        <v>4</v>
      </c>
    </row>
    <row r="252" spans="1:19" ht="18" x14ac:dyDescent="0.4">
      <c r="A252" s="5" t="s">
        <v>29</v>
      </c>
      <c r="B252" s="5">
        <v>0.3</v>
      </c>
      <c r="C252" s="5">
        <v>1.1000000000000001</v>
      </c>
      <c r="D252" s="5">
        <v>0.6</v>
      </c>
      <c r="E252" s="5">
        <v>1.1000000000000001</v>
      </c>
      <c r="F252" s="5">
        <v>0.6</v>
      </c>
      <c r="G252" s="5">
        <v>0.3</v>
      </c>
      <c r="H252" s="5">
        <v>1.1000000000000001</v>
      </c>
      <c r="I252" s="5">
        <v>0.6</v>
      </c>
      <c r="J252" s="5">
        <v>1.1000000000000001</v>
      </c>
      <c r="K252" s="5">
        <v>0.6</v>
      </c>
      <c r="L252" s="5">
        <v>0.3</v>
      </c>
      <c r="M252" s="5">
        <v>1.1000000000000001</v>
      </c>
      <c r="N252" s="5">
        <v>0.6</v>
      </c>
      <c r="O252" s="5">
        <v>1.1000000000000001</v>
      </c>
      <c r="P252" s="5">
        <v>0.6</v>
      </c>
      <c r="Q252" s="5">
        <v>0.3</v>
      </c>
      <c r="R252" s="5">
        <v>1.1000000000000001</v>
      </c>
      <c r="S252" s="5">
        <v>0.6</v>
      </c>
    </row>
    <row r="253" spans="1:19" x14ac:dyDescent="0.35">
      <c r="A253" s="5" t="s">
        <v>1</v>
      </c>
      <c r="B253" s="5">
        <v>88</v>
      </c>
      <c r="I253" s="6"/>
    </row>
    <row r="255" spans="1:19" x14ac:dyDescent="0.35">
      <c r="A255" s="4" t="s">
        <v>25</v>
      </c>
      <c r="B255" s="4"/>
    </row>
    <row r="256" spans="1:19" x14ac:dyDescent="0.35">
      <c r="A256" s="5" t="s">
        <v>2</v>
      </c>
      <c r="B256" s="5">
        <v>10</v>
      </c>
    </row>
    <row r="257" spans="1:19" x14ac:dyDescent="0.35">
      <c r="A257" s="5" t="s">
        <v>0</v>
      </c>
      <c r="B257" s="5">
        <v>4</v>
      </c>
    </row>
    <row r="258" spans="1:19" ht="17.5" x14ac:dyDescent="0.45">
      <c r="A258" s="5" t="s">
        <v>3</v>
      </c>
      <c r="B258" s="5">
        <v>8</v>
      </c>
      <c r="C258" s="5">
        <v>10</v>
      </c>
      <c r="D258" s="5">
        <v>1</v>
      </c>
      <c r="E258" s="5">
        <v>6</v>
      </c>
      <c r="F258" s="5">
        <v>5</v>
      </c>
      <c r="G258" s="5">
        <v>3</v>
      </c>
      <c r="H258" s="5">
        <v>4</v>
      </c>
      <c r="I258" s="5">
        <v>7</v>
      </c>
      <c r="J258" s="5">
        <v>2</v>
      </c>
      <c r="K258" s="5">
        <v>6</v>
      </c>
    </row>
    <row r="259" spans="1:19" x14ac:dyDescent="0.35">
      <c r="A259" s="5" t="s">
        <v>4</v>
      </c>
      <c r="B259" s="5">
        <v>1</v>
      </c>
      <c r="C259" s="5">
        <v>3</v>
      </c>
      <c r="D259" s="5">
        <v>4</v>
      </c>
      <c r="E259" s="5">
        <v>2</v>
      </c>
      <c r="F259" s="5">
        <v>3</v>
      </c>
      <c r="G259" s="5">
        <v>4</v>
      </c>
      <c r="H259" s="5">
        <v>1</v>
      </c>
      <c r="I259" s="5">
        <v>2</v>
      </c>
      <c r="J259" s="5">
        <v>3</v>
      </c>
      <c r="K259" s="5">
        <v>1</v>
      </c>
    </row>
    <row r="260" spans="1:19" ht="17.5" x14ac:dyDescent="0.45">
      <c r="A260" s="5" t="s">
        <v>5</v>
      </c>
      <c r="B260" s="5">
        <v>6</v>
      </c>
      <c r="C260" s="5">
        <v>9</v>
      </c>
      <c r="D260" s="5">
        <v>14</v>
      </c>
      <c r="E260" s="5">
        <v>12</v>
      </c>
      <c r="F260" s="5">
        <v>9</v>
      </c>
      <c r="G260" s="5">
        <v>14</v>
      </c>
      <c r="H260" s="5">
        <v>6</v>
      </c>
      <c r="I260" s="5">
        <v>12</v>
      </c>
      <c r="J260" s="5">
        <v>9</v>
      </c>
      <c r="K260" s="5">
        <v>6</v>
      </c>
    </row>
    <row r="261" spans="1:19" ht="17.5" x14ac:dyDescent="0.45">
      <c r="A261" s="5" t="s">
        <v>7</v>
      </c>
      <c r="B261" s="5">
        <v>4</v>
      </c>
      <c r="C261" s="5">
        <v>1</v>
      </c>
      <c r="D261" s="5">
        <v>3</v>
      </c>
      <c r="E261" s="5">
        <v>2</v>
      </c>
    </row>
    <row r="262" spans="1:19" ht="17.5" x14ac:dyDescent="0.45">
      <c r="A262" s="5" t="s">
        <v>8</v>
      </c>
      <c r="B262" s="5">
        <v>0</v>
      </c>
      <c r="C262" s="5">
        <v>4</v>
      </c>
      <c r="D262" s="5">
        <v>3</v>
      </c>
      <c r="E262" s="5">
        <v>1</v>
      </c>
    </row>
    <row r="263" spans="1:19" x14ac:dyDescent="0.35">
      <c r="B263" s="5">
        <v>5</v>
      </c>
      <c r="C263" s="5">
        <v>0</v>
      </c>
      <c r="D263" s="5">
        <v>2</v>
      </c>
      <c r="E263" s="5">
        <v>5</v>
      </c>
    </row>
    <row r="264" spans="1:19" x14ac:dyDescent="0.35">
      <c r="B264" s="5">
        <v>4</v>
      </c>
      <c r="C264" s="5">
        <v>3</v>
      </c>
      <c r="D264" s="5">
        <v>0</v>
      </c>
      <c r="E264" s="5">
        <v>3</v>
      </c>
    </row>
    <row r="265" spans="1:19" x14ac:dyDescent="0.35">
      <c r="B265" s="5">
        <v>3</v>
      </c>
      <c r="C265" s="5">
        <v>3</v>
      </c>
      <c r="D265" s="5">
        <v>2</v>
      </c>
      <c r="E265" s="5">
        <v>0</v>
      </c>
    </row>
    <row r="266" spans="1:19" ht="17.5" x14ac:dyDescent="0.45">
      <c r="A266" s="5" t="s">
        <v>9</v>
      </c>
      <c r="B266" s="5">
        <v>57</v>
      </c>
      <c r="C266" s="5">
        <v>35</v>
      </c>
      <c r="D266" s="5">
        <v>32</v>
      </c>
      <c r="E266" s="5">
        <v>62</v>
      </c>
      <c r="F266" s="5">
        <v>40</v>
      </c>
      <c r="G266" s="5">
        <v>58</v>
      </c>
      <c r="H266" s="5">
        <v>29</v>
      </c>
      <c r="I266" s="5">
        <v>49</v>
      </c>
      <c r="J266" s="5">
        <v>30</v>
      </c>
      <c r="K266" s="5">
        <v>45</v>
      </c>
    </row>
    <row r="267" spans="1:19" x14ac:dyDescent="0.35">
      <c r="A267" s="5" t="s">
        <v>27</v>
      </c>
      <c r="B267" s="5">
        <v>18</v>
      </c>
    </row>
    <row r="268" spans="1:19" ht="17.5" x14ac:dyDescent="0.45">
      <c r="A268" s="5" t="s">
        <v>28</v>
      </c>
      <c r="B268" s="5">
        <v>8</v>
      </c>
      <c r="C268" s="5">
        <v>4</v>
      </c>
      <c r="D268" s="5">
        <v>5</v>
      </c>
      <c r="E268" s="5">
        <v>4</v>
      </c>
      <c r="F268" s="5">
        <v>3</v>
      </c>
      <c r="G268" s="5">
        <v>8</v>
      </c>
      <c r="H268" s="5">
        <v>4</v>
      </c>
      <c r="I268" s="5">
        <v>5</v>
      </c>
      <c r="J268" s="5">
        <v>4</v>
      </c>
      <c r="K268" s="5">
        <v>3</v>
      </c>
      <c r="L268" s="5">
        <v>8</v>
      </c>
      <c r="M268" s="5">
        <v>4</v>
      </c>
      <c r="N268" s="5">
        <v>5</v>
      </c>
      <c r="O268" s="5">
        <v>4</v>
      </c>
      <c r="P268" s="5">
        <v>3</v>
      </c>
      <c r="Q268" s="5">
        <v>8</v>
      </c>
      <c r="R268" s="5">
        <v>4</v>
      </c>
      <c r="S268" s="5">
        <v>4</v>
      </c>
    </row>
    <row r="269" spans="1:19" ht="18" x14ac:dyDescent="0.4">
      <c r="A269" s="5" t="s">
        <v>29</v>
      </c>
      <c r="B269" s="5">
        <v>0.3</v>
      </c>
      <c r="C269" s="5">
        <v>1.1000000000000001</v>
      </c>
      <c r="D269" s="5">
        <v>0.6</v>
      </c>
      <c r="E269" s="5">
        <v>1.1000000000000001</v>
      </c>
      <c r="F269" s="5">
        <v>0.6</v>
      </c>
      <c r="G269" s="5">
        <v>0.3</v>
      </c>
      <c r="H269" s="5">
        <v>1.1000000000000001</v>
      </c>
      <c r="I269" s="5">
        <v>0.6</v>
      </c>
      <c r="J269" s="5">
        <v>1.1000000000000001</v>
      </c>
      <c r="K269" s="5">
        <v>0.6</v>
      </c>
      <c r="L269" s="5">
        <v>0.3</v>
      </c>
      <c r="M269" s="5">
        <v>1.1000000000000001</v>
      </c>
      <c r="N269" s="5">
        <v>0.6</v>
      </c>
      <c r="O269" s="5">
        <v>1.1000000000000001</v>
      </c>
      <c r="P269" s="5">
        <v>0.6</v>
      </c>
      <c r="Q269" s="5">
        <v>0.3</v>
      </c>
      <c r="R269" s="5">
        <v>1.1000000000000001</v>
      </c>
      <c r="S269" s="5">
        <v>0.6</v>
      </c>
    </row>
    <row r="270" spans="1:19" x14ac:dyDescent="0.35">
      <c r="A270" s="5" t="s">
        <v>1</v>
      </c>
      <c r="B270" s="5">
        <v>88</v>
      </c>
      <c r="I270" s="6"/>
    </row>
    <row r="272" spans="1:19" x14ac:dyDescent="0.35">
      <c r="A272" s="4" t="s">
        <v>26</v>
      </c>
      <c r="B272" s="4"/>
    </row>
    <row r="273" spans="1:19" x14ac:dyDescent="0.35">
      <c r="A273" s="5" t="s">
        <v>2</v>
      </c>
      <c r="B273" s="5">
        <v>10</v>
      </c>
    </row>
    <row r="274" spans="1:19" x14ac:dyDescent="0.35">
      <c r="A274" s="5" t="s">
        <v>0</v>
      </c>
      <c r="B274" s="5">
        <v>4</v>
      </c>
    </row>
    <row r="275" spans="1:19" ht="17.5" x14ac:dyDescent="0.45">
      <c r="A275" s="5" t="s">
        <v>3</v>
      </c>
      <c r="B275" s="5">
        <v>8</v>
      </c>
      <c r="C275" s="5">
        <v>10</v>
      </c>
      <c r="D275" s="5">
        <v>1</v>
      </c>
      <c r="E275" s="5">
        <v>6</v>
      </c>
      <c r="F275" s="5">
        <v>5</v>
      </c>
      <c r="G275" s="5">
        <v>3</v>
      </c>
      <c r="H275" s="5">
        <v>4</v>
      </c>
      <c r="I275" s="5">
        <v>7</v>
      </c>
      <c r="J275" s="5">
        <v>2</v>
      </c>
      <c r="K275" s="5">
        <v>6</v>
      </c>
    </row>
    <row r="276" spans="1:19" x14ac:dyDescent="0.35">
      <c r="A276" s="5" t="s">
        <v>4</v>
      </c>
      <c r="B276" s="5">
        <v>1</v>
      </c>
      <c r="C276" s="5">
        <v>3</v>
      </c>
      <c r="D276" s="5">
        <v>4</v>
      </c>
      <c r="E276" s="5">
        <v>2</v>
      </c>
      <c r="F276" s="5">
        <v>3</v>
      </c>
      <c r="G276" s="5">
        <v>4</v>
      </c>
      <c r="H276" s="5">
        <v>1</v>
      </c>
      <c r="I276" s="5">
        <v>2</v>
      </c>
      <c r="J276" s="5">
        <v>3</v>
      </c>
      <c r="K276" s="5">
        <v>1</v>
      </c>
    </row>
    <row r="277" spans="1:19" ht="17.5" x14ac:dyDescent="0.45">
      <c r="A277" s="5" t="s">
        <v>5</v>
      </c>
      <c r="B277" s="5">
        <v>6</v>
      </c>
      <c r="C277" s="5">
        <v>9</v>
      </c>
      <c r="D277" s="5">
        <v>14</v>
      </c>
      <c r="E277" s="5">
        <v>12</v>
      </c>
      <c r="F277" s="5">
        <v>9</v>
      </c>
      <c r="G277" s="5">
        <v>14</v>
      </c>
      <c r="H277" s="5">
        <v>6</v>
      </c>
      <c r="I277" s="5">
        <v>12</v>
      </c>
      <c r="J277" s="5">
        <v>9</v>
      </c>
      <c r="K277" s="5">
        <v>6</v>
      </c>
    </row>
    <row r="278" spans="1:19" ht="17.5" x14ac:dyDescent="0.45">
      <c r="A278" s="5" t="s">
        <v>7</v>
      </c>
      <c r="B278" s="5">
        <v>4</v>
      </c>
      <c r="C278" s="5">
        <v>1</v>
      </c>
      <c r="D278" s="5">
        <v>3</v>
      </c>
      <c r="E278" s="5">
        <v>2</v>
      </c>
    </row>
    <row r="279" spans="1:19" ht="17.5" x14ac:dyDescent="0.45">
      <c r="A279" s="5" t="s">
        <v>8</v>
      </c>
      <c r="B279" s="5">
        <v>0</v>
      </c>
      <c r="C279" s="5">
        <v>4</v>
      </c>
      <c r="D279" s="5">
        <v>3</v>
      </c>
      <c r="E279" s="5">
        <v>1</v>
      </c>
    </row>
    <row r="280" spans="1:19" x14ac:dyDescent="0.35">
      <c r="B280" s="5">
        <v>5</v>
      </c>
      <c r="C280" s="5">
        <v>0</v>
      </c>
      <c r="D280" s="5">
        <v>2</v>
      </c>
      <c r="E280" s="5">
        <v>5</v>
      </c>
    </row>
    <row r="281" spans="1:19" x14ac:dyDescent="0.35">
      <c r="B281" s="5">
        <v>4</v>
      </c>
      <c r="C281" s="5">
        <v>3</v>
      </c>
      <c r="D281" s="5">
        <v>0</v>
      </c>
      <c r="E281" s="5">
        <v>3</v>
      </c>
    </row>
    <row r="282" spans="1:19" x14ac:dyDescent="0.35">
      <c r="B282" s="5">
        <v>3</v>
      </c>
      <c r="C282" s="5">
        <v>3</v>
      </c>
      <c r="D282" s="5">
        <v>2</v>
      </c>
      <c r="E282" s="5">
        <v>0</v>
      </c>
    </row>
    <row r="283" spans="1:19" ht="17.5" x14ac:dyDescent="0.45">
      <c r="A283" s="5" t="s">
        <v>9</v>
      </c>
      <c r="B283" s="5">
        <v>30</v>
      </c>
      <c r="C283" s="5">
        <v>72</v>
      </c>
      <c r="D283" s="5">
        <v>62</v>
      </c>
      <c r="E283" s="5">
        <v>30</v>
      </c>
      <c r="F283" s="5">
        <v>38</v>
      </c>
      <c r="G283" s="5">
        <v>22</v>
      </c>
      <c r="H283" s="5">
        <v>44</v>
      </c>
      <c r="I283" s="5">
        <v>29</v>
      </c>
      <c r="J283" s="5">
        <v>53</v>
      </c>
      <c r="K283" s="5">
        <v>63</v>
      </c>
    </row>
    <row r="284" spans="1:19" x14ac:dyDescent="0.35">
      <c r="A284" s="5" t="s">
        <v>27</v>
      </c>
      <c r="B284" s="5">
        <v>18</v>
      </c>
    </row>
    <row r="285" spans="1:19" ht="17.5" x14ac:dyDescent="0.45">
      <c r="A285" s="5" t="s">
        <v>28</v>
      </c>
      <c r="B285" s="5">
        <v>8</v>
      </c>
      <c r="C285" s="5">
        <v>4</v>
      </c>
      <c r="D285" s="5">
        <v>5</v>
      </c>
      <c r="E285" s="5">
        <v>4</v>
      </c>
      <c r="F285" s="5">
        <v>3</v>
      </c>
      <c r="G285" s="5">
        <v>8</v>
      </c>
      <c r="H285" s="5">
        <v>4</v>
      </c>
      <c r="I285" s="5">
        <v>5</v>
      </c>
      <c r="J285" s="5">
        <v>4</v>
      </c>
      <c r="K285" s="5">
        <v>3</v>
      </c>
      <c r="L285" s="5">
        <v>8</v>
      </c>
      <c r="M285" s="5">
        <v>4</v>
      </c>
      <c r="N285" s="5">
        <v>5</v>
      </c>
      <c r="O285" s="5">
        <v>4</v>
      </c>
      <c r="P285" s="5">
        <v>3</v>
      </c>
      <c r="Q285" s="5">
        <v>8</v>
      </c>
      <c r="R285" s="5">
        <v>4</v>
      </c>
      <c r="S285" s="5">
        <v>4</v>
      </c>
    </row>
    <row r="286" spans="1:19" ht="18" x14ac:dyDescent="0.4">
      <c r="A286" s="5" t="s">
        <v>29</v>
      </c>
      <c r="B286" s="5">
        <v>0.3</v>
      </c>
      <c r="C286" s="5">
        <v>1.1000000000000001</v>
      </c>
      <c r="D286" s="5">
        <v>0.6</v>
      </c>
      <c r="E286" s="5">
        <v>1.1000000000000001</v>
      </c>
      <c r="F286" s="5">
        <v>0.6</v>
      </c>
      <c r="G286" s="5">
        <v>0.3</v>
      </c>
      <c r="H286" s="5">
        <v>1.1000000000000001</v>
      </c>
      <c r="I286" s="5">
        <v>0.6</v>
      </c>
      <c r="J286" s="5">
        <v>1.1000000000000001</v>
      </c>
      <c r="K286" s="5">
        <v>0.6</v>
      </c>
      <c r="L286" s="5">
        <v>0.3</v>
      </c>
      <c r="M286" s="5">
        <v>1.1000000000000001</v>
      </c>
      <c r="N286" s="5">
        <v>0.6</v>
      </c>
      <c r="O286" s="5">
        <v>1.1000000000000001</v>
      </c>
      <c r="P286" s="5">
        <v>0.6</v>
      </c>
      <c r="Q286" s="5">
        <v>0.3</v>
      </c>
      <c r="R286" s="5">
        <v>1.1000000000000001</v>
      </c>
      <c r="S286" s="5">
        <v>0.6</v>
      </c>
    </row>
    <row r="287" spans="1:19" x14ac:dyDescent="0.35">
      <c r="A287" s="5" t="s">
        <v>1</v>
      </c>
      <c r="B287" s="5">
        <v>88</v>
      </c>
      <c r="I287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D030-66DB-460C-A7EE-A4B4EDB30043}">
  <dimension ref="A1:AG295"/>
  <sheetViews>
    <sheetView workbookViewId="0">
      <selection activeCell="A11" sqref="A11:A13"/>
    </sheetView>
  </sheetViews>
  <sheetFormatPr defaultColWidth="9" defaultRowHeight="14" x14ac:dyDescent="0.35"/>
  <cols>
    <col min="1" max="1" width="8.08203125" style="5" customWidth="1"/>
    <col min="2" max="52" width="7.08203125" style="5" customWidth="1"/>
    <col min="53" max="16384" width="9" style="5"/>
  </cols>
  <sheetData>
    <row r="1" spans="1:27" ht="15.5" x14ac:dyDescent="0.35">
      <c r="A1" s="4" t="s">
        <v>6</v>
      </c>
      <c r="B1" s="4"/>
    </row>
    <row r="2" spans="1:27" ht="15.5" x14ac:dyDescent="0.35">
      <c r="A2" s="5" t="s">
        <v>2</v>
      </c>
      <c r="B2" s="5">
        <v>15</v>
      </c>
    </row>
    <row r="3" spans="1:27" ht="15.5" x14ac:dyDescent="0.35">
      <c r="A3" s="5" t="s">
        <v>0</v>
      </c>
      <c r="B3" s="5">
        <v>2</v>
      </c>
    </row>
    <row r="4" spans="1:27" ht="17.5" x14ac:dyDescent="0.45">
      <c r="A4" s="5" t="s">
        <v>3</v>
      </c>
      <c r="B4" s="1">
        <v>7</v>
      </c>
      <c r="C4" s="1">
        <v>6</v>
      </c>
      <c r="D4" s="1">
        <v>3</v>
      </c>
      <c r="E4" s="1">
        <v>1</v>
      </c>
      <c r="F4" s="1">
        <v>2</v>
      </c>
      <c r="G4" s="1">
        <v>8</v>
      </c>
      <c r="H4" s="1">
        <v>6</v>
      </c>
      <c r="I4" s="1">
        <v>4</v>
      </c>
      <c r="J4" s="1">
        <v>10</v>
      </c>
      <c r="K4" s="1">
        <v>2</v>
      </c>
      <c r="L4" s="1">
        <v>5</v>
      </c>
      <c r="M4" s="1">
        <v>4</v>
      </c>
      <c r="N4" s="1">
        <v>5</v>
      </c>
      <c r="O4" s="1">
        <v>9</v>
      </c>
      <c r="P4" s="1">
        <v>3</v>
      </c>
    </row>
    <row r="5" spans="1:27" ht="15.5" x14ac:dyDescent="0.35">
      <c r="A5" s="5" t="s">
        <v>4</v>
      </c>
      <c r="B5" s="1">
        <v>1</v>
      </c>
      <c r="C5" s="1">
        <v>1</v>
      </c>
      <c r="D5" s="1">
        <v>2</v>
      </c>
      <c r="E5" s="1">
        <v>1</v>
      </c>
      <c r="F5" s="1">
        <v>2</v>
      </c>
      <c r="G5" s="1">
        <v>2</v>
      </c>
      <c r="H5" s="1">
        <v>1</v>
      </c>
      <c r="I5" s="1">
        <v>2</v>
      </c>
      <c r="J5" s="1">
        <v>1</v>
      </c>
      <c r="K5" s="1">
        <v>1</v>
      </c>
      <c r="L5" s="1">
        <v>2</v>
      </c>
      <c r="M5" s="1">
        <v>1</v>
      </c>
      <c r="N5" s="1">
        <v>2</v>
      </c>
      <c r="O5" s="1">
        <v>2</v>
      </c>
      <c r="P5" s="1">
        <v>1</v>
      </c>
    </row>
    <row r="6" spans="1:27" ht="17.5" x14ac:dyDescent="0.45">
      <c r="A6" s="5" t="s">
        <v>5</v>
      </c>
      <c r="B6" s="1">
        <v>7</v>
      </c>
      <c r="C6" s="1">
        <v>7</v>
      </c>
      <c r="D6" s="1">
        <v>12</v>
      </c>
      <c r="E6" s="1">
        <v>7</v>
      </c>
      <c r="F6" s="1">
        <v>12</v>
      </c>
      <c r="G6" s="1">
        <v>12</v>
      </c>
      <c r="H6" s="1">
        <v>7</v>
      </c>
      <c r="I6" s="1">
        <v>12</v>
      </c>
      <c r="J6" s="1">
        <v>7</v>
      </c>
      <c r="K6" s="1">
        <v>7</v>
      </c>
      <c r="L6" s="1">
        <v>12</v>
      </c>
      <c r="M6" s="1">
        <v>7</v>
      </c>
      <c r="N6" s="1">
        <v>12</v>
      </c>
      <c r="O6" s="1">
        <v>12</v>
      </c>
      <c r="P6" s="1">
        <v>7</v>
      </c>
    </row>
    <row r="7" spans="1:27" ht="17.5" x14ac:dyDescent="0.45">
      <c r="A7" s="5" t="s">
        <v>7</v>
      </c>
      <c r="B7" s="1">
        <v>2</v>
      </c>
      <c r="C7" s="1">
        <v>3</v>
      </c>
    </row>
    <row r="8" spans="1:27" ht="17.5" x14ac:dyDescent="0.45">
      <c r="A8" s="5" t="s">
        <v>8</v>
      </c>
      <c r="B8" s="1">
        <v>0</v>
      </c>
      <c r="C8" s="1">
        <v>4</v>
      </c>
    </row>
    <row r="9" spans="1:27" ht="15.5" x14ac:dyDescent="0.35">
      <c r="B9" s="1">
        <v>2</v>
      </c>
      <c r="C9" s="1">
        <v>0</v>
      </c>
    </row>
    <row r="10" spans="1:27" ht="17.5" x14ac:dyDescent="0.45">
      <c r="A10" s="5" t="s">
        <v>9</v>
      </c>
      <c r="B10" s="1">
        <v>91</v>
      </c>
      <c r="C10" s="1">
        <v>90</v>
      </c>
      <c r="D10" s="1">
        <v>94</v>
      </c>
      <c r="E10" s="1">
        <v>98</v>
      </c>
      <c r="F10" s="1">
        <v>99</v>
      </c>
      <c r="G10" s="1">
        <v>86</v>
      </c>
      <c r="H10" s="1">
        <v>96</v>
      </c>
      <c r="I10" s="1">
        <v>95</v>
      </c>
      <c r="J10" s="1">
        <v>83</v>
      </c>
      <c r="K10" s="1">
        <v>79</v>
      </c>
      <c r="L10" s="1">
        <v>90</v>
      </c>
      <c r="M10" s="1">
        <v>104</v>
      </c>
      <c r="N10" s="1">
        <v>88</v>
      </c>
      <c r="O10" s="1">
        <v>94</v>
      </c>
      <c r="P10" s="1">
        <v>84</v>
      </c>
    </row>
    <row r="11" spans="1:27" ht="15.5" x14ac:dyDescent="0.35">
      <c r="A11" s="5" t="s">
        <v>27</v>
      </c>
      <c r="B11" s="1">
        <v>26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7" ht="16" customHeight="1" x14ac:dyDescent="0.45">
      <c r="A12" s="5" t="s">
        <v>28</v>
      </c>
      <c r="B12" s="1">
        <v>8</v>
      </c>
      <c r="C12" s="1">
        <v>4</v>
      </c>
      <c r="D12" s="1">
        <v>5</v>
      </c>
      <c r="E12" s="1">
        <v>4</v>
      </c>
      <c r="F12" s="1">
        <v>3</v>
      </c>
      <c r="G12" s="1">
        <v>8</v>
      </c>
      <c r="H12" s="1">
        <v>4</v>
      </c>
      <c r="I12" s="1">
        <v>5</v>
      </c>
      <c r="J12" s="1">
        <v>4</v>
      </c>
      <c r="K12" s="1">
        <v>3</v>
      </c>
      <c r="L12" s="1">
        <v>8</v>
      </c>
      <c r="M12" s="1">
        <v>4</v>
      </c>
      <c r="N12" s="1">
        <v>5</v>
      </c>
      <c r="O12" s="1">
        <v>4</v>
      </c>
      <c r="P12" s="1">
        <v>3</v>
      </c>
      <c r="Q12" s="1">
        <v>8</v>
      </c>
      <c r="R12" s="1">
        <v>4</v>
      </c>
      <c r="S12" s="1">
        <v>5</v>
      </c>
      <c r="T12" s="1">
        <v>4</v>
      </c>
      <c r="U12" s="1">
        <v>3</v>
      </c>
      <c r="V12" s="1">
        <v>8</v>
      </c>
      <c r="W12" s="1">
        <v>4</v>
      </c>
      <c r="X12" s="1">
        <v>5</v>
      </c>
      <c r="Y12" s="1">
        <v>4</v>
      </c>
      <c r="Z12" s="1">
        <v>3</v>
      </c>
      <c r="AA12" s="1">
        <v>7</v>
      </c>
    </row>
    <row r="13" spans="1:27" ht="18" x14ac:dyDescent="0.4">
      <c r="A13" s="5" t="s">
        <v>29</v>
      </c>
      <c r="B13" s="1">
        <v>0.3</v>
      </c>
      <c r="C13" s="1">
        <v>1.1000000000000001</v>
      </c>
      <c r="D13" s="1">
        <v>0.6</v>
      </c>
      <c r="E13" s="1">
        <v>1.1000000000000001</v>
      </c>
      <c r="F13" s="1">
        <v>0.6</v>
      </c>
      <c r="G13" s="1">
        <v>0.3</v>
      </c>
      <c r="H13" s="1">
        <v>1.1000000000000001</v>
      </c>
      <c r="I13" s="1">
        <v>0.6</v>
      </c>
      <c r="J13" s="1">
        <v>1.1000000000000001</v>
      </c>
      <c r="K13" s="1">
        <v>0.6</v>
      </c>
      <c r="L13" s="1">
        <v>0.3</v>
      </c>
      <c r="M13" s="1">
        <v>1.1000000000000001</v>
      </c>
      <c r="N13" s="1">
        <v>0.6</v>
      </c>
      <c r="O13" s="1">
        <v>1.1000000000000001</v>
      </c>
      <c r="P13" s="1">
        <v>0.6</v>
      </c>
      <c r="Q13" s="1">
        <v>0.3</v>
      </c>
      <c r="R13" s="1">
        <v>1.1000000000000001</v>
      </c>
      <c r="S13" s="1">
        <v>0.6</v>
      </c>
      <c r="T13" s="1">
        <v>1.1000000000000001</v>
      </c>
      <c r="U13" s="1">
        <v>0.6</v>
      </c>
      <c r="V13" s="1">
        <v>0.3</v>
      </c>
      <c r="W13" s="1">
        <v>1.1000000000000001</v>
      </c>
      <c r="X13" s="1">
        <v>0.6</v>
      </c>
      <c r="Y13" s="1">
        <v>1.1000000000000001</v>
      </c>
      <c r="Z13" s="1">
        <v>0.6</v>
      </c>
      <c r="AA13" s="1">
        <v>0.3</v>
      </c>
    </row>
    <row r="14" spans="1:27" ht="15.5" x14ac:dyDescent="0.35">
      <c r="A14" s="5" t="s">
        <v>1</v>
      </c>
      <c r="B14" s="1">
        <v>127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5" x14ac:dyDescent="0.35">
      <c r="I15" s="6"/>
    </row>
    <row r="16" spans="1:27" ht="15.5" x14ac:dyDescent="0.35">
      <c r="A16" s="4" t="s">
        <v>10</v>
      </c>
      <c r="B16" s="4"/>
    </row>
    <row r="17" spans="1:31" ht="15.5" x14ac:dyDescent="0.35">
      <c r="A17" s="5" t="s">
        <v>2</v>
      </c>
      <c r="B17" s="5">
        <v>15</v>
      </c>
    </row>
    <row r="18" spans="1:31" ht="15.5" x14ac:dyDescent="0.35">
      <c r="A18" s="5" t="s">
        <v>0</v>
      </c>
      <c r="B18" s="5">
        <v>2</v>
      </c>
    </row>
    <row r="19" spans="1:31" ht="17.5" x14ac:dyDescent="0.45">
      <c r="A19" s="5" t="s">
        <v>3</v>
      </c>
      <c r="B19" s="1">
        <v>7</v>
      </c>
      <c r="C19" s="1">
        <v>6</v>
      </c>
      <c r="D19" s="1">
        <v>3</v>
      </c>
      <c r="E19" s="1">
        <v>1</v>
      </c>
      <c r="F19" s="1">
        <v>2</v>
      </c>
      <c r="G19" s="1">
        <v>8</v>
      </c>
      <c r="H19" s="1">
        <v>6</v>
      </c>
      <c r="I19" s="1">
        <v>4</v>
      </c>
      <c r="J19" s="1">
        <v>10</v>
      </c>
      <c r="K19" s="1">
        <v>2</v>
      </c>
      <c r="L19" s="1">
        <v>5</v>
      </c>
      <c r="M19" s="1">
        <v>4</v>
      </c>
      <c r="N19" s="1">
        <v>5</v>
      </c>
      <c r="O19" s="1">
        <v>9</v>
      </c>
      <c r="P19" s="1">
        <v>3</v>
      </c>
    </row>
    <row r="20" spans="1:31" ht="15.5" x14ac:dyDescent="0.35">
      <c r="A20" s="5" t="s">
        <v>4</v>
      </c>
      <c r="B20" s="1">
        <v>1</v>
      </c>
      <c r="C20" s="1">
        <v>1</v>
      </c>
      <c r="D20" s="1">
        <v>2</v>
      </c>
      <c r="E20" s="1">
        <v>1</v>
      </c>
      <c r="F20" s="1">
        <v>2</v>
      </c>
      <c r="G20" s="1">
        <v>2</v>
      </c>
      <c r="H20" s="1">
        <v>1</v>
      </c>
      <c r="I20" s="1">
        <v>2</v>
      </c>
      <c r="J20" s="1">
        <v>1</v>
      </c>
      <c r="K20" s="1">
        <v>1</v>
      </c>
      <c r="L20" s="1">
        <v>2</v>
      </c>
      <c r="M20" s="1">
        <v>1</v>
      </c>
      <c r="N20" s="1">
        <v>2</v>
      </c>
      <c r="O20" s="1">
        <v>2</v>
      </c>
      <c r="P20" s="1">
        <v>1</v>
      </c>
    </row>
    <row r="21" spans="1:31" ht="17.5" x14ac:dyDescent="0.45">
      <c r="A21" s="5" t="s">
        <v>5</v>
      </c>
      <c r="B21" s="1">
        <v>7</v>
      </c>
      <c r="C21" s="1">
        <v>7</v>
      </c>
      <c r="D21" s="1">
        <v>12</v>
      </c>
      <c r="E21" s="1">
        <v>7</v>
      </c>
      <c r="F21" s="1">
        <v>12</v>
      </c>
      <c r="G21" s="1">
        <v>12</v>
      </c>
      <c r="H21" s="1">
        <v>7</v>
      </c>
      <c r="I21" s="1">
        <v>12</v>
      </c>
      <c r="J21" s="1">
        <v>7</v>
      </c>
      <c r="K21" s="1">
        <v>7</v>
      </c>
      <c r="L21" s="1">
        <v>12</v>
      </c>
      <c r="M21" s="1">
        <v>7</v>
      </c>
      <c r="N21" s="1">
        <v>12</v>
      </c>
      <c r="O21" s="1">
        <v>12</v>
      </c>
      <c r="P21" s="1">
        <v>7</v>
      </c>
    </row>
    <row r="22" spans="1:31" ht="17.5" x14ac:dyDescent="0.45">
      <c r="A22" s="5" t="s">
        <v>7</v>
      </c>
      <c r="B22" s="1">
        <v>2</v>
      </c>
      <c r="C22" s="1">
        <v>3</v>
      </c>
    </row>
    <row r="23" spans="1:31" ht="17.5" x14ac:dyDescent="0.45">
      <c r="A23" s="5" t="s">
        <v>8</v>
      </c>
      <c r="B23" s="1">
        <v>0</v>
      </c>
      <c r="C23" s="1">
        <v>4</v>
      </c>
    </row>
    <row r="24" spans="1:31" ht="15.5" x14ac:dyDescent="0.35">
      <c r="B24" s="1">
        <v>2</v>
      </c>
      <c r="C24" s="1">
        <v>0</v>
      </c>
    </row>
    <row r="25" spans="1:31" ht="17.5" x14ac:dyDescent="0.45">
      <c r="A25" s="5" t="s">
        <v>9</v>
      </c>
      <c r="B25" s="3">
        <v>83</v>
      </c>
      <c r="C25" s="1">
        <v>65</v>
      </c>
      <c r="D25" s="1">
        <v>76</v>
      </c>
      <c r="E25" s="1">
        <v>98</v>
      </c>
      <c r="F25" s="1">
        <v>86</v>
      </c>
      <c r="G25" s="1">
        <v>83</v>
      </c>
      <c r="H25" s="1">
        <v>109</v>
      </c>
      <c r="I25" s="1">
        <v>91</v>
      </c>
      <c r="J25" s="1">
        <v>94</v>
      </c>
      <c r="K25" s="1">
        <v>118</v>
      </c>
      <c r="L25" s="1">
        <v>79</v>
      </c>
      <c r="M25" s="1">
        <v>96</v>
      </c>
      <c r="N25" s="1">
        <v>105</v>
      </c>
      <c r="O25" s="1">
        <v>84</v>
      </c>
      <c r="P25" s="1">
        <v>95</v>
      </c>
      <c r="AB25" s="7"/>
      <c r="AC25" s="7"/>
      <c r="AD25" s="7"/>
      <c r="AE25" s="7"/>
    </row>
    <row r="26" spans="1:31" ht="15.5" x14ac:dyDescent="0.35">
      <c r="A26" s="5" t="s">
        <v>27</v>
      </c>
      <c r="B26" s="1">
        <v>26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31" ht="17.5" x14ac:dyDescent="0.45">
      <c r="A27" s="5" t="s">
        <v>28</v>
      </c>
      <c r="B27" s="1">
        <v>8</v>
      </c>
      <c r="C27" s="1">
        <v>4</v>
      </c>
      <c r="D27" s="1">
        <v>5</v>
      </c>
      <c r="E27" s="1">
        <v>4</v>
      </c>
      <c r="F27" s="1">
        <v>3</v>
      </c>
      <c r="G27" s="1">
        <v>8</v>
      </c>
      <c r="H27" s="1">
        <v>4</v>
      </c>
      <c r="I27" s="1">
        <v>5</v>
      </c>
      <c r="J27" s="1">
        <v>4</v>
      </c>
      <c r="K27" s="1">
        <v>3</v>
      </c>
      <c r="L27" s="1">
        <v>8</v>
      </c>
      <c r="M27" s="1">
        <v>4</v>
      </c>
      <c r="N27" s="1">
        <v>5</v>
      </c>
      <c r="O27" s="1">
        <v>4</v>
      </c>
      <c r="P27" s="1">
        <v>3</v>
      </c>
      <c r="Q27" s="1">
        <v>8</v>
      </c>
      <c r="R27" s="1">
        <v>4</v>
      </c>
      <c r="S27" s="1">
        <v>5</v>
      </c>
      <c r="T27" s="1">
        <v>4</v>
      </c>
      <c r="U27" s="1">
        <v>3</v>
      </c>
      <c r="V27" s="1">
        <v>8</v>
      </c>
      <c r="W27" s="1">
        <v>4</v>
      </c>
      <c r="X27" s="1">
        <v>5</v>
      </c>
      <c r="Y27" s="1">
        <v>4</v>
      </c>
      <c r="Z27" s="1">
        <v>3</v>
      </c>
      <c r="AA27" s="1">
        <v>3</v>
      </c>
    </row>
    <row r="28" spans="1:31" ht="18" x14ac:dyDescent="0.4">
      <c r="A28" s="5" t="s">
        <v>29</v>
      </c>
      <c r="B28" s="1">
        <v>0.3</v>
      </c>
      <c r="C28" s="1">
        <v>1.1000000000000001</v>
      </c>
      <c r="D28" s="1">
        <v>0.6</v>
      </c>
      <c r="E28" s="1">
        <v>1.1000000000000001</v>
      </c>
      <c r="F28" s="1">
        <v>0.6</v>
      </c>
      <c r="G28" s="1">
        <v>0.3</v>
      </c>
      <c r="H28" s="1">
        <v>1.1000000000000001</v>
      </c>
      <c r="I28" s="1">
        <v>0.6</v>
      </c>
      <c r="J28" s="1">
        <v>1.1000000000000001</v>
      </c>
      <c r="K28" s="1">
        <v>0.6</v>
      </c>
      <c r="L28" s="1">
        <v>0.3</v>
      </c>
      <c r="M28" s="1">
        <v>1.1000000000000001</v>
      </c>
      <c r="N28" s="1">
        <v>0.6</v>
      </c>
      <c r="O28" s="1">
        <v>1.1000000000000001</v>
      </c>
      <c r="P28" s="1">
        <v>0.6</v>
      </c>
      <c r="Q28" s="1">
        <v>0.3</v>
      </c>
      <c r="R28" s="1">
        <v>1.1000000000000001</v>
      </c>
      <c r="S28" s="1">
        <v>0.6</v>
      </c>
      <c r="T28" s="1">
        <v>1.1000000000000001</v>
      </c>
      <c r="U28" s="1">
        <v>0.6</v>
      </c>
      <c r="V28" s="1">
        <v>0.3</v>
      </c>
      <c r="W28" s="1">
        <v>1.1000000000000001</v>
      </c>
      <c r="X28" s="1">
        <v>0.6</v>
      </c>
      <c r="Y28" s="1">
        <v>1.1000000000000001</v>
      </c>
      <c r="Z28" s="1">
        <v>0.6</v>
      </c>
      <c r="AA28" s="1">
        <v>0.3</v>
      </c>
    </row>
    <row r="29" spans="1:31" ht="15.5" x14ac:dyDescent="0.35">
      <c r="A29" s="5" t="s">
        <v>1</v>
      </c>
      <c r="B29" s="1">
        <v>123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31" ht="15.5" x14ac:dyDescent="0.35">
      <c r="I30" s="6"/>
    </row>
    <row r="31" spans="1:31" ht="15.5" x14ac:dyDescent="0.35">
      <c r="A31" s="4" t="s">
        <v>11</v>
      </c>
      <c r="B31" s="4"/>
    </row>
    <row r="32" spans="1:31" ht="15.5" x14ac:dyDescent="0.35">
      <c r="A32" s="5" t="s">
        <v>2</v>
      </c>
      <c r="B32" s="5">
        <v>15</v>
      </c>
      <c r="AB32" s="7"/>
      <c r="AE32" s="7"/>
    </row>
    <row r="33" spans="1:31" ht="15.5" x14ac:dyDescent="0.35">
      <c r="A33" s="5" t="s">
        <v>0</v>
      </c>
      <c r="B33" s="5">
        <v>2</v>
      </c>
      <c r="AC33" s="7"/>
      <c r="AD33" s="7"/>
      <c r="AE33" s="7"/>
    </row>
    <row r="34" spans="1:31" ht="17.5" x14ac:dyDescent="0.45">
      <c r="A34" s="5" t="s">
        <v>3</v>
      </c>
      <c r="B34" s="1">
        <v>7</v>
      </c>
      <c r="C34" s="1">
        <v>6</v>
      </c>
      <c r="D34" s="1">
        <v>3</v>
      </c>
      <c r="E34" s="1">
        <v>1</v>
      </c>
      <c r="F34" s="1">
        <v>2</v>
      </c>
      <c r="G34" s="1">
        <v>8</v>
      </c>
      <c r="H34" s="1">
        <v>6</v>
      </c>
      <c r="I34" s="1">
        <v>4</v>
      </c>
      <c r="J34" s="1">
        <v>10</v>
      </c>
      <c r="K34" s="1">
        <v>2</v>
      </c>
      <c r="L34" s="1">
        <v>5</v>
      </c>
      <c r="M34" s="1">
        <v>4</v>
      </c>
      <c r="N34" s="1">
        <v>5</v>
      </c>
      <c r="O34" s="1">
        <v>9</v>
      </c>
      <c r="P34" s="1">
        <v>3</v>
      </c>
      <c r="AE34" s="7"/>
    </row>
    <row r="35" spans="1:31" ht="15.5" x14ac:dyDescent="0.35">
      <c r="A35" s="5" t="s">
        <v>4</v>
      </c>
      <c r="B35" s="1">
        <v>1</v>
      </c>
      <c r="C35" s="1">
        <v>1</v>
      </c>
      <c r="D35" s="1">
        <v>2</v>
      </c>
      <c r="E35" s="1">
        <v>1</v>
      </c>
      <c r="F35" s="1">
        <v>2</v>
      </c>
      <c r="G35" s="1">
        <v>2</v>
      </c>
      <c r="H35" s="1">
        <v>1</v>
      </c>
      <c r="I35" s="1">
        <v>2</v>
      </c>
      <c r="J35" s="1">
        <v>1</v>
      </c>
      <c r="K35" s="1">
        <v>1</v>
      </c>
      <c r="L35" s="1">
        <v>2</v>
      </c>
      <c r="M35" s="1">
        <v>1</v>
      </c>
      <c r="N35" s="1">
        <v>2</v>
      </c>
      <c r="O35" s="1">
        <v>2</v>
      </c>
      <c r="P35" s="1">
        <v>1</v>
      </c>
      <c r="AD35" s="7"/>
      <c r="AE35" s="7"/>
    </row>
    <row r="36" spans="1:31" ht="17.5" x14ac:dyDescent="0.45">
      <c r="A36" s="5" t="s">
        <v>5</v>
      </c>
      <c r="B36" s="1">
        <v>7</v>
      </c>
      <c r="C36" s="1">
        <v>7</v>
      </c>
      <c r="D36" s="1">
        <v>12</v>
      </c>
      <c r="E36" s="1">
        <v>7</v>
      </c>
      <c r="F36" s="1">
        <v>12</v>
      </c>
      <c r="G36" s="1">
        <v>12</v>
      </c>
      <c r="H36" s="1">
        <v>7</v>
      </c>
      <c r="I36" s="1">
        <v>12</v>
      </c>
      <c r="J36" s="1">
        <v>7</v>
      </c>
      <c r="K36" s="1">
        <v>7</v>
      </c>
      <c r="L36" s="1">
        <v>12</v>
      </c>
      <c r="M36" s="1">
        <v>7</v>
      </c>
      <c r="N36" s="1">
        <v>12</v>
      </c>
      <c r="O36" s="1">
        <v>12</v>
      </c>
      <c r="P36" s="1">
        <v>7</v>
      </c>
      <c r="AE36" s="7"/>
    </row>
    <row r="37" spans="1:31" ht="17.5" x14ac:dyDescent="0.45">
      <c r="A37" s="5" t="s">
        <v>7</v>
      </c>
      <c r="B37" s="1">
        <v>2</v>
      </c>
      <c r="C37" s="1">
        <v>3</v>
      </c>
    </row>
    <row r="38" spans="1:31" ht="17.5" x14ac:dyDescent="0.45">
      <c r="A38" s="5" t="s">
        <v>8</v>
      </c>
      <c r="B38" s="1">
        <v>0</v>
      </c>
      <c r="C38" s="1">
        <v>4</v>
      </c>
    </row>
    <row r="39" spans="1:31" ht="15.5" x14ac:dyDescent="0.35">
      <c r="B39" s="1">
        <v>2</v>
      </c>
      <c r="C39" s="1">
        <v>0</v>
      </c>
    </row>
    <row r="40" spans="1:31" ht="17.5" x14ac:dyDescent="0.45">
      <c r="A40" s="5" t="s">
        <v>9</v>
      </c>
      <c r="B40" s="3">
        <v>100</v>
      </c>
      <c r="C40" s="1">
        <v>71</v>
      </c>
      <c r="D40" s="1">
        <v>104</v>
      </c>
      <c r="E40" s="1">
        <v>101</v>
      </c>
      <c r="F40" s="1">
        <v>111</v>
      </c>
      <c r="G40" s="1">
        <v>88</v>
      </c>
      <c r="H40" s="1">
        <v>56</v>
      </c>
      <c r="I40" s="1">
        <v>69</v>
      </c>
      <c r="J40" s="1">
        <v>124</v>
      </c>
      <c r="K40" s="1">
        <v>61</v>
      </c>
      <c r="L40" s="1">
        <v>119</v>
      </c>
      <c r="M40" s="1">
        <v>95</v>
      </c>
      <c r="N40" s="1">
        <v>134</v>
      </c>
      <c r="O40" s="1">
        <v>50</v>
      </c>
      <c r="P40" s="1">
        <v>86</v>
      </c>
    </row>
    <row r="41" spans="1:31" ht="15.5" x14ac:dyDescent="0.35">
      <c r="A41" s="5" t="s">
        <v>27</v>
      </c>
      <c r="B41" s="1">
        <v>26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31" ht="17.5" x14ac:dyDescent="0.45">
      <c r="A42" s="5" t="s">
        <v>28</v>
      </c>
      <c r="B42" s="1">
        <v>8</v>
      </c>
      <c r="C42" s="1">
        <v>4</v>
      </c>
      <c r="D42" s="1">
        <v>5</v>
      </c>
      <c r="E42" s="1">
        <v>4</v>
      </c>
      <c r="F42" s="1">
        <v>3</v>
      </c>
      <c r="G42" s="1">
        <v>8</v>
      </c>
      <c r="H42" s="1">
        <v>4</v>
      </c>
      <c r="I42" s="1">
        <v>5</v>
      </c>
      <c r="J42" s="1">
        <v>4</v>
      </c>
      <c r="K42" s="1">
        <v>3</v>
      </c>
      <c r="L42" s="1">
        <v>8</v>
      </c>
      <c r="M42" s="1">
        <v>4</v>
      </c>
      <c r="N42" s="1">
        <v>5</v>
      </c>
      <c r="O42" s="1">
        <v>4</v>
      </c>
      <c r="P42" s="1">
        <v>3</v>
      </c>
      <c r="Q42" s="1">
        <v>8</v>
      </c>
      <c r="R42" s="1">
        <v>4</v>
      </c>
      <c r="S42" s="1">
        <v>5</v>
      </c>
      <c r="T42" s="1">
        <v>4</v>
      </c>
      <c r="U42" s="1">
        <v>3</v>
      </c>
      <c r="V42" s="1">
        <v>8</v>
      </c>
      <c r="W42" s="1">
        <v>4</v>
      </c>
      <c r="X42" s="1">
        <v>5</v>
      </c>
      <c r="Y42" s="1">
        <v>4</v>
      </c>
      <c r="Z42" s="1">
        <v>3</v>
      </c>
      <c r="AA42" s="1">
        <v>3</v>
      </c>
    </row>
    <row r="43" spans="1:31" ht="18" x14ac:dyDescent="0.4">
      <c r="A43" s="5" t="s">
        <v>29</v>
      </c>
      <c r="B43" s="1">
        <v>0.3</v>
      </c>
      <c r="C43" s="1">
        <v>1.1000000000000001</v>
      </c>
      <c r="D43" s="1">
        <v>0.6</v>
      </c>
      <c r="E43" s="1">
        <v>1.1000000000000001</v>
      </c>
      <c r="F43" s="1">
        <v>0.6</v>
      </c>
      <c r="G43" s="1">
        <v>0.3</v>
      </c>
      <c r="H43" s="1">
        <v>1.1000000000000001</v>
      </c>
      <c r="I43" s="1">
        <v>0.6</v>
      </c>
      <c r="J43" s="1">
        <v>1.1000000000000001</v>
      </c>
      <c r="K43" s="1">
        <v>0.6</v>
      </c>
      <c r="L43" s="1">
        <v>0.3</v>
      </c>
      <c r="M43" s="1">
        <v>1.1000000000000001</v>
      </c>
      <c r="N43" s="1">
        <v>0.6</v>
      </c>
      <c r="O43" s="1">
        <v>1.1000000000000001</v>
      </c>
      <c r="P43" s="1">
        <v>0.6</v>
      </c>
      <c r="Q43" s="1">
        <v>0.3</v>
      </c>
      <c r="R43" s="1">
        <v>1.1000000000000001</v>
      </c>
      <c r="S43" s="1">
        <v>0.6</v>
      </c>
      <c r="T43" s="1">
        <v>1.1000000000000001</v>
      </c>
      <c r="U43" s="1">
        <v>0.6</v>
      </c>
      <c r="V43" s="1">
        <v>0.3</v>
      </c>
      <c r="W43" s="1">
        <v>1.1000000000000001</v>
      </c>
      <c r="X43" s="1">
        <v>0.6</v>
      </c>
      <c r="Y43" s="1">
        <v>1.1000000000000001</v>
      </c>
      <c r="Z43" s="1">
        <v>0.6</v>
      </c>
      <c r="AA43" s="1">
        <v>0.3</v>
      </c>
    </row>
    <row r="44" spans="1:31" ht="15.5" x14ac:dyDescent="0.35">
      <c r="A44" s="5" t="s">
        <v>1</v>
      </c>
      <c r="B44" s="1">
        <v>123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31" ht="15.5" x14ac:dyDescent="0.35">
      <c r="I45" s="6"/>
    </row>
    <row r="46" spans="1:31" ht="15.5" x14ac:dyDescent="0.35">
      <c r="A46" s="4" t="s">
        <v>12</v>
      </c>
      <c r="B46" s="4"/>
    </row>
    <row r="47" spans="1:31" ht="15.5" x14ac:dyDescent="0.35">
      <c r="A47" s="5" t="s">
        <v>2</v>
      </c>
      <c r="B47" s="5">
        <v>15</v>
      </c>
    </row>
    <row r="48" spans="1:31" ht="15.5" x14ac:dyDescent="0.35">
      <c r="A48" s="5" t="s">
        <v>0</v>
      </c>
      <c r="B48" s="5">
        <v>2</v>
      </c>
    </row>
    <row r="49" spans="1:27" ht="17.5" x14ac:dyDescent="0.45">
      <c r="A49" s="5" t="s">
        <v>3</v>
      </c>
      <c r="B49" s="1">
        <v>7</v>
      </c>
      <c r="C49" s="1">
        <v>6</v>
      </c>
      <c r="D49" s="1">
        <v>3</v>
      </c>
      <c r="E49" s="1">
        <v>1</v>
      </c>
      <c r="F49" s="1">
        <v>2</v>
      </c>
      <c r="G49" s="1">
        <v>8</v>
      </c>
      <c r="H49" s="1">
        <v>6</v>
      </c>
      <c r="I49" s="1">
        <v>4</v>
      </c>
      <c r="J49" s="1">
        <v>10</v>
      </c>
      <c r="K49" s="1">
        <v>2</v>
      </c>
      <c r="L49" s="1">
        <v>5</v>
      </c>
      <c r="M49" s="1">
        <v>4</v>
      </c>
      <c r="N49" s="1">
        <v>5</v>
      </c>
      <c r="O49" s="1">
        <v>9</v>
      </c>
      <c r="P49" s="1">
        <v>3</v>
      </c>
    </row>
    <row r="50" spans="1:27" ht="15.5" x14ac:dyDescent="0.35">
      <c r="A50" s="5" t="s">
        <v>4</v>
      </c>
      <c r="B50" s="1">
        <v>1</v>
      </c>
      <c r="C50" s="1">
        <v>1</v>
      </c>
      <c r="D50" s="1">
        <v>2</v>
      </c>
      <c r="E50" s="1">
        <v>1</v>
      </c>
      <c r="F50" s="1">
        <v>2</v>
      </c>
      <c r="G50" s="1">
        <v>2</v>
      </c>
      <c r="H50" s="1">
        <v>1</v>
      </c>
      <c r="I50" s="1">
        <v>2</v>
      </c>
      <c r="J50" s="1">
        <v>1</v>
      </c>
      <c r="K50" s="1">
        <v>1</v>
      </c>
      <c r="L50" s="1">
        <v>2</v>
      </c>
      <c r="M50" s="1">
        <v>1</v>
      </c>
      <c r="N50" s="1">
        <v>2</v>
      </c>
      <c r="O50" s="1">
        <v>2</v>
      </c>
      <c r="P50" s="1">
        <v>1</v>
      </c>
    </row>
    <row r="51" spans="1:27" ht="17.5" x14ac:dyDescent="0.45">
      <c r="A51" s="5" t="s">
        <v>5</v>
      </c>
      <c r="B51" s="1">
        <v>7</v>
      </c>
      <c r="C51" s="1">
        <v>7</v>
      </c>
      <c r="D51" s="1">
        <v>12</v>
      </c>
      <c r="E51" s="1">
        <v>7</v>
      </c>
      <c r="F51" s="1">
        <v>12</v>
      </c>
      <c r="G51" s="1">
        <v>12</v>
      </c>
      <c r="H51" s="1">
        <v>7</v>
      </c>
      <c r="I51" s="1">
        <v>12</v>
      </c>
      <c r="J51" s="1">
        <v>7</v>
      </c>
      <c r="K51" s="1">
        <v>7</v>
      </c>
      <c r="L51" s="1">
        <v>12</v>
      </c>
      <c r="M51" s="1">
        <v>7</v>
      </c>
      <c r="N51" s="1">
        <v>12</v>
      </c>
      <c r="O51" s="1">
        <v>12</v>
      </c>
      <c r="P51" s="1">
        <v>7</v>
      </c>
    </row>
    <row r="52" spans="1:27" ht="17.5" x14ac:dyDescent="0.45">
      <c r="A52" s="5" t="s">
        <v>7</v>
      </c>
      <c r="B52" s="1">
        <v>2</v>
      </c>
      <c r="C52" s="1">
        <v>3</v>
      </c>
    </row>
    <row r="53" spans="1:27" ht="17.5" x14ac:dyDescent="0.45">
      <c r="A53" s="5" t="s">
        <v>8</v>
      </c>
      <c r="B53" s="1">
        <v>0</v>
      </c>
      <c r="C53" s="1">
        <v>4</v>
      </c>
    </row>
    <row r="54" spans="1:27" ht="15.5" x14ac:dyDescent="0.35">
      <c r="B54" s="1">
        <v>2</v>
      </c>
      <c r="C54" s="1">
        <v>0</v>
      </c>
    </row>
    <row r="55" spans="1:27" ht="17.5" x14ac:dyDescent="0.45">
      <c r="A55" s="5" t="s">
        <v>9</v>
      </c>
      <c r="B55" s="3">
        <v>65</v>
      </c>
      <c r="C55" s="1">
        <v>85</v>
      </c>
      <c r="D55" s="1">
        <v>59</v>
      </c>
      <c r="E55" s="1">
        <v>80</v>
      </c>
      <c r="F55" s="1">
        <v>81</v>
      </c>
      <c r="G55" s="1">
        <v>83</v>
      </c>
      <c r="H55" s="1">
        <v>60</v>
      </c>
      <c r="I55" s="1">
        <v>74</v>
      </c>
      <c r="J55" s="1">
        <v>66</v>
      </c>
      <c r="K55" s="1">
        <v>81</v>
      </c>
      <c r="L55" s="1">
        <v>73</v>
      </c>
      <c r="M55" s="1">
        <v>84</v>
      </c>
      <c r="N55" s="1">
        <v>64</v>
      </c>
      <c r="O55" s="1">
        <v>71</v>
      </c>
      <c r="P55" s="1">
        <v>63</v>
      </c>
    </row>
    <row r="56" spans="1:27" ht="15.5" x14ac:dyDescent="0.35">
      <c r="A56" s="5" t="s">
        <v>27</v>
      </c>
      <c r="B56" s="1">
        <v>26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7.5" x14ac:dyDescent="0.45">
      <c r="A57" s="5" t="s">
        <v>28</v>
      </c>
      <c r="B57" s="1">
        <v>8</v>
      </c>
      <c r="C57" s="1">
        <v>4</v>
      </c>
      <c r="D57" s="1">
        <v>5</v>
      </c>
      <c r="E57" s="1">
        <v>4</v>
      </c>
      <c r="F57" s="1">
        <v>3</v>
      </c>
      <c r="G57" s="1">
        <v>8</v>
      </c>
      <c r="H57" s="1">
        <v>4</v>
      </c>
      <c r="I57" s="1">
        <v>5</v>
      </c>
      <c r="J57" s="1">
        <v>4</v>
      </c>
      <c r="K57" s="1">
        <v>3</v>
      </c>
      <c r="L57" s="1">
        <v>8</v>
      </c>
      <c r="M57" s="1">
        <v>4</v>
      </c>
      <c r="N57" s="1">
        <v>5</v>
      </c>
      <c r="O57" s="1">
        <v>4</v>
      </c>
      <c r="P57" s="1">
        <v>3</v>
      </c>
      <c r="Q57" s="1">
        <v>8</v>
      </c>
      <c r="R57" s="1">
        <v>4</v>
      </c>
      <c r="S57" s="1">
        <v>5</v>
      </c>
      <c r="T57" s="1">
        <v>4</v>
      </c>
      <c r="U57" s="1">
        <v>3</v>
      </c>
      <c r="V57" s="1">
        <v>8</v>
      </c>
      <c r="W57" s="1">
        <v>4</v>
      </c>
      <c r="X57" s="1">
        <v>5</v>
      </c>
      <c r="Y57" s="1">
        <v>4</v>
      </c>
      <c r="Z57" s="1">
        <v>3</v>
      </c>
      <c r="AA57" s="1">
        <v>3</v>
      </c>
    </row>
    <row r="58" spans="1:27" ht="18" x14ac:dyDescent="0.4">
      <c r="A58" s="5" t="s">
        <v>29</v>
      </c>
      <c r="B58" s="1">
        <v>0.3</v>
      </c>
      <c r="C58" s="1">
        <v>1.1000000000000001</v>
      </c>
      <c r="D58" s="1">
        <v>0.6</v>
      </c>
      <c r="E58" s="1">
        <v>1.1000000000000001</v>
      </c>
      <c r="F58" s="1">
        <v>0.6</v>
      </c>
      <c r="G58" s="1">
        <v>0.3</v>
      </c>
      <c r="H58" s="1">
        <v>1.1000000000000001</v>
      </c>
      <c r="I58" s="1">
        <v>0.6</v>
      </c>
      <c r="J58" s="1">
        <v>1.1000000000000001</v>
      </c>
      <c r="K58" s="1">
        <v>0.6</v>
      </c>
      <c r="L58" s="1">
        <v>0.3</v>
      </c>
      <c r="M58" s="1">
        <v>1.1000000000000001</v>
      </c>
      <c r="N58" s="1">
        <v>0.6</v>
      </c>
      <c r="O58" s="1">
        <v>1.1000000000000001</v>
      </c>
      <c r="P58" s="1">
        <v>0.6</v>
      </c>
      <c r="Q58" s="1">
        <v>0.3</v>
      </c>
      <c r="R58" s="1">
        <v>1.1000000000000001</v>
      </c>
      <c r="S58" s="1">
        <v>0.6</v>
      </c>
      <c r="T58" s="1">
        <v>1.1000000000000001</v>
      </c>
      <c r="U58" s="1">
        <v>0.6</v>
      </c>
      <c r="V58" s="1">
        <v>0.3</v>
      </c>
      <c r="W58" s="1">
        <v>1.1000000000000001</v>
      </c>
      <c r="X58" s="1">
        <v>0.6</v>
      </c>
      <c r="Y58" s="1">
        <v>1.1000000000000001</v>
      </c>
      <c r="Z58" s="1">
        <v>0.6</v>
      </c>
      <c r="AA58" s="1">
        <v>0.3</v>
      </c>
    </row>
    <row r="59" spans="1:27" ht="15.5" x14ac:dyDescent="0.35">
      <c r="A59" s="5" t="s">
        <v>1</v>
      </c>
      <c r="B59" s="1">
        <v>123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5" x14ac:dyDescent="0.35">
      <c r="I60" s="6"/>
    </row>
    <row r="61" spans="1:27" ht="15.5" x14ac:dyDescent="0.35">
      <c r="A61" s="4" t="s">
        <v>13</v>
      </c>
      <c r="B61" s="4"/>
    </row>
    <row r="62" spans="1:27" ht="15.5" x14ac:dyDescent="0.35">
      <c r="A62" s="5" t="s">
        <v>2</v>
      </c>
      <c r="B62" s="5">
        <v>15</v>
      </c>
    </row>
    <row r="63" spans="1:27" ht="15.5" x14ac:dyDescent="0.35">
      <c r="A63" s="5" t="s">
        <v>0</v>
      </c>
      <c r="B63" s="5">
        <v>2</v>
      </c>
    </row>
    <row r="64" spans="1:27" ht="17.5" x14ac:dyDescent="0.45">
      <c r="A64" s="5" t="s">
        <v>3</v>
      </c>
      <c r="B64" s="1">
        <v>7</v>
      </c>
      <c r="C64" s="1">
        <v>6</v>
      </c>
      <c r="D64" s="1">
        <v>3</v>
      </c>
      <c r="E64" s="1">
        <v>1</v>
      </c>
      <c r="F64" s="1">
        <v>2</v>
      </c>
      <c r="G64" s="1">
        <v>8</v>
      </c>
      <c r="H64" s="1">
        <v>6</v>
      </c>
      <c r="I64" s="1">
        <v>4</v>
      </c>
      <c r="J64" s="1">
        <v>10</v>
      </c>
      <c r="K64" s="1">
        <v>2</v>
      </c>
      <c r="L64" s="1">
        <v>5</v>
      </c>
      <c r="M64" s="1">
        <v>4</v>
      </c>
      <c r="N64" s="1">
        <v>5</v>
      </c>
      <c r="O64" s="1">
        <v>9</v>
      </c>
      <c r="P64" s="1">
        <v>3</v>
      </c>
    </row>
    <row r="65" spans="1:27" ht="15.5" x14ac:dyDescent="0.35">
      <c r="A65" s="5" t="s">
        <v>4</v>
      </c>
      <c r="B65" s="1">
        <v>1</v>
      </c>
      <c r="C65" s="1">
        <v>1</v>
      </c>
      <c r="D65" s="1">
        <v>2</v>
      </c>
      <c r="E65" s="1">
        <v>1</v>
      </c>
      <c r="F65" s="1">
        <v>2</v>
      </c>
      <c r="G65" s="1">
        <v>2</v>
      </c>
      <c r="H65" s="1">
        <v>1</v>
      </c>
      <c r="I65" s="1">
        <v>2</v>
      </c>
      <c r="J65" s="1">
        <v>1</v>
      </c>
      <c r="K65" s="1">
        <v>1</v>
      </c>
      <c r="L65" s="1">
        <v>2</v>
      </c>
      <c r="M65" s="1">
        <v>1</v>
      </c>
      <c r="N65" s="1">
        <v>2</v>
      </c>
      <c r="O65" s="1">
        <v>2</v>
      </c>
      <c r="P65" s="1">
        <v>1</v>
      </c>
    </row>
    <row r="66" spans="1:27" ht="17.5" x14ac:dyDescent="0.45">
      <c r="A66" s="5" t="s">
        <v>5</v>
      </c>
      <c r="B66" s="1">
        <v>7</v>
      </c>
      <c r="C66" s="1">
        <v>7</v>
      </c>
      <c r="D66" s="1">
        <v>12</v>
      </c>
      <c r="E66" s="1">
        <v>7</v>
      </c>
      <c r="F66" s="1">
        <v>12</v>
      </c>
      <c r="G66" s="1">
        <v>12</v>
      </c>
      <c r="H66" s="1">
        <v>7</v>
      </c>
      <c r="I66" s="1">
        <v>12</v>
      </c>
      <c r="J66" s="1">
        <v>7</v>
      </c>
      <c r="K66" s="1">
        <v>7</v>
      </c>
      <c r="L66" s="1">
        <v>12</v>
      </c>
      <c r="M66" s="1">
        <v>7</v>
      </c>
      <c r="N66" s="1">
        <v>12</v>
      </c>
      <c r="O66" s="1">
        <v>12</v>
      </c>
      <c r="P66" s="1">
        <v>7</v>
      </c>
    </row>
    <row r="67" spans="1:27" ht="17.5" x14ac:dyDescent="0.45">
      <c r="A67" s="5" t="s">
        <v>7</v>
      </c>
      <c r="B67" s="1">
        <v>2</v>
      </c>
      <c r="C67" s="1">
        <v>3</v>
      </c>
    </row>
    <row r="68" spans="1:27" ht="17.5" x14ac:dyDescent="0.45">
      <c r="A68" s="5" t="s">
        <v>8</v>
      </c>
      <c r="B68" s="1">
        <v>0</v>
      </c>
      <c r="C68" s="1">
        <v>4</v>
      </c>
    </row>
    <row r="69" spans="1:27" ht="15.5" x14ac:dyDescent="0.35">
      <c r="B69" s="1">
        <v>2</v>
      </c>
      <c r="C69" s="1">
        <v>0</v>
      </c>
    </row>
    <row r="70" spans="1:27" ht="17.5" x14ac:dyDescent="0.45">
      <c r="A70" s="5" t="s">
        <v>9</v>
      </c>
      <c r="B70" s="3">
        <v>75</v>
      </c>
      <c r="C70" s="1">
        <v>60</v>
      </c>
      <c r="D70" s="1">
        <v>86</v>
      </c>
      <c r="E70" s="1">
        <v>55</v>
      </c>
      <c r="F70" s="1">
        <v>83</v>
      </c>
      <c r="G70" s="1">
        <v>54</v>
      </c>
      <c r="H70" s="1">
        <v>65</v>
      </c>
      <c r="I70" s="1">
        <v>79</v>
      </c>
      <c r="J70" s="1">
        <v>88</v>
      </c>
      <c r="K70" s="1">
        <v>44</v>
      </c>
      <c r="L70" s="1">
        <v>100</v>
      </c>
      <c r="M70" s="1">
        <v>88</v>
      </c>
      <c r="N70" s="1">
        <v>71</v>
      </c>
      <c r="O70" s="1">
        <v>64</v>
      </c>
      <c r="P70" s="1">
        <v>69</v>
      </c>
    </row>
    <row r="71" spans="1:27" ht="15.5" x14ac:dyDescent="0.35">
      <c r="A71" s="5" t="s">
        <v>27</v>
      </c>
      <c r="B71" s="1">
        <v>26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7.5" x14ac:dyDescent="0.45">
      <c r="A72" s="5" t="s">
        <v>28</v>
      </c>
      <c r="B72" s="1">
        <v>8</v>
      </c>
      <c r="C72" s="1">
        <v>4</v>
      </c>
      <c r="D72" s="1">
        <v>5</v>
      </c>
      <c r="E72" s="1">
        <v>4</v>
      </c>
      <c r="F72" s="1">
        <v>3</v>
      </c>
      <c r="G72" s="1">
        <v>8</v>
      </c>
      <c r="H72" s="1">
        <v>4</v>
      </c>
      <c r="I72" s="1">
        <v>5</v>
      </c>
      <c r="J72" s="1">
        <v>4</v>
      </c>
      <c r="K72" s="1">
        <v>3</v>
      </c>
      <c r="L72" s="1">
        <v>8</v>
      </c>
      <c r="M72" s="1">
        <v>4</v>
      </c>
      <c r="N72" s="1">
        <v>5</v>
      </c>
      <c r="O72" s="1">
        <v>4</v>
      </c>
      <c r="P72" s="1">
        <v>3</v>
      </c>
      <c r="Q72" s="1">
        <v>8</v>
      </c>
      <c r="R72" s="1">
        <v>4</v>
      </c>
      <c r="S72" s="1">
        <v>5</v>
      </c>
      <c r="T72" s="1">
        <v>4</v>
      </c>
      <c r="U72" s="1">
        <v>3</v>
      </c>
      <c r="V72" s="1">
        <v>8</v>
      </c>
      <c r="W72" s="1">
        <v>4</v>
      </c>
      <c r="X72" s="1">
        <v>5</v>
      </c>
      <c r="Y72" s="1">
        <v>4</v>
      </c>
      <c r="Z72" s="1">
        <v>3</v>
      </c>
      <c r="AA72" s="1">
        <v>3</v>
      </c>
    </row>
    <row r="73" spans="1:27" ht="18" x14ac:dyDescent="0.4">
      <c r="A73" s="5" t="s">
        <v>29</v>
      </c>
      <c r="B73" s="1">
        <v>0.3</v>
      </c>
      <c r="C73" s="1">
        <v>1.1000000000000001</v>
      </c>
      <c r="D73" s="1">
        <v>0.6</v>
      </c>
      <c r="E73" s="1">
        <v>1.1000000000000001</v>
      </c>
      <c r="F73" s="1">
        <v>0.6</v>
      </c>
      <c r="G73" s="1">
        <v>0.3</v>
      </c>
      <c r="H73" s="1">
        <v>1.1000000000000001</v>
      </c>
      <c r="I73" s="1">
        <v>0.6</v>
      </c>
      <c r="J73" s="1">
        <v>1.1000000000000001</v>
      </c>
      <c r="K73" s="1">
        <v>0.6</v>
      </c>
      <c r="L73" s="1">
        <v>0.3</v>
      </c>
      <c r="M73" s="1">
        <v>1.1000000000000001</v>
      </c>
      <c r="N73" s="1">
        <v>0.6</v>
      </c>
      <c r="O73" s="1">
        <v>1.1000000000000001</v>
      </c>
      <c r="P73" s="1">
        <v>0.6</v>
      </c>
      <c r="Q73" s="1">
        <v>0.3</v>
      </c>
      <c r="R73" s="1">
        <v>1.1000000000000001</v>
      </c>
      <c r="S73" s="1">
        <v>0.6</v>
      </c>
      <c r="T73" s="1">
        <v>1.1000000000000001</v>
      </c>
      <c r="U73" s="1">
        <v>0.6</v>
      </c>
      <c r="V73" s="1">
        <v>0.3</v>
      </c>
      <c r="W73" s="1">
        <v>1.1000000000000001</v>
      </c>
      <c r="X73" s="1">
        <v>0.6</v>
      </c>
      <c r="Y73" s="1">
        <v>1.1000000000000001</v>
      </c>
      <c r="Z73" s="1">
        <v>0.6</v>
      </c>
      <c r="AA73" s="1">
        <v>0.3</v>
      </c>
    </row>
    <row r="74" spans="1:27" ht="15.5" x14ac:dyDescent="0.35">
      <c r="A74" s="5" t="s">
        <v>1</v>
      </c>
      <c r="B74" s="1">
        <v>123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5" x14ac:dyDescent="0.35">
      <c r="I75" s="6"/>
    </row>
    <row r="76" spans="1:27" ht="15.5" x14ac:dyDescent="0.35">
      <c r="A76" s="4" t="s">
        <v>14</v>
      </c>
      <c r="B76" s="4"/>
    </row>
    <row r="77" spans="1:27" ht="15.5" x14ac:dyDescent="0.35">
      <c r="A77" s="5" t="s">
        <v>2</v>
      </c>
      <c r="B77" s="5">
        <v>15</v>
      </c>
    </row>
    <row r="78" spans="1:27" ht="15.5" x14ac:dyDescent="0.35">
      <c r="A78" s="5" t="s">
        <v>0</v>
      </c>
      <c r="B78" s="5">
        <v>2</v>
      </c>
    </row>
    <row r="79" spans="1:27" ht="17.5" x14ac:dyDescent="0.45">
      <c r="A79" s="5" t="s">
        <v>3</v>
      </c>
      <c r="B79" s="1">
        <v>7</v>
      </c>
      <c r="C79" s="1">
        <v>6</v>
      </c>
      <c r="D79" s="1">
        <v>3</v>
      </c>
      <c r="E79" s="1">
        <v>1</v>
      </c>
      <c r="F79" s="1">
        <v>2</v>
      </c>
      <c r="G79" s="1">
        <v>8</v>
      </c>
      <c r="H79" s="1">
        <v>6</v>
      </c>
      <c r="I79" s="1">
        <v>4</v>
      </c>
      <c r="J79" s="1">
        <v>10</v>
      </c>
      <c r="K79" s="1">
        <v>2</v>
      </c>
      <c r="L79" s="1">
        <v>5</v>
      </c>
      <c r="M79" s="1">
        <v>4</v>
      </c>
      <c r="N79" s="1">
        <v>5</v>
      </c>
      <c r="O79" s="1">
        <v>9</v>
      </c>
      <c r="P79" s="1">
        <v>3</v>
      </c>
    </row>
    <row r="80" spans="1:27" ht="15.5" x14ac:dyDescent="0.35">
      <c r="A80" s="5" t="s">
        <v>4</v>
      </c>
      <c r="B80" s="1">
        <v>1</v>
      </c>
      <c r="C80" s="1">
        <v>1</v>
      </c>
      <c r="D80" s="1">
        <v>2</v>
      </c>
      <c r="E80" s="1">
        <v>1</v>
      </c>
      <c r="F80" s="1">
        <v>2</v>
      </c>
      <c r="G80" s="1">
        <v>2</v>
      </c>
      <c r="H80" s="1">
        <v>1</v>
      </c>
      <c r="I80" s="1">
        <v>2</v>
      </c>
      <c r="J80" s="1">
        <v>1</v>
      </c>
      <c r="K80" s="1">
        <v>1</v>
      </c>
      <c r="L80" s="1">
        <v>2</v>
      </c>
      <c r="M80" s="1">
        <v>1</v>
      </c>
      <c r="N80" s="1">
        <v>2</v>
      </c>
      <c r="O80" s="1">
        <v>2</v>
      </c>
      <c r="P80" s="1">
        <v>1</v>
      </c>
    </row>
    <row r="81" spans="1:27" ht="17.5" x14ac:dyDescent="0.45">
      <c r="A81" s="5" t="s">
        <v>5</v>
      </c>
      <c r="B81" s="1">
        <v>7</v>
      </c>
      <c r="C81" s="1">
        <v>7</v>
      </c>
      <c r="D81" s="1">
        <v>12</v>
      </c>
      <c r="E81" s="1">
        <v>7</v>
      </c>
      <c r="F81" s="1">
        <v>12</v>
      </c>
      <c r="G81" s="1">
        <v>12</v>
      </c>
      <c r="H81" s="1">
        <v>7</v>
      </c>
      <c r="I81" s="1">
        <v>12</v>
      </c>
      <c r="J81" s="1">
        <v>7</v>
      </c>
      <c r="K81" s="1">
        <v>7</v>
      </c>
      <c r="L81" s="1">
        <v>12</v>
      </c>
      <c r="M81" s="1">
        <v>7</v>
      </c>
      <c r="N81" s="1">
        <v>12</v>
      </c>
      <c r="O81" s="1">
        <v>12</v>
      </c>
      <c r="P81" s="1">
        <v>7</v>
      </c>
    </row>
    <row r="82" spans="1:27" ht="17.5" x14ac:dyDescent="0.45">
      <c r="A82" s="5" t="s">
        <v>7</v>
      </c>
      <c r="B82" s="1">
        <v>2</v>
      </c>
      <c r="C82" s="1">
        <v>3</v>
      </c>
    </row>
    <row r="83" spans="1:27" ht="17.5" x14ac:dyDescent="0.45">
      <c r="A83" s="5" t="s">
        <v>8</v>
      </c>
      <c r="B83" s="1">
        <v>0</v>
      </c>
      <c r="C83" s="1">
        <v>4</v>
      </c>
    </row>
    <row r="84" spans="1:27" ht="15.5" x14ac:dyDescent="0.35">
      <c r="B84" s="1">
        <v>2</v>
      </c>
      <c r="C84" s="1">
        <v>0</v>
      </c>
    </row>
    <row r="85" spans="1:27" ht="17.5" x14ac:dyDescent="0.45">
      <c r="A85" s="5" t="s">
        <v>9</v>
      </c>
      <c r="B85" s="3">
        <v>38</v>
      </c>
      <c r="C85" s="1">
        <v>53</v>
      </c>
      <c r="D85" s="1">
        <v>96</v>
      </c>
      <c r="E85" s="1">
        <v>31</v>
      </c>
      <c r="F85" s="1">
        <v>109</v>
      </c>
      <c r="G85" s="1">
        <v>95</v>
      </c>
      <c r="H85" s="1">
        <v>63</v>
      </c>
      <c r="I85" s="1">
        <v>81</v>
      </c>
      <c r="J85" s="1">
        <v>59</v>
      </c>
      <c r="K85" s="1">
        <v>70</v>
      </c>
      <c r="L85" s="1">
        <v>114</v>
      </c>
      <c r="M85" s="1">
        <v>90</v>
      </c>
      <c r="N85" s="1">
        <v>69</v>
      </c>
      <c r="O85" s="1">
        <v>50</v>
      </c>
      <c r="P85" s="1">
        <v>71</v>
      </c>
    </row>
    <row r="86" spans="1:27" ht="15.5" x14ac:dyDescent="0.35">
      <c r="A86" s="5" t="s">
        <v>27</v>
      </c>
      <c r="B86" s="1">
        <v>26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7.5" x14ac:dyDescent="0.45">
      <c r="A87" s="5" t="s">
        <v>28</v>
      </c>
      <c r="B87" s="1">
        <v>8</v>
      </c>
      <c r="C87" s="1">
        <v>4</v>
      </c>
      <c r="D87" s="1">
        <v>5</v>
      </c>
      <c r="E87" s="1">
        <v>4</v>
      </c>
      <c r="F87" s="1">
        <v>3</v>
      </c>
      <c r="G87" s="1">
        <v>8</v>
      </c>
      <c r="H87" s="1">
        <v>4</v>
      </c>
      <c r="I87" s="1">
        <v>5</v>
      </c>
      <c r="J87" s="1">
        <v>4</v>
      </c>
      <c r="K87" s="1">
        <v>3</v>
      </c>
      <c r="L87" s="1">
        <v>8</v>
      </c>
      <c r="M87" s="1">
        <v>4</v>
      </c>
      <c r="N87" s="1">
        <v>5</v>
      </c>
      <c r="O87" s="1">
        <v>4</v>
      </c>
      <c r="P87" s="1">
        <v>3</v>
      </c>
      <c r="Q87" s="1">
        <v>8</v>
      </c>
      <c r="R87" s="1">
        <v>4</v>
      </c>
      <c r="S87" s="1">
        <v>5</v>
      </c>
      <c r="T87" s="1">
        <v>4</v>
      </c>
      <c r="U87" s="1">
        <v>3</v>
      </c>
      <c r="V87" s="1">
        <v>8</v>
      </c>
      <c r="W87" s="1">
        <v>4</v>
      </c>
      <c r="X87" s="1">
        <v>5</v>
      </c>
      <c r="Y87" s="1">
        <v>4</v>
      </c>
      <c r="Z87" s="1">
        <v>3</v>
      </c>
      <c r="AA87" s="1">
        <v>3</v>
      </c>
    </row>
    <row r="88" spans="1:27" ht="18" x14ac:dyDescent="0.4">
      <c r="A88" s="5" t="s">
        <v>29</v>
      </c>
      <c r="B88" s="1">
        <v>0.3</v>
      </c>
      <c r="C88" s="1">
        <v>1.1000000000000001</v>
      </c>
      <c r="D88" s="1">
        <v>0.6</v>
      </c>
      <c r="E88" s="1">
        <v>1.1000000000000001</v>
      </c>
      <c r="F88" s="1">
        <v>0.6</v>
      </c>
      <c r="G88" s="1">
        <v>0.3</v>
      </c>
      <c r="H88" s="1">
        <v>1.1000000000000001</v>
      </c>
      <c r="I88" s="1">
        <v>0.6</v>
      </c>
      <c r="J88" s="1">
        <v>1.1000000000000001</v>
      </c>
      <c r="K88" s="1">
        <v>0.6</v>
      </c>
      <c r="L88" s="1">
        <v>0.3</v>
      </c>
      <c r="M88" s="1">
        <v>1.1000000000000001</v>
      </c>
      <c r="N88" s="1">
        <v>0.6</v>
      </c>
      <c r="O88" s="1">
        <v>1.1000000000000001</v>
      </c>
      <c r="P88" s="1">
        <v>0.6</v>
      </c>
      <c r="Q88" s="1">
        <v>0.3</v>
      </c>
      <c r="R88" s="1">
        <v>1.1000000000000001</v>
      </c>
      <c r="S88" s="1">
        <v>0.6</v>
      </c>
      <c r="T88" s="1">
        <v>1.1000000000000001</v>
      </c>
      <c r="U88" s="1">
        <v>0.6</v>
      </c>
      <c r="V88" s="1">
        <v>0.3</v>
      </c>
      <c r="W88" s="1">
        <v>1.1000000000000001</v>
      </c>
      <c r="X88" s="1">
        <v>0.6</v>
      </c>
      <c r="Y88" s="1">
        <v>1.1000000000000001</v>
      </c>
      <c r="Z88" s="1">
        <v>0.6</v>
      </c>
      <c r="AA88" s="1">
        <v>0.3</v>
      </c>
    </row>
    <row r="89" spans="1:27" ht="15.5" x14ac:dyDescent="0.35">
      <c r="A89" s="5" t="s">
        <v>1</v>
      </c>
      <c r="B89" s="1">
        <v>123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5" x14ac:dyDescent="0.35"/>
    <row r="91" spans="1:27" ht="15.5" x14ac:dyDescent="0.35">
      <c r="A91" s="4" t="s">
        <v>15</v>
      </c>
      <c r="B91" s="4"/>
    </row>
    <row r="92" spans="1:27" ht="15.5" x14ac:dyDescent="0.35">
      <c r="A92" s="5" t="s">
        <v>2</v>
      </c>
      <c r="B92" s="5">
        <v>15</v>
      </c>
    </row>
    <row r="93" spans="1:27" ht="15.5" x14ac:dyDescent="0.35">
      <c r="A93" s="5" t="s">
        <v>0</v>
      </c>
      <c r="B93" s="5">
        <v>2</v>
      </c>
    </row>
    <row r="94" spans="1:27" ht="17.5" x14ac:dyDescent="0.45">
      <c r="A94" s="5" t="s">
        <v>3</v>
      </c>
      <c r="B94" s="1">
        <v>7</v>
      </c>
      <c r="C94" s="1">
        <v>6</v>
      </c>
      <c r="D94" s="1">
        <v>3</v>
      </c>
      <c r="E94" s="1">
        <v>1</v>
      </c>
      <c r="F94" s="1">
        <v>2</v>
      </c>
      <c r="G94" s="1">
        <v>8</v>
      </c>
      <c r="H94" s="1">
        <v>6</v>
      </c>
      <c r="I94" s="1">
        <v>4</v>
      </c>
      <c r="J94" s="1">
        <v>10</v>
      </c>
      <c r="K94" s="1">
        <v>2</v>
      </c>
      <c r="L94" s="1">
        <v>5</v>
      </c>
      <c r="M94" s="1">
        <v>4</v>
      </c>
      <c r="N94" s="1">
        <v>5</v>
      </c>
      <c r="O94" s="1">
        <v>9</v>
      </c>
      <c r="P94" s="1">
        <v>3</v>
      </c>
    </row>
    <row r="95" spans="1:27" ht="15.5" x14ac:dyDescent="0.35">
      <c r="A95" s="5" t="s">
        <v>4</v>
      </c>
      <c r="B95" s="1">
        <v>1</v>
      </c>
      <c r="C95" s="1">
        <v>1</v>
      </c>
      <c r="D95" s="1">
        <v>2</v>
      </c>
      <c r="E95" s="1">
        <v>1</v>
      </c>
      <c r="F95" s="1">
        <v>2</v>
      </c>
      <c r="G95" s="1">
        <v>2</v>
      </c>
      <c r="H95" s="1">
        <v>1</v>
      </c>
      <c r="I95" s="1">
        <v>2</v>
      </c>
      <c r="J95" s="1">
        <v>1</v>
      </c>
      <c r="K95" s="1">
        <v>1</v>
      </c>
      <c r="L95" s="1">
        <v>2</v>
      </c>
      <c r="M95" s="1">
        <v>1</v>
      </c>
      <c r="N95" s="1">
        <v>2</v>
      </c>
      <c r="O95" s="1">
        <v>2</v>
      </c>
      <c r="P95" s="1">
        <v>1</v>
      </c>
    </row>
    <row r="96" spans="1:27" ht="17.5" x14ac:dyDescent="0.45">
      <c r="A96" s="5" t="s">
        <v>5</v>
      </c>
      <c r="B96" s="1">
        <v>7</v>
      </c>
      <c r="C96" s="1">
        <v>7</v>
      </c>
      <c r="D96" s="1">
        <v>12</v>
      </c>
      <c r="E96" s="1">
        <v>7</v>
      </c>
      <c r="F96" s="1">
        <v>12</v>
      </c>
      <c r="G96" s="1">
        <v>12</v>
      </c>
      <c r="H96" s="1">
        <v>7</v>
      </c>
      <c r="I96" s="1">
        <v>12</v>
      </c>
      <c r="J96" s="1">
        <v>7</v>
      </c>
      <c r="K96" s="1">
        <v>7</v>
      </c>
      <c r="L96" s="1">
        <v>12</v>
      </c>
      <c r="M96" s="1">
        <v>7</v>
      </c>
      <c r="N96" s="1">
        <v>12</v>
      </c>
      <c r="O96" s="1">
        <v>12</v>
      </c>
      <c r="P96" s="1">
        <v>7</v>
      </c>
    </row>
    <row r="97" spans="1:27" ht="17.5" x14ac:dyDescent="0.45">
      <c r="A97" s="5" t="s">
        <v>7</v>
      </c>
      <c r="B97" s="1">
        <v>2</v>
      </c>
      <c r="C97" s="1">
        <v>3</v>
      </c>
    </row>
    <row r="98" spans="1:27" ht="17.5" x14ac:dyDescent="0.45">
      <c r="A98" s="5" t="s">
        <v>8</v>
      </c>
      <c r="B98" s="1">
        <v>0</v>
      </c>
      <c r="C98" s="1">
        <v>4</v>
      </c>
    </row>
    <row r="99" spans="1:27" ht="15.5" x14ac:dyDescent="0.35">
      <c r="B99" s="1">
        <v>2</v>
      </c>
      <c r="C99" s="1">
        <v>0</v>
      </c>
    </row>
    <row r="100" spans="1:27" ht="17.5" x14ac:dyDescent="0.45">
      <c r="A100" s="5" t="s">
        <v>9</v>
      </c>
      <c r="B100" s="3">
        <v>55</v>
      </c>
      <c r="C100" s="1">
        <v>59</v>
      </c>
      <c r="D100" s="1">
        <v>51</v>
      </c>
      <c r="E100" s="1">
        <v>49</v>
      </c>
      <c r="F100" s="1">
        <v>68</v>
      </c>
      <c r="G100" s="1">
        <v>41</v>
      </c>
      <c r="H100" s="1">
        <v>64</v>
      </c>
      <c r="I100" s="1">
        <v>65</v>
      </c>
      <c r="J100" s="1">
        <v>56</v>
      </c>
      <c r="K100" s="1">
        <v>43</v>
      </c>
      <c r="L100" s="1">
        <v>45</v>
      </c>
      <c r="M100" s="1">
        <v>49</v>
      </c>
      <c r="N100" s="1">
        <v>59</v>
      </c>
      <c r="O100" s="1">
        <v>44</v>
      </c>
      <c r="P100" s="1">
        <v>60</v>
      </c>
    </row>
    <row r="101" spans="1:27" ht="15.5" x14ac:dyDescent="0.35">
      <c r="A101" s="5" t="s">
        <v>27</v>
      </c>
      <c r="B101" s="1">
        <v>26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7.5" x14ac:dyDescent="0.45">
      <c r="A102" s="5" t="s">
        <v>28</v>
      </c>
      <c r="B102" s="1">
        <v>8</v>
      </c>
      <c r="C102" s="1">
        <v>4</v>
      </c>
      <c r="D102" s="1">
        <v>5</v>
      </c>
      <c r="E102" s="1">
        <v>4</v>
      </c>
      <c r="F102" s="1">
        <v>3</v>
      </c>
      <c r="G102" s="1">
        <v>8</v>
      </c>
      <c r="H102" s="1">
        <v>4</v>
      </c>
      <c r="I102" s="1">
        <v>5</v>
      </c>
      <c r="J102" s="1">
        <v>4</v>
      </c>
      <c r="K102" s="1">
        <v>3</v>
      </c>
      <c r="L102" s="1">
        <v>8</v>
      </c>
      <c r="M102" s="1">
        <v>4</v>
      </c>
      <c r="N102" s="1">
        <v>5</v>
      </c>
      <c r="O102" s="1">
        <v>4</v>
      </c>
      <c r="P102" s="1">
        <v>3</v>
      </c>
      <c r="Q102" s="1">
        <v>8</v>
      </c>
      <c r="R102" s="1">
        <v>4</v>
      </c>
      <c r="S102" s="1">
        <v>5</v>
      </c>
      <c r="T102" s="1">
        <v>4</v>
      </c>
      <c r="U102" s="1">
        <v>3</v>
      </c>
      <c r="V102" s="1">
        <v>8</v>
      </c>
      <c r="W102" s="1">
        <v>4</v>
      </c>
      <c r="X102" s="1">
        <v>5</v>
      </c>
      <c r="Y102" s="1">
        <v>4</v>
      </c>
      <c r="Z102" s="1">
        <v>3</v>
      </c>
      <c r="AA102" s="1">
        <v>3</v>
      </c>
    </row>
    <row r="103" spans="1:27" ht="18" x14ac:dyDescent="0.4">
      <c r="A103" s="5" t="s">
        <v>29</v>
      </c>
      <c r="B103" s="1">
        <v>0.3</v>
      </c>
      <c r="C103" s="1">
        <v>1.1000000000000001</v>
      </c>
      <c r="D103" s="1">
        <v>0.6</v>
      </c>
      <c r="E103" s="1">
        <v>1.1000000000000001</v>
      </c>
      <c r="F103" s="1">
        <v>0.6</v>
      </c>
      <c r="G103" s="1">
        <v>0.3</v>
      </c>
      <c r="H103" s="1">
        <v>1.1000000000000001</v>
      </c>
      <c r="I103" s="1">
        <v>0.6</v>
      </c>
      <c r="J103" s="1">
        <v>1.1000000000000001</v>
      </c>
      <c r="K103" s="1">
        <v>0.6</v>
      </c>
      <c r="L103" s="1">
        <v>0.3</v>
      </c>
      <c r="M103" s="1">
        <v>1.1000000000000001</v>
      </c>
      <c r="N103" s="1">
        <v>0.6</v>
      </c>
      <c r="O103" s="1">
        <v>1.1000000000000001</v>
      </c>
      <c r="P103" s="1">
        <v>0.6</v>
      </c>
      <c r="Q103" s="1">
        <v>0.3</v>
      </c>
      <c r="R103" s="1">
        <v>1.1000000000000001</v>
      </c>
      <c r="S103" s="1">
        <v>0.6</v>
      </c>
      <c r="T103" s="1">
        <v>1.1000000000000001</v>
      </c>
      <c r="U103" s="1">
        <v>0.6</v>
      </c>
      <c r="V103" s="1">
        <v>0.3</v>
      </c>
      <c r="W103" s="1">
        <v>1.1000000000000001</v>
      </c>
      <c r="X103" s="1">
        <v>0.6</v>
      </c>
      <c r="Y103" s="1">
        <v>1.1000000000000001</v>
      </c>
      <c r="Z103" s="1">
        <v>0.6</v>
      </c>
      <c r="AA103" s="1">
        <v>0.3</v>
      </c>
    </row>
    <row r="104" spans="1:27" ht="15.5" x14ac:dyDescent="0.35">
      <c r="A104" s="5" t="s">
        <v>1</v>
      </c>
      <c r="B104" s="1">
        <v>123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5" x14ac:dyDescent="0.35">
      <c r="I105" s="6"/>
    </row>
    <row r="106" spans="1:27" ht="15.5" x14ac:dyDescent="0.35">
      <c r="A106" s="4" t="s">
        <v>16</v>
      </c>
      <c r="B106" s="4"/>
    </row>
    <row r="107" spans="1:27" ht="15.5" x14ac:dyDescent="0.35">
      <c r="A107" s="5" t="s">
        <v>2</v>
      </c>
      <c r="B107" s="5">
        <v>15</v>
      </c>
    </row>
    <row r="108" spans="1:27" ht="15.5" x14ac:dyDescent="0.35">
      <c r="A108" s="5" t="s">
        <v>0</v>
      </c>
      <c r="B108" s="5">
        <v>2</v>
      </c>
    </row>
    <row r="109" spans="1:27" ht="17.5" x14ac:dyDescent="0.45">
      <c r="A109" s="5" t="s">
        <v>3</v>
      </c>
      <c r="B109" s="1">
        <v>7</v>
      </c>
      <c r="C109" s="1">
        <v>6</v>
      </c>
      <c r="D109" s="1">
        <v>3</v>
      </c>
      <c r="E109" s="1">
        <v>1</v>
      </c>
      <c r="F109" s="1">
        <v>2</v>
      </c>
      <c r="G109" s="1">
        <v>8</v>
      </c>
      <c r="H109" s="1">
        <v>6</v>
      </c>
      <c r="I109" s="1">
        <v>4</v>
      </c>
      <c r="J109" s="1">
        <v>10</v>
      </c>
      <c r="K109" s="1">
        <v>2</v>
      </c>
      <c r="L109" s="1">
        <v>5</v>
      </c>
      <c r="M109" s="1">
        <v>4</v>
      </c>
      <c r="N109" s="1">
        <v>5</v>
      </c>
      <c r="O109" s="1">
        <v>9</v>
      </c>
      <c r="P109" s="1">
        <v>3</v>
      </c>
    </row>
    <row r="110" spans="1:27" ht="15.5" x14ac:dyDescent="0.35">
      <c r="A110" s="5" t="s">
        <v>4</v>
      </c>
      <c r="B110" s="1">
        <v>1</v>
      </c>
      <c r="C110" s="1">
        <v>1</v>
      </c>
      <c r="D110" s="1">
        <v>2</v>
      </c>
      <c r="E110" s="1">
        <v>1</v>
      </c>
      <c r="F110" s="1">
        <v>2</v>
      </c>
      <c r="G110" s="1">
        <v>2</v>
      </c>
      <c r="H110" s="1">
        <v>1</v>
      </c>
      <c r="I110" s="1">
        <v>2</v>
      </c>
      <c r="J110" s="1">
        <v>1</v>
      </c>
      <c r="K110" s="1">
        <v>1</v>
      </c>
      <c r="L110" s="1">
        <v>2</v>
      </c>
      <c r="M110" s="1">
        <v>1</v>
      </c>
      <c r="N110" s="1">
        <v>2</v>
      </c>
      <c r="O110" s="1">
        <v>2</v>
      </c>
      <c r="P110" s="1">
        <v>1</v>
      </c>
    </row>
    <row r="111" spans="1:27" ht="17.5" x14ac:dyDescent="0.45">
      <c r="A111" s="5" t="s">
        <v>5</v>
      </c>
      <c r="B111" s="1">
        <v>7</v>
      </c>
      <c r="C111" s="1">
        <v>7</v>
      </c>
      <c r="D111" s="1">
        <v>12</v>
      </c>
      <c r="E111" s="1">
        <v>7</v>
      </c>
      <c r="F111" s="1">
        <v>12</v>
      </c>
      <c r="G111" s="1">
        <v>12</v>
      </c>
      <c r="H111" s="1">
        <v>7</v>
      </c>
      <c r="I111" s="1">
        <v>12</v>
      </c>
      <c r="J111" s="1">
        <v>7</v>
      </c>
      <c r="K111" s="1">
        <v>7</v>
      </c>
      <c r="L111" s="1">
        <v>12</v>
      </c>
      <c r="M111" s="1">
        <v>7</v>
      </c>
      <c r="N111" s="1">
        <v>12</v>
      </c>
      <c r="O111" s="1">
        <v>12</v>
      </c>
      <c r="P111" s="1">
        <v>7</v>
      </c>
    </row>
    <row r="112" spans="1:27" ht="17.5" x14ac:dyDescent="0.45">
      <c r="A112" s="5" t="s">
        <v>7</v>
      </c>
      <c r="B112" s="1">
        <v>2</v>
      </c>
      <c r="C112" s="1">
        <v>3</v>
      </c>
    </row>
    <row r="113" spans="1:27" ht="17.5" x14ac:dyDescent="0.45">
      <c r="A113" s="5" t="s">
        <v>8</v>
      </c>
      <c r="B113" s="1">
        <v>0</v>
      </c>
      <c r="C113" s="1">
        <v>4</v>
      </c>
    </row>
    <row r="114" spans="1:27" ht="15.5" x14ac:dyDescent="0.35">
      <c r="B114" s="1">
        <v>2</v>
      </c>
      <c r="C114" s="1">
        <v>0</v>
      </c>
    </row>
    <row r="115" spans="1:27" ht="17.5" x14ac:dyDescent="0.45">
      <c r="A115" s="5" t="s">
        <v>9</v>
      </c>
      <c r="B115" s="3">
        <v>29</v>
      </c>
      <c r="C115" s="1">
        <v>59</v>
      </c>
      <c r="D115" s="1">
        <v>26</v>
      </c>
      <c r="E115" s="1">
        <v>29</v>
      </c>
      <c r="F115" s="1">
        <v>54</v>
      </c>
      <c r="G115" s="3">
        <v>30</v>
      </c>
      <c r="H115" s="1">
        <v>73</v>
      </c>
      <c r="I115" s="3">
        <v>71</v>
      </c>
      <c r="J115" s="1">
        <v>66</v>
      </c>
      <c r="K115" s="1">
        <v>34</v>
      </c>
      <c r="L115" s="1">
        <v>63</v>
      </c>
      <c r="M115" s="1">
        <v>54</v>
      </c>
      <c r="N115" s="1">
        <v>80</v>
      </c>
      <c r="O115" s="1">
        <v>61</v>
      </c>
      <c r="P115" s="1">
        <v>70</v>
      </c>
    </row>
    <row r="116" spans="1:27" ht="15.5" x14ac:dyDescent="0.35">
      <c r="A116" s="5" t="s">
        <v>27</v>
      </c>
      <c r="B116" s="1">
        <v>26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7.5" x14ac:dyDescent="0.45">
      <c r="A117" s="5" t="s">
        <v>28</v>
      </c>
      <c r="B117" s="1">
        <v>8</v>
      </c>
      <c r="C117" s="1">
        <v>4</v>
      </c>
      <c r="D117" s="1">
        <v>5</v>
      </c>
      <c r="E117" s="1">
        <v>4</v>
      </c>
      <c r="F117" s="1">
        <v>3</v>
      </c>
      <c r="G117" s="1">
        <v>8</v>
      </c>
      <c r="H117" s="1">
        <v>4</v>
      </c>
      <c r="I117" s="1">
        <v>5</v>
      </c>
      <c r="J117" s="1">
        <v>4</v>
      </c>
      <c r="K117" s="1">
        <v>3</v>
      </c>
      <c r="L117" s="1">
        <v>8</v>
      </c>
      <c r="M117" s="1">
        <v>4</v>
      </c>
      <c r="N117" s="1">
        <v>5</v>
      </c>
      <c r="O117" s="1">
        <v>4</v>
      </c>
      <c r="P117" s="1">
        <v>3</v>
      </c>
      <c r="Q117" s="1">
        <v>8</v>
      </c>
      <c r="R117" s="1">
        <v>4</v>
      </c>
      <c r="S117" s="1">
        <v>5</v>
      </c>
      <c r="T117" s="1">
        <v>4</v>
      </c>
      <c r="U117" s="1">
        <v>3</v>
      </c>
      <c r="V117" s="1">
        <v>8</v>
      </c>
      <c r="W117" s="1">
        <v>4</v>
      </c>
      <c r="X117" s="1">
        <v>5</v>
      </c>
      <c r="Y117" s="1">
        <v>4</v>
      </c>
      <c r="Z117" s="1">
        <v>3</v>
      </c>
      <c r="AA117" s="1">
        <v>3</v>
      </c>
    </row>
    <row r="118" spans="1:27" ht="18" x14ac:dyDescent="0.4">
      <c r="A118" s="5" t="s">
        <v>29</v>
      </c>
      <c r="B118" s="1">
        <v>0.3</v>
      </c>
      <c r="C118" s="1">
        <v>1.1000000000000001</v>
      </c>
      <c r="D118" s="1">
        <v>0.6</v>
      </c>
      <c r="E118" s="1">
        <v>1.1000000000000001</v>
      </c>
      <c r="F118" s="1">
        <v>0.6</v>
      </c>
      <c r="G118" s="1">
        <v>0.3</v>
      </c>
      <c r="H118" s="1">
        <v>1.1000000000000001</v>
      </c>
      <c r="I118" s="1">
        <v>0.6</v>
      </c>
      <c r="J118" s="1">
        <v>1.1000000000000001</v>
      </c>
      <c r="K118" s="1">
        <v>0.6</v>
      </c>
      <c r="L118" s="1">
        <v>0.3</v>
      </c>
      <c r="M118" s="1">
        <v>1.1000000000000001</v>
      </c>
      <c r="N118" s="1">
        <v>0.6</v>
      </c>
      <c r="O118" s="1">
        <v>1.1000000000000001</v>
      </c>
      <c r="P118" s="1">
        <v>0.6</v>
      </c>
      <c r="Q118" s="1">
        <v>0.3</v>
      </c>
      <c r="R118" s="1">
        <v>1.1000000000000001</v>
      </c>
      <c r="S118" s="1">
        <v>0.6</v>
      </c>
      <c r="T118" s="1">
        <v>1.1000000000000001</v>
      </c>
      <c r="U118" s="1">
        <v>0.6</v>
      </c>
      <c r="V118" s="1">
        <v>0.3</v>
      </c>
      <c r="W118" s="1">
        <v>1.1000000000000001</v>
      </c>
      <c r="X118" s="1">
        <v>0.6</v>
      </c>
      <c r="Y118" s="1">
        <v>1.1000000000000001</v>
      </c>
      <c r="Z118" s="1">
        <v>0.6</v>
      </c>
      <c r="AA118" s="1">
        <v>0.3</v>
      </c>
    </row>
    <row r="119" spans="1:27" ht="15.5" x14ac:dyDescent="0.35">
      <c r="A119" s="5" t="s">
        <v>1</v>
      </c>
      <c r="B119" s="1">
        <v>123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5" x14ac:dyDescent="0.35"/>
    <row r="121" spans="1:27" ht="15.5" x14ac:dyDescent="0.35">
      <c r="A121" s="4" t="s">
        <v>17</v>
      </c>
      <c r="B121" s="4"/>
    </row>
    <row r="122" spans="1:27" ht="15.5" x14ac:dyDescent="0.35">
      <c r="A122" s="5" t="s">
        <v>2</v>
      </c>
      <c r="B122" s="5">
        <v>15</v>
      </c>
    </row>
    <row r="123" spans="1:27" ht="15.5" x14ac:dyDescent="0.35">
      <c r="A123" s="5" t="s">
        <v>0</v>
      </c>
      <c r="B123" s="5">
        <v>2</v>
      </c>
    </row>
    <row r="124" spans="1:27" ht="17.5" x14ac:dyDescent="0.45">
      <c r="A124" s="5" t="s">
        <v>3</v>
      </c>
      <c r="B124" s="1">
        <v>7</v>
      </c>
      <c r="C124" s="1">
        <v>6</v>
      </c>
      <c r="D124" s="1">
        <v>3</v>
      </c>
      <c r="E124" s="1">
        <v>1</v>
      </c>
      <c r="F124" s="1">
        <v>2</v>
      </c>
      <c r="G124" s="1">
        <v>8</v>
      </c>
      <c r="H124" s="1">
        <v>6</v>
      </c>
      <c r="I124" s="1">
        <v>4</v>
      </c>
      <c r="J124" s="1">
        <v>10</v>
      </c>
      <c r="K124" s="1">
        <v>2</v>
      </c>
      <c r="L124" s="1">
        <v>5</v>
      </c>
      <c r="M124" s="1">
        <v>4</v>
      </c>
      <c r="N124" s="1">
        <v>5</v>
      </c>
      <c r="O124" s="1">
        <v>9</v>
      </c>
      <c r="P124" s="1">
        <v>3</v>
      </c>
    </row>
    <row r="125" spans="1:27" ht="15.5" x14ac:dyDescent="0.35">
      <c r="A125" s="5" t="s">
        <v>4</v>
      </c>
      <c r="B125" s="1">
        <v>1</v>
      </c>
      <c r="C125" s="1">
        <v>1</v>
      </c>
      <c r="D125" s="1">
        <v>2</v>
      </c>
      <c r="E125" s="1">
        <v>1</v>
      </c>
      <c r="F125" s="1">
        <v>2</v>
      </c>
      <c r="G125" s="1">
        <v>2</v>
      </c>
      <c r="H125" s="1">
        <v>1</v>
      </c>
      <c r="I125" s="1">
        <v>2</v>
      </c>
      <c r="J125" s="1">
        <v>1</v>
      </c>
      <c r="K125" s="1">
        <v>1</v>
      </c>
      <c r="L125" s="1">
        <v>2</v>
      </c>
      <c r="M125" s="1">
        <v>1</v>
      </c>
      <c r="N125" s="1">
        <v>2</v>
      </c>
      <c r="O125" s="1">
        <v>2</v>
      </c>
      <c r="P125" s="1">
        <v>1</v>
      </c>
    </row>
    <row r="126" spans="1:27" ht="17.5" x14ac:dyDescent="0.45">
      <c r="A126" s="5" t="s">
        <v>5</v>
      </c>
      <c r="B126" s="1">
        <v>7</v>
      </c>
      <c r="C126" s="1">
        <v>7</v>
      </c>
      <c r="D126" s="1">
        <v>12</v>
      </c>
      <c r="E126" s="1">
        <v>7</v>
      </c>
      <c r="F126" s="1">
        <v>12</v>
      </c>
      <c r="G126" s="1">
        <v>12</v>
      </c>
      <c r="H126" s="1">
        <v>7</v>
      </c>
      <c r="I126" s="1">
        <v>12</v>
      </c>
      <c r="J126" s="1">
        <v>7</v>
      </c>
      <c r="K126" s="1">
        <v>7</v>
      </c>
      <c r="L126" s="1">
        <v>12</v>
      </c>
      <c r="M126" s="1">
        <v>7</v>
      </c>
      <c r="N126" s="1">
        <v>12</v>
      </c>
      <c r="O126" s="1">
        <v>12</v>
      </c>
      <c r="P126" s="1">
        <v>7</v>
      </c>
    </row>
    <row r="127" spans="1:27" ht="17.5" x14ac:dyDescent="0.45">
      <c r="A127" s="5" t="s">
        <v>7</v>
      </c>
      <c r="B127" s="1">
        <v>2</v>
      </c>
      <c r="C127" s="1">
        <v>3</v>
      </c>
    </row>
    <row r="128" spans="1:27" ht="17.5" x14ac:dyDescent="0.45">
      <c r="A128" s="5" t="s">
        <v>8</v>
      </c>
      <c r="B128" s="1">
        <v>0</v>
      </c>
      <c r="C128" s="1">
        <v>4</v>
      </c>
    </row>
    <row r="129" spans="1:27" ht="15.5" x14ac:dyDescent="0.35">
      <c r="B129" s="1">
        <v>2</v>
      </c>
      <c r="C129" s="1">
        <v>0</v>
      </c>
    </row>
    <row r="130" spans="1:27" ht="17.5" x14ac:dyDescent="0.45">
      <c r="A130" s="5" t="s">
        <v>9</v>
      </c>
      <c r="B130" s="3">
        <v>25</v>
      </c>
      <c r="C130" s="1">
        <v>59</v>
      </c>
      <c r="D130" s="1">
        <v>86</v>
      </c>
      <c r="E130" s="1">
        <v>69</v>
      </c>
      <c r="F130" s="1">
        <v>18</v>
      </c>
      <c r="G130" s="1">
        <v>31</v>
      </c>
      <c r="H130" s="1">
        <v>50</v>
      </c>
      <c r="I130" s="1">
        <v>95</v>
      </c>
      <c r="J130" s="1">
        <v>41</v>
      </c>
      <c r="K130" s="1">
        <v>84</v>
      </c>
      <c r="L130" s="1">
        <v>66</v>
      </c>
      <c r="M130" s="1">
        <v>44</v>
      </c>
      <c r="N130" s="1">
        <v>20</v>
      </c>
      <c r="O130" s="1">
        <v>66</v>
      </c>
      <c r="P130" s="1">
        <v>53</v>
      </c>
    </row>
    <row r="131" spans="1:27" ht="15.5" x14ac:dyDescent="0.35">
      <c r="A131" s="5" t="s">
        <v>27</v>
      </c>
      <c r="B131" s="1">
        <v>26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7.5" x14ac:dyDescent="0.45">
      <c r="A132" s="5" t="s">
        <v>28</v>
      </c>
      <c r="B132" s="1">
        <v>8</v>
      </c>
      <c r="C132" s="1">
        <v>4</v>
      </c>
      <c r="D132" s="1">
        <v>5</v>
      </c>
      <c r="E132" s="1">
        <v>4</v>
      </c>
      <c r="F132" s="1">
        <v>3</v>
      </c>
      <c r="G132" s="1">
        <v>8</v>
      </c>
      <c r="H132" s="1">
        <v>4</v>
      </c>
      <c r="I132" s="1">
        <v>5</v>
      </c>
      <c r="J132" s="1">
        <v>4</v>
      </c>
      <c r="K132" s="1">
        <v>3</v>
      </c>
      <c r="L132" s="1">
        <v>8</v>
      </c>
      <c r="M132" s="1">
        <v>4</v>
      </c>
      <c r="N132" s="1">
        <v>5</v>
      </c>
      <c r="O132" s="1">
        <v>4</v>
      </c>
      <c r="P132" s="1">
        <v>3</v>
      </c>
      <c r="Q132" s="1">
        <v>8</v>
      </c>
      <c r="R132" s="1">
        <v>4</v>
      </c>
      <c r="S132" s="1">
        <v>5</v>
      </c>
      <c r="T132" s="1">
        <v>4</v>
      </c>
      <c r="U132" s="1">
        <v>3</v>
      </c>
      <c r="V132" s="1">
        <v>8</v>
      </c>
      <c r="W132" s="1">
        <v>4</v>
      </c>
      <c r="X132" s="1">
        <v>5</v>
      </c>
      <c r="Y132" s="1">
        <v>4</v>
      </c>
      <c r="Z132" s="1">
        <v>3</v>
      </c>
      <c r="AA132" s="1">
        <v>3</v>
      </c>
    </row>
    <row r="133" spans="1:27" ht="18" x14ac:dyDescent="0.4">
      <c r="A133" s="5" t="s">
        <v>29</v>
      </c>
      <c r="B133" s="1">
        <v>0.3</v>
      </c>
      <c r="C133" s="1">
        <v>1.1000000000000001</v>
      </c>
      <c r="D133" s="1">
        <v>0.6</v>
      </c>
      <c r="E133" s="1">
        <v>1.1000000000000001</v>
      </c>
      <c r="F133" s="1">
        <v>0.6</v>
      </c>
      <c r="G133" s="1">
        <v>0.3</v>
      </c>
      <c r="H133" s="1">
        <v>1.1000000000000001</v>
      </c>
      <c r="I133" s="1">
        <v>0.6</v>
      </c>
      <c r="J133" s="1">
        <v>1.1000000000000001</v>
      </c>
      <c r="K133" s="1">
        <v>0.6</v>
      </c>
      <c r="L133" s="1">
        <v>0.3</v>
      </c>
      <c r="M133" s="1">
        <v>1.1000000000000001</v>
      </c>
      <c r="N133" s="1">
        <v>0.6</v>
      </c>
      <c r="O133" s="1">
        <v>1.1000000000000001</v>
      </c>
      <c r="P133" s="1">
        <v>0.6</v>
      </c>
      <c r="Q133" s="1">
        <v>0.3</v>
      </c>
      <c r="R133" s="1">
        <v>1.1000000000000001</v>
      </c>
      <c r="S133" s="1">
        <v>0.6</v>
      </c>
      <c r="T133" s="1">
        <v>1.1000000000000001</v>
      </c>
      <c r="U133" s="1">
        <v>0.6</v>
      </c>
      <c r="V133" s="1">
        <v>0.3</v>
      </c>
      <c r="W133" s="1">
        <v>1.1000000000000001</v>
      </c>
      <c r="X133" s="1">
        <v>0.6</v>
      </c>
      <c r="Y133" s="1">
        <v>1.1000000000000001</v>
      </c>
      <c r="Z133" s="1">
        <v>0.6</v>
      </c>
      <c r="AA133" s="1">
        <v>0.3</v>
      </c>
    </row>
    <row r="134" spans="1:27" ht="15.5" x14ac:dyDescent="0.35">
      <c r="A134" s="5" t="s">
        <v>1</v>
      </c>
      <c r="B134" s="1">
        <v>123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5" x14ac:dyDescent="0.35">
      <c r="I135" s="6"/>
    </row>
    <row r="136" spans="1:27" ht="15.5" x14ac:dyDescent="0.35">
      <c r="A136" s="4" t="s">
        <v>18</v>
      </c>
      <c r="B136" s="4"/>
      <c r="Z136" s="7"/>
    </row>
    <row r="137" spans="1:27" ht="15.5" x14ac:dyDescent="0.35">
      <c r="A137" s="5" t="s">
        <v>2</v>
      </c>
      <c r="B137" s="5">
        <v>15</v>
      </c>
      <c r="Z137" s="9"/>
    </row>
    <row r="138" spans="1:27" ht="15.5" x14ac:dyDescent="0.35">
      <c r="A138" s="5" t="s">
        <v>0</v>
      </c>
      <c r="B138" s="5">
        <v>4</v>
      </c>
    </row>
    <row r="139" spans="1:27" ht="17.5" x14ac:dyDescent="0.45">
      <c r="A139" s="5" t="s">
        <v>3</v>
      </c>
      <c r="B139" s="1">
        <v>7</v>
      </c>
      <c r="C139" s="1">
        <v>6</v>
      </c>
      <c r="D139" s="1">
        <v>3</v>
      </c>
      <c r="E139" s="1">
        <v>1</v>
      </c>
      <c r="F139" s="1">
        <v>2</v>
      </c>
      <c r="G139" s="1">
        <v>8</v>
      </c>
      <c r="H139" s="1">
        <v>6</v>
      </c>
      <c r="I139" s="1">
        <v>4</v>
      </c>
      <c r="J139" s="1">
        <v>10</v>
      </c>
      <c r="K139" s="1">
        <v>2</v>
      </c>
      <c r="L139" s="1">
        <v>5</v>
      </c>
      <c r="M139" s="1">
        <v>4</v>
      </c>
      <c r="N139" s="1">
        <v>5</v>
      </c>
      <c r="O139" s="1">
        <v>9</v>
      </c>
      <c r="P139" s="1">
        <v>3</v>
      </c>
      <c r="Z139" s="9"/>
    </row>
    <row r="140" spans="1:27" ht="15.5" x14ac:dyDescent="0.35">
      <c r="A140" s="5" t="s">
        <v>4</v>
      </c>
      <c r="B140" s="1">
        <v>1</v>
      </c>
      <c r="C140" s="1">
        <v>2</v>
      </c>
      <c r="D140" s="1">
        <v>4</v>
      </c>
      <c r="E140" s="1">
        <v>3</v>
      </c>
      <c r="F140" s="1">
        <v>1</v>
      </c>
      <c r="G140" s="1">
        <v>2</v>
      </c>
      <c r="H140" s="1">
        <v>3</v>
      </c>
      <c r="I140" s="1">
        <v>4</v>
      </c>
      <c r="J140" s="1">
        <v>1</v>
      </c>
      <c r="K140" s="1">
        <v>1</v>
      </c>
      <c r="L140" s="1">
        <v>2</v>
      </c>
      <c r="M140" s="1">
        <v>4</v>
      </c>
      <c r="N140" s="1">
        <v>3</v>
      </c>
      <c r="O140" s="1">
        <v>4</v>
      </c>
      <c r="P140" s="1">
        <v>3</v>
      </c>
    </row>
    <row r="141" spans="1:27" ht="17.5" x14ac:dyDescent="0.45">
      <c r="A141" s="5" t="s">
        <v>5</v>
      </c>
      <c r="B141" s="1">
        <v>6</v>
      </c>
      <c r="C141" s="1">
        <v>12</v>
      </c>
      <c r="D141" s="1">
        <v>14</v>
      </c>
      <c r="E141" s="1">
        <v>9</v>
      </c>
      <c r="F141" s="1">
        <v>6</v>
      </c>
      <c r="G141" s="1">
        <v>12</v>
      </c>
      <c r="H141" s="1">
        <v>9</v>
      </c>
      <c r="I141" s="1">
        <v>14</v>
      </c>
      <c r="J141" s="1">
        <v>6</v>
      </c>
      <c r="K141" s="1">
        <v>6</v>
      </c>
      <c r="L141" s="1">
        <v>12</v>
      </c>
      <c r="M141" s="1">
        <v>14</v>
      </c>
      <c r="N141" s="1">
        <v>9</v>
      </c>
      <c r="O141" s="1">
        <v>14</v>
      </c>
      <c r="P141" s="1">
        <v>9</v>
      </c>
      <c r="Z141" s="9"/>
    </row>
    <row r="142" spans="1:27" ht="17.5" x14ac:dyDescent="0.45">
      <c r="A142" s="5" t="s">
        <v>7</v>
      </c>
      <c r="B142" s="1">
        <v>4</v>
      </c>
      <c r="C142" s="1">
        <v>1</v>
      </c>
      <c r="D142" s="1">
        <v>3</v>
      </c>
      <c r="E142" s="1">
        <v>2</v>
      </c>
      <c r="Z142" s="7"/>
    </row>
    <row r="143" spans="1:27" ht="17.5" x14ac:dyDescent="0.45">
      <c r="A143" s="5" t="s">
        <v>8</v>
      </c>
      <c r="B143" s="1">
        <v>0</v>
      </c>
      <c r="C143" s="1">
        <v>4</v>
      </c>
      <c r="D143" s="1">
        <v>3</v>
      </c>
      <c r="E143" s="1">
        <v>1</v>
      </c>
      <c r="Z143" s="7"/>
    </row>
    <row r="144" spans="1:27" ht="15.5" x14ac:dyDescent="0.35">
      <c r="B144" s="1">
        <v>5</v>
      </c>
      <c r="C144" s="1">
        <v>0</v>
      </c>
      <c r="D144" s="1">
        <v>2</v>
      </c>
      <c r="E144" s="1">
        <v>5</v>
      </c>
      <c r="Z144" s="7"/>
    </row>
    <row r="145" spans="1:33" ht="15.5" x14ac:dyDescent="0.35">
      <c r="B145" s="1">
        <v>4</v>
      </c>
      <c r="C145" s="1">
        <v>3</v>
      </c>
      <c r="D145" s="1">
        <v>0</v>
      </c>
      <c r="E145" s="1">
        <v>3</v>
      </c>
      <c r="Z145" s="7"/>
    </row>
    <row r="146" spans="1:33" ht="15.5" x14ac:dyDescent="0.35">
      <c r="B146" s="1">
        <v>3</v>
      </c>
      <c r="C146" s="1">
        <v>3</v>
      </c>
      <c r="D146" s="1">
        <v>2</v>
      </c>
      <c r="E146" s="1">
        <v>0</v>
      </c>
      <c r="Z146" s="9"/>
    </row>
    <row r="147" spans="1:33" ht="17.5" x14ac:dyDescent="0.45">
      <c r="A147" s="5" t="s">
        <v>9</v>
      </c>
      <c r="B147" s="1">
        <v>97</v>
      </c>
      <c r="C147" s="1">
        <v>96</v>
      </c>
      <c r="D147" s="1">
        <v>100</v>
      </c>
      <c r="E147" s="1">
        <v>104</v>
      </c>
      <c r="F147" s="1">
        <v>105</v>
      </c>
      <c r="G147" s="1">
        <v>92</v>
      </c>
      <c r="H147" s="1">
        <v>102</v>
      </c>
      <c r="I147" s="1">
        <v>101</v>
      </c>
      <c r="J147" s="1">
        <v>89</v>
      </c>
      <c r="K147" s="1">
        <v>85</v>
      </c>
      <c r="L147" s="1">
        <v>96</v>
      </c>
      <c r="M147" s="1">
        <v>110</v>
      </c>
      <c r="N147" s="1">
        <v>94</v>
      </c>
      <c r="O147" s="1">
        <v>100</v>
      </c>
      <c r="P147" s="1">
        <v>90</v>
      </c>
      <c r="Z147" s="7"/>
    </row>
    <row r="148" spans="1:33" ht="15.5" x14ac:dyDescent="0.35">
      <c r="A148" s="5" t="s">
        <v>27</v>
      </c>
      <c r="B148" s="1">
        <v>28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7.5" x14ac:dyDescent="0.45">
      <c r="A149" s="5" t="s">
        <v>28</v>
      </c>
      <c r="B149" s="1">
        <v>8</v>
      </c>
      <c r="C149" s="1">
        <v>4</v>
      </c>
      <c r="D149" s="1">
        <v>5</v>
      </c>
      <c r="E149" s="1">
        <v>4</v>
      </c>
      <c r="F149" s="1">
        <v>3</v>
      </c>
      <c r="G149" s="1">
        <v>8</v>
      </c>
      <c r="H149" s="1">
        <v>4</v>
      </c>
      <c r="I149" s="1">
        <v>5</v>
      </c>
      <c r="J149" s="1">
        <v>4</v>
      </c>
      <c r="K149" s="1">
        <v>3</v>
      </c>
      <c r="L149" s="1">
        <v>8</v>
      </c>
      <c r="M149" s="1">
        <v>4</v>
      </c>
      <c r="N149" s="1">
        <v>5</v>
      </c>
      <c r="O149" s="1">
        <v>4</v>
      </c>
      <c r="P149" s="1">
        <v>3</v>
      </c>
      <c r="Q149" s="1">
        <v>8</v>
      </c>
      <c r="R149" s="1">
        <v>4</v>
      </c>
      <c r="S149" s="1">
        <v>5</v>
      </c>
      <c r="T149" s="1">
        <v>4</v>
      </c>
      <c r="U149" s="1">
        <v>3</v>
      </c>
      <c r="V149" s="1">
        <v>8</v>
      </c>
      <c r="W149" s="1">
        <v>4</v>
      </c>
      <c r="X149" s="1">
        <v>5</v>
      </c>
      <c r="Y149" s="1">
        <v>4</v>
      </c>
      <c r="Z149" s="1">
        <v>3</v>
      </c>
      <c r="AA149" s="1">
        <v>8</v>
      </c>
      <c r="AB149" s="1">
        <v>4</v>
      </c>
      <c r="AC149" s="1">
        <v>5</v>
      </c>
      <c r="AD149" s="1"/>
      <c r="AE149" s="1"/>
      <c r="AF149" s="1"/>
      <c r="AG149" s="1"/>
    </row>
    <row r="150" spans="1:33" ht="18" x14ac:dyDescent="0.4">
      <c r="A150" s="5" t="s">
        <v>29</v>
      </c>
      <c r="B150" s="1">
        <v>0.3</v>
      </c>
      <c r="C150" s="1">
        <v>1.1000000000000001</v>
      </c>
      <c r="D150" s="1">
        <v>0.6</v>
      </c>
      <c r="E150" s="1">
        <v>1.1000000000000001</v>
      </c>
      <c r="F150" s="1">
        <v>0.6</v>
      </c>
      <c r="G150" s="1">
        <v>0.3</v>
      </c>
      <c r="H150" s="1">
        <v>1.1000000000000001</v>
      </c>
      <c r="I150" s="1">
        <v>0.6</v>
      </c>
      <c r="J150" s="1">
        <v>1.1000000000000001</v>
      </c>
      <c r="K150" s="1">
        <v>0.6</v>
      </c>
      <c r="L150" s="1">
        <v>0.3</v>
      </c>
      <c r="M150" s="1">
        <v>1.1000000000000001</v>
      </c>
      <c r="N150" s="1">
        <v>0.6</v>
      </c>
      <c r="O150" s="1">
        <v>1.1000000000000001</v>
      </c>
      <c r="P150" s="1">
        <v>0.6</v>
      </c>
      <c r="Q150" s="1">
        <v>0.3</v>
      </c>
      <c r="R150" s="1">
        <v>1.1000000000000001</v>
      </c>
      <c r="S150" s="1">
        <v>0.6</v>
      </c>
      <c r="T150" s="1">
        <v>1.1000000000000001</v>
      </c>
      <c r="U150" s="1">
        <v>0.6</v>
      </c>
      <c r="V150" s="1">
        <v>0.3</v>
      </c>
      <c r="W150" s="1">
        <v>1.1000000000000001</v>
      </c>
      <c r="X150" s="1">
        <v>0.6</v>
      </c>
      <c r="Y150" s="1">
        <v>1.1000000000000001</v>
      </c>
      <c r="Z150" s="1">
        <v>0.6</v>
      </c>
      <c r="AA150" s="1">
        <v>0.3</v>
      </c>
      <c r="AB150" s="1">
        <v>1.1000000000000001</v>
      </c>
      <c r="AC150" s="1">
        <v>0.6</v>
      </c>
      <c r="AD150" s="1"/>
      <c r="AE150" s="1"/>
      <c r="AF150" s="1"/>
      <c r="AG150" s="1"/>
    </row>
    <row r="151" spans="1:33" ht="15.5" x14ac:dyDescent="0.35">
      <c r="A151" s="5" t="s">
        <v>1</v>
      </c>
      <c r="B151" s="1">
        <v>137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2"/>
      <c r="AC151" s="1"/>
      <c r="AD151" s="1"/>
      <c r="AE151" s="1"/>
      <c r="AF151" s="1"/>
      <c r="AG151" s="1"/>
    </row>
    <row r="152" spans="1:33" ht="15.5" x14ac:dyDescent="0.35"/>
    <row r="153" spans="1:33" ht="15.5" x14ac:dyDescent="0.35">
      <c r="A153" s="4" t="s">
        <v>19</v>
      </c>
      <c r="B153" s="4"/>
    </row>
    <row r="154" spans="1:33" ht="15.5" x14ac:dyDescent="0.35">
      <c r="A154" s="5" t="s">
        <v>2</v>
      </c>
      <c r="B154" s="5">
        <v>15</v>
      </c>
    </row>
    <row r="155" spans="1:33" ht="15.5" x14ac:dyDescent="0.35">
      <c r="A155" s="5" t="s">
        <v>0</v>
      </c>
      <c r="B155" s="5">
        <v>4</v>
      </c>
    </row>
    <row r="156" spans="1:33" ht="17.5" x14ac:dyDescent="0.45">
      <c r="A156" s="5" t="s">
        <v>3</v>
      </c>
      <c r="B156" s="1">
        <v>7</v>
      </c>
      <c r="C156" s="1">
        <v>6</v>
      </c>
      <c r="D156" s="1">
        <v>3</v>
      </c>
      <c r="E156" s="1">
        <v>1</v>
      </c>
      <c r="F156" s="1">
        <v>2</v>
      </c>
      <c r="G156" s="1">
        <v>8</v>
      </c>
      <c r="H156" s="1">
        <v>6</v>
      </c>
      <c r="I156" s="1">
        <v>4</v>
      </c>
      <c r="J156" s="1">
        <v>10</v>
      </c>
      <c r="K156" s="1">
        <v>2</v>
      </c>
      <c r="L156" s="1">
        <v>5</v>
      </c>
      <c r="M156" s="1">
        <v>4</v>
      </c>
      <c r="N156" s="1">
        <v>5</v>
      </c>
      <c r="O156" s="1">
        <v>9</v>
      </c>
      <c r="P156" s="1">
        <v>3</v>
      </c>
    </row>
    <row r="157" spans="1:33" ht="15.5" x14ac:dyDescent="0.35">
      <c r="A157" s="5" t="s">
        <v>4</v>
      </c>
      <c r="B157" s="1">
        <v>1</v>
      </c>
      <c r="C157" s="1">
        <v>2</v>
      </c>
      <c r="D157" s="1">
        <v>4</v>
      </c>
      <c r="E157" s="1">
        <v>3</v>
      </c>
      <c r="F157" s="1">
        <v>1</v>
      </c>
      <c r="G157" s="1">
        <v>2</v>
      </c>
      <c r="H157" s="1">
        <v>3</v>
      </c>
      <c r="I157" s="1">
        <v>4</v>
      </c>
      <c r="J157" s="1">
        <v>1</v>
      </c>
      <c r="K157" s="1">
        <v>1</v>
      </c>
      <c r="L157" s="1">
        <v>2</v>
      </c>
      <c r="M157" s="1">
        <v>4</v>
      </c>
      <c r="N157" s="1">
        <v>3</v>
      </c>
      <c r="O157" s="1">
        <v>4</v>
      </c>
      <c r="P157" s="1">
        <v>3</v>
      </c>
    </row>
    <row r="158" spans="1:33" ht="17.5" x14ac:dyDescent="0.45">
      <c r="A158" s="5" t="s">
        <v>5</v>
      </c>
      <c r="B158" s="1">
        <v>6</v>
      </c>
      <c r="C158" s="1">
        <v>12</v>
      </c>
      <c r="D158" s="1">
        <v>14</v>
      </c>
      <c r="E158" s="1">
        <v>9</v>
      </c>
      <c r="F158" s="1">
        <v>6</v>
      </c>
      <c r="G158" s="1">
        <v>12</v>
      </c>
      <c r="H158" s="1">
        <v>9</v>
      </c>
      <c r="I158" s="1">
        <v>14</v>
      </c>
      <c r="J158" s="1">
        <v>6</v>
      </c>
      <c r="K158" s="1">
        <v>6</v>
      </c>
      <c r="L158" s="1">
        <v>12</v>
      </c>
      <c r="M158" s="1">
        <v>14</v>
      </c>
      <c r="N158" s="1">
        <v>9</v>
      </c>
      <c r="O158" s="1">
        <v>14</v>
      </c>
      <c r="P158" s="1">
        <v>9</v>
      </c>
    </row>
    <row r="159" spans="1:33" ht="17.5" x14ac:dyDescent="0.45">
      <c r="A159" s="5" t="s">
        <v>7</v>
      </c>
      <c r="B159" s="1">
        <v>4</v>
      </c>
      <c r="C159" s="1">
        <v>1</v>
      </c>
      <c r="D159" s="1">
        <v>3</v>
      </c>
      <c r="E159" s="1">
        <v>2</v>
      </c>
    </row>
    <row r="160" spans="1:33" ht="17.5" x14ac:dyDescent="0.45">
      <c r="A160" s="5" t="s">
        <v>8</v>
      </c>
      <c r="B160" s="1">
        <v>0</v>
      </c>
      <c r="C160" s="1">
        <v>4</v>
      </c>
      <c r="D160" s="1">
        <v>3</v>
      </c>
      <c r="E160" s="1">
        <v>1</v>
      </c>
    </row>
    <row r="161" spans="1:30" ht="15.5" x14ac:dyDescent="0.35">
      <c r="B161" s="1">
        <v>5</v>
      </c>
      <c r="C161" s="1">
        <v>0</v>
      </c>
      <c r="D161" s="1">
        <v>2</v>
      </c>
      <c r="E161" s="1">
        <v>5</v>
      </c>
    </row>
    <row r="162" spans="1:30" ht="15.5" x14ac:dyDescent="0.35">
      <c r="B162" s="1">
        <v>4</v>
      </c>
      <c r="C162" s="1">
        <v>3</v>
      </c>
      <c r="D162" s="1">
        <v>0</v>
      </c>
      <c r="E162" s="1">
        <v>3</v>
      </c>
    </row>
    <row r="163" spans="1:30" ht="15.5" x14ac:dyDescent="0.35">
      <c r="B163" s="1">
        <v>3</v>
      </c>
      <c r="C163" s="1">
        <v>3</v>
      </c>
      <c r="D163" s="1">
        <v>2</v>
      </c>
      <c r="E163" s="1">
        <v>0</v>
      </c>
    </row>
    <row r="164" spans="1:30" ht="17.5" x14ac:dyDescent="0.45">
      <c r="A164" s="5" t="s">
        <v>9</v>
      </c>
      <c r="B164" s="3">
        <v>89</v>
      </c>
      <c r="C164" s="1">
        <v>71</v>
      </c>
      <c r="D164" s="1">
        <v>82</v>
      </c>
      <c r="E164" s="1">
        <v>104</v>
      </c>
      <c r="F164" s="1">
        <v>92</v>
      </c>
      <c r="G164" s="1">
        <v>89</v>
      </c>
      <c r="H164" s="1">
        <v>115</v>
      </c>
      <c r="I164" s="1">
        <v>97</v>
      </c>
      <c r="J164" s="1">
        <v>100</v>
      </c>
      <c r="K164" s="1">
        <v>124</v>
      </c>
      <c r="L164" s="1">
        <v>85</v>
      </c>
      <c r="M164" s="1">
        <v>102</v>
      </c>
      <c r="N164" s="1">
        <v>111</v>
      </c>
      <c r="O164" s="1">
        <v>90</v>
      </c>
      <c r="P164" s="1">
        <v>101</v>
      </c>
    </row>
    <row r="165" spans="1:30" ht="15.5" x14ac:dyDescent="0.35">
      <c r="A165" s="5" t="s">
        <v>27</v>
      </c>
      <c r="B165" s="1">
        <v>26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2"/>
      <c r="AC165" s="1"/>
      <c r="AD165" s="1"/>
    </row>
    <row r="166" spans="1:30" ht="17.5" x14ac:dyDescent="0.45">
      <c r="A166" s="5" t="s">
        <v>28</v>
      </c>
      <c r="B166" s="1">
        <v>8</v>
      </c>
      <c r="C166" s="1">
        <v>4</v>
      </c>
      <c r="D166" s="1">
        <v>5</v>
      </c>
      <c r="E166" s="1">
        <v>4</v>
      </c>
      <c r="F166" s="1">
        <v>3</v>
      </c>
      <c r="G166" s="1">
        <v>8</v>
      </c>
      <c r="H166" s="1">
        <v>4</v>
      </c>
      <c r="I166" s="1">
        <v>5</v>
      </c>
      <c r="J166" s="1">
        <v>4</v>
      </c>
      <c r="K166" s="1">
        <v>3</v>
      </c>
      <c r="L166" s="1">
        <v>8</v>
      </c>
      <c r="M166" s="1">
        <v>4</v>
      </c>
      <c r="N166" s="1">
        <v>5</v>
      </c>
      <c r="O166" s="1">
        <v>4</v>
      </c>
      <c r="P166" s="1">
        <v>3</v>
      </c>
      <c r="Q166" s="1">
        <v>8</v>
      </c>
      <c r="R166" s="1">
        <v>4</v>
      </c>
      <c r="S166" s="1">
        <v>5</v>
      </c>
      <c r="T166" s="1">
        <v>4</v>
      </c>
      <c r="U166" s="1">
        <v>3</v>
      </c>
      <c r="V166" s="1">
        <v>8</v>
      </c>
      <c r="W166" s="1">
        <v>4</v>
      </c>
      <c r="X166" s="1">
        <v>5</v>
      </c>
      <c r="Y166" s="1">
        <v>4</v>
      </c>
      <c r="Z166" s="1">
        <v>3</v>
      </c>
      <c r="AA166" s="1">
        <v>7</v>
      </c>
      <c r="AB166" s="2"/>
      <c r="AC166" s="1"/>
      <c r="AD166" s="1"/>
    </row>
    <row r="167" spans="1:30" ht="18" x14ac:dyDescent="0.4">
      <c r="A167" s="5" t="s">
        <v>29</v>
      </c>
      <c r="B167" s="1">
        <v>0.3</v>
      </c>
      <c r="C167" s="1">
        <v>1.1000000000000001</v>
      </c>
      <c r="D167" s="1">
        <v>0.6</v>
      </c>
      <c r="E167" s="1">
        <v>1.1000000000000001</v>
      </c>
      <c r="F167" s="1">
        <v>0.6</v>
      </c>
      <c r="G167" s="1">
        <v>0.3</v>
      </c>
      <c r="H167" s="1">
        <v>1.1000000000000001</v>
      </c>
      <c r="I167" s="1">
        <v>0.6</v>
      </c>
      <c r="J167" s="1">
        <v>1.1000000000000001</v>
      </c>
      <c r="K167" s="1">
        <v>0.6</v>
      </c>
      <c r="L167" s="1">
        <v>0.3</v>
      </c>
      <c r="M167" s="1">
        <v>1.1000000000000001</v>
      </c>
      <c r="N167" s="1">
        <v>0.6</v>
      </c>
      <c r="O167" s="1">
        <v>1.1000000000000001</v>
      </c>
      <c r="P167" s="1">
        <v>0.6</v>
      </c>
      <c r="Q167" s="1">
        <v>0.3</v>
      </c>
      <c r="R167" s="1">
        <v>1.1000000000000001</v>
      </c>
      <c r="S167" s="1">
        <v>0.6</v>
      </c>
      <c r="T167" s="1">
        <v>1.1000000000000001</v>
      </c>
      <c r="U167" s="1">
        <v>0.6</v>
      </c>
      <c r="V167" s="1">
        <v>0.3</v>
      </c>
      <c r="W167" s="1">
        <v>1.1000000000000001</v>
      </c>
      <c r="X167" s="1">
        <v>0.6</v>
      </c>
      <c r="Y167" s="1">
        <v>1.1000000000000001</v>
      </c>
      <c r="Z167" s="1">
        <v>0.6</v>
      </c>
      <c r="AA167" s="1">
        <v>0.3</v>
      </c>
      <c r="AB167" s="2"/>
      <c r="AC167" s="1"/>
      <c r="AD167" s="1"/>
    </row>
    <row r="168" spans="1:30" ht="15.5" x14ac:dyDescent="0.35">
      <c r="A168" s="5" t="s">
        <v>1</v>
      </c>
      <c r="B168" s="1">
        <v>127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2"/>
      <c r="AC168" s="1"/>
      <c r="AD168" s="1"/>
    </row>
    <row r="169" spans="1:30" ht="15.5" x14ac:dyDescent="0.35"/>
    <row r="170" spans="1:30" ht="15.5" x14ac:dyDescent="0.35">
      <c r="A170" s="4" t="s">
        <v>20</v>
      </c>
      <c r="B170" s="4"/>
    </row>
    <row r="171" spans="1:30" ht="15.5" x14ac:dyDescent="0.35">
      <c r="A171" s="5" t="s">
        <v>2</v>
      </c>
      <c r="B171" s="5">
        <v>15</v>
      </c>
    </row>
    <row r="172" spans="1:30" ht="15.5" x14ac:dyDescent="0.35">
      <c r="A172" s="5" t="s">
        <v>0</v>
      </c>
      <c r="B172" s="5">
        <v>4</v>
      </c>
    </row>
    <row r="173" spans="1:30" ht="17.5" x14ac:dyDescent="0.45">
      <c r="A173" s="5" t="s">
        <v>3</v>
      </c>
      <c r="B173" s="1">
        <v>7</v>
      </c>
      <c r="C173" s="1">
        <v>6</v>
      </c>
      <c r="D173" s="1">
        <v>3</v>
      </c>
      <c r="E173" s="1">
        <v>1</v>
      </c>
      <c r="F173" s="1">
        <v>2</v>
      </c>
      <c r="G173" s="1">
        <v>8</v>
      </c>
      <c r="H173" s="1">
        <v>6</v>
      </c>
      <c r="I173" s="1">
        <v>4</v>
      </c>
      <c r="J173" s="1">
        <v>10</v>
      </c>
      <c r="K173" s="1">
        <v>2</v>
      </c>
      <c r="L173" s="1">
        <v>5</v>
      </c>
      <c r="M173" s="1">
        <v>4</v>
      </c>
      <c r="N173" s="1">
        <v>5</v>
      </c>
      <c r="O173" s="1">
        <v>9</v>
      </c>
      <c r="P173" s="1">
        <v>3</v>
      </c>
    </row>
    <row r="174" spans="1:30" ht="15.5" x14ac:dyDescent="0.35">
      <c r="A174" s="5" t="s">
        <v>4</v>
      </c>
      <c r="B174" s="1">
        <v>1</v>
      </c>
      <c r="C174" s="1">
        <v>2</v>
      </c>
      <c r="D174" s="1">
        <v>4</v>
      </c>
      <c r="E174" s="1">
        <v>3</v>
      </c>
      <c r="F174" s="1">
        <v>1</v>
      </c>
      <c r="G174" s="1">
        <v>2</v>
      </c>
      <c r="H174" s="1">
        <v>3</v>
      </c>
      <c r="I174" s="1">
        <v>4</v>
      </c>
      <c r="J174" s="1">
        <v>1</v>
      </c>
      <c r="K174" s="1">
        <v>1</v>
      </c>
      <c r="L174" s="1">
        <v>2</v>
      </c>
      <c r="M174" s="1">
        <v>4</v>
      </c>
      <c r="N174" s="1">
        <v>3</v>
      </c>
      <c r="O174" s="1">
        <v>4</v>
      </c>
      <c r="P174" s="1">
        <v>3</v>
      </c>
    </row>
    <row r="175" spans="1:30" ht="17.5" x14ac:dyDescent="0.45">
      <c r="A175" s="5" t="s">
        <v>5</v>
      </c>
      <c r="B175" s="1">
        <v>6</v>
      </c>
      <c r="C175" s="1">
        <v>12</v>
      </c>
      <c r="D175" s="1">
        <v>14</v>
      </c>
      <c r="E175" s="1">
        <v>9</v>
      </c>
      <c r="F175" s="1">
        <v>6</v>
      </c>
      <c r="G175" s="1">
        <v>12</v>
      </c>
      <c r="H175" s="1">
        <v>9</v>
      </c>
      <c r="I175" s="1">
        <v>14</v>
      </c>
      <c r="J175" s="1">
        <v>6</v>
      </c>
      <c r="K175" s="1">
        <v>6</v>
      </c>
      <c r="L175" s="1">
        <v>12</v>
      </c>
      <c r="M175" s="1">
        <v>14</v>
      </c>
      <c r="N175" s="1">
        <v>9</v>
      </c>
      <c r="O175" s="1">
        <v>14</v>
      </c>
      <c r="P175" s="1">
        <v>9</v>
      </c>
    </row>
    <row r="176" spans="1:30" ht="17.5" x14ac:dyDescent="0.45">
      <c r="A176" s="5" t="s">
        <v>7</v>
      </c>
      <c r="B176" s="1">
        <v>4</v>
      </c>
      <c r="C176" s="1">
        <v>1</v>
      </c>
      <c r="D176" s="1">
        <v>3</v>
      </c>
      <c r="E176" s="1">
        <v>2</v>
      </c>
    </row>
    <row r="177" spans="1:29" ht="17.5" x14ac:dyDescent="0.45">
      <c r="A177" s="5" t="s">
        <v>8</v>
      </c>
      <c r="B177" s="1">
        <v>0</v>
      </c>
      <c r="C177" s="1">
        <v>4</v>
      </c>
      <c r="D177" s="1">
        <v>3</v>
      </c>
      <c r="E177" s="1">
        <v>1</v>
      </c>
    </row>
    <row r="178" spans="1:29" ht="15.5" x14ac:dyDescent="0.35">
      <c r="B178" s="1">
        <v>5</v>
      </c>
      <c r="C178" s="1">
        <v>0</v>
      </c>
      <c r="D178" s="1">
        <v>2</v>
      </c>
      <c r="E178" s="1">
        <v>5</v>
      </c>
    </row>
    <row r="179" spans="1:29" ht="15.5" x14ac:dyDescent="0.35">
      <c r="B179" s="1">
        <v>4</v>
      </c>
      <c r="C179" s="1">
        <v>3</v>
      </c>
      <c r="D179" s="1">
        <v>0</v>
      </c>
      <c r="E179" s="1">
        <v>3</v>
      </c>
    </row>
    <row r="180" spans="1:29" ht="15.5" x14ac:dyDescent="0.35">
      <c r="B180" s="1">
        <v>3</v>
      </c>
      <c r="C180" s="1">
        <v>3</v>
      </c>
      <c r="D180" s="1">
        <v>2</v>
      </c>
      <c r="E180" s="1">
        <v>0</v>
      </c>
    </row>
    <row r="181" spans="1:29" ht="17.5" x14ac:dyDescent="0.45">
      <c r="A181" s="5" t="s">
        <v>9</v>
      </c>
      <c r="B181" s="3">
        <v>106</v>
      </c>
      <c r="C181" s="1">
        <v>77</v>
      </c>
      <c r="D181" s="1">
        <v>110</v>
      </c>
      <c r="E181" s="1">
        <v>107</v>
      </c>
      <c r="F181" s="1">
        <v>117</v>
      </c>
      <c r="G181" s="1">
        <v>94</v>
      </c>
      <c r="H181" s="1">
        <v>62</v>
      </c>
      <c r="I181" s="1">
        <v>75</v>
      </c>
      <c r="J181" s="1">
        <v>130</v>
      </c>
      <c r="K181" s="1">
        <v>67</v>
      </c>
      <c r="L181" s="1">
        <v>125</v>
      </c>
      <c r="M181" s="1">
        <v>101</v>
      </c>
      <c r="N181" s="1">
        <v>140</v>
      </c>
      <c r="O181" s="1">
        <v>56</v>
      </c>
      <c r="P181" s="1">
        <v>92</v>
      </c>
    </row>
    <row r="182" spans="1:29" ht="15.5" x14ac:dyDescent="0.35">
      <c r="A182" s="5" t="s">
        <v>27</v>
      </c>
      <c r="B182" s="1">
        <v>26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2"/>
      <c r="AC182" s="1"/>
    </row>
    <row r="183" spans="1:29" ht="17.5" x14ac:dyDescent="0.45">
      <c r="A183" s="5" t="s">
        <v>28</v>
      </c>
      <c r="B183" s="1">
        <v>8</v>
      </c>
      <c r="C183" s="1">
        <v>4</v>
      </c>
      <c r="D183" s="1">
        <v>5</v>
      </c>
      <c r="E183" s="1">
        <v>4</v>
      </c>
      <c r="F183" s="1">
        <v>3</v>
      </c>
      <c r="G183" s="1">
        <v>8</v>
      </c>
      <c r="H183" s="1">
        <v>4</v>
      </c>
      <c r="I183" s="1">
        <v>5</v>
      </c>
      <c r="J183" s="1">
        <v>4</v>
      </c>
      <c r="K183" s="1">
        <v>3</v>
      </c>
      <c r="L183" s="1">
        <v>8</v>
      </c>
      <c r="M183" s="1">
        <v>4</v>
      </c>
      <c r="N183" s="1">
        <v>5</v>
      </c>
      <c r="O183" s="1">
        <v>4</v>
      </c>
      <c r="P183" s="1">
        <v>3</v>
      </c>
      <c r="Q183" s="1">
        <v>8</v>
      </c>
      <c r="R183" s="1">
        <v>4</v>
      </c>
      <c r="S183" s="1">
        <v>5</v>
      </c>
      <c r="T183" s="1">
        <v>4</v>
      </c>
      <c r="U183" s="1">
        <v>3</v>
      </c>
      <c r="V183" s="1">
        <v>8</v>
      </c>
      <c r="W183" s="1">
        <v>4</v>
      </c>
      <c r="X183" s="1">
        <v>5</v>
      </c>
      <c r="Y183" s="1">
        <v>4</v>
      </c>
      <c r="Z183" s="1">
        <v>3</v>
      </c>
      <c r="AA183" s="1">
        <v>7</v>
      </c>
      <c r="AB183" s="2"/>
      <c r="AC183" s="1"/>
    </row>
    <row r="184" spans="1:29" ht="18" x14ac:dyDescent="0.4">
      <c r="A184" s="5" t="s">
        <v>29</v>
      </c>
      <c r="B184" s="1">
        <v>0.3</v>
      </c>
      <c r="C184" s="1">
        <v>1.1000000000000001</v>
      </c>
      <c r="D184" s="1">
        <v>0.6</v>
      </c>
      <c r="E184" s="1">
        <v>1.1000000000000001</v>
      </c>
      <c r="F184" s="1">
        <v>0.6</v>
      </c>
      <c r="G184" s="1">
        <v>0.3</v>
      </c>
      <c r="H184" s="1">
        <v>1.1000000000000001</v>
      </c>
      <c r="I184" s="1">
        <v>0.6</v>
      </c>
      <c r="J184" s="1">
        <v>1.1000000000000001</v>
      </c>
      <c r="K184" s="1">
        <v>0.6</v>
      </c>
      <c r="L184" s="1">
        <v>0.3</v>
      </c>
      <c r="M184" s="1">
        <v>1.1000000000000001</v>
      </c>
      <c r="N184" s="1">
        <v>0.6</v>
      </c>
      <c r="O184" s="1">
        <v>1.1000000000000001</v>
      </c>
      <c r="P184" s="1">
        <v>0.6</v>
      </c>
      <c r="Q184" s="1">
        <v>0.3</v>
      </c>
      <c r="R184" s="1">
        <v>1.1000000000000001</v>
      </c>
      <c r="S184" s="1">
        <v>0.6</v>
      </c>
      <c r="T184" s="1">
        <v>1.1000000000000001</v>
      </c>
      <c r="U184" s="1">
        <v>0.6</v>
      </c>
      <c r="V184" s="1">
        <v>0.3</v>
      </c>
      <c r="W184" s="1">
        <v>1.1000000000000001</v>
      </c>
      <c r="X184" s="1">
        <v>0.6</v>
      </c>
      <c r="Y184" s="1">
        <v>1.1000000000000001</v>
      </c>
      <c r="Z184" s="1">
        <v>0.6</v>
      </c>
      <c r="AA184" s="1">
        <v>0.3</v>
      </c>
      <c r="AB184" s="2"/>
      <c r="AC184" s="1"/>
    </row>
    <row r="185" spans="1:29" ht="15.5" x14ac:dyDescent="0.35">
      <c r="A185" s="5" t="s">
        <v>1</v>
      </c>
      <c r="B185" s="1">
        <v>127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2"/>
      <c r="AC185" s="1"/>
    </row>
    <row r="186" spans="1:29" ht="15.5" x14ac:dyDescent="0.35"/>
    <row r="187" spans="1:29" ht="15.5" x14ac:dyDescent="0.35">
      <c r="A187" s="4" t="s">
        <v>21</v>
      </c>
      <c r="B187" s="4"/>
    </row>
    <row r="188" spans="1:29" ht="15.5" x14ac:dyDescent="0.35">
      <c r="A188" s="5" t="s">
        <v>2</v>
      </c>
      <c r="B188" s="5">
        <v>15</v>
      </c>
    </row>
    <row r="189" spans="1:29" ht="15.5" x14ac:dyDescent="0.35">
      <c r="A189" s="5" t="s">
        <v>0</v>
      </c>
      <c r="B189" s="5">
        <v>4</v>
      </c>
    </row>
    <row r="190" spans="1:29" ht="17.5" x14ac:dyDescent="0.45">
      <c r="A190" s="5" t="s">
        <v>3</v>
      </c>
      <c r="B190" s="1">
        <v>7</v>
      </c>
      <c r="C190" s="1">
        <v>6</v>
      </c>
      <c r="D190" s="1">
        <v>3</v>
      </c>
      <c r="E190" s="1">
        <v>1</v>
      </c>
      <c r="F190" s="1">
        <v>2</v>
      </c>
      <c r="G190" s="1">
        <v>8</v>
      </c>
      <c r="H190" s="1">
        <v>6</v>
      </c>
      <c r="I190" s="1">
        <v>4</v>
      </c>
      <c r="J190" s="1">
        <v>10</v>
      </c>
      <c r="K190" s="1">
        <v>2</v>
      </c>
      <c r="L190" s="1">
        <v>5</v>
      </c>
      <c r="M190" s="1">
        <v>4</v>
      </c>
      <c r="N190" s="1">
        <v>5</v>
      </c>
      <c r="O190" s="1">
        <v>9</v>
      </c>
      <c r="P190" s="1">
        <v>3</v>
      </c>
    </row>
    <row r="191" spans="1:29" ht="15.5" x14ac:dyDescent="0.35">
      <c r="A191" s="5" t="s">
        <v>4</v>
      </c>
      <c r="B191" s="1">
        <v>1</v>
      </c>
      <c r="C191" s="1">
        <v>2</v>
      </c>
      <c r="D191" s="1">
        <v>4</v>
      </c>
      <c r="E191" s="1">
        <v>3</v>
      </c>
      <c r="F191" s="1">
        <v>1</v>
      </c>
      <c r="G191" s="1">
        <v>2</v>
      </c>
      <c r="H191" s="1">
        <v>3</v>
      </c>
      <c r="I191" s="1">
        <v>4</v>
      </c>
      <c r="J191" s="1">
        <v>1</v>
      </c>
      <c r="K191" s="1">
        <v>1</v>
      </c>
      <c r="L191" s="1">
        <v>2</v>
      </c>
      <c r="M191" s="1">
        <v>4</v>
      </c>
      <c r="N191" s="1">
        <v>3</v>
      </c>
      <c r="O191" s="1">
        <v>4</v>
      </c>
      <c r="P191" s="1">
        <v>3</v>
      </c>
    </row>
    <row r="192" spans="1:29" ht="17.5" x14ac:dyDescent="0.45">
      <c r="A192" s="5" t="s">
        <v>5</v>
      </c>
      <c r="B192" s="1">
        <v>6</v>
      </c>
      <c r="C192" s="1">
        <v>12</v>
      </c>
      <c r="D192" s="1">
        <v>14</v>
      </c>
      <c r="E192" s="1">
        <v>9</v>
      </c>
      <c r="F192" s="1">
        <v>6</v>
      </c>
      <c r="G192" s="1">
        <v>12</v>
      </c>
      <c r="H192" s="1">
        <v>9</v>
      </c>
      <c r="I192" s="1">
        <v>14</v>
      </c>
      <c r="J192" s="1">
        <v>6</v>
      </c>
      <c r="K192" s="1">
        <v>6</v>
      </c>
      <c r="L192" s="1">
        <v>12</v>
      </c>
      <c r="M192" s="1">
        <v>14</v>
      </c>
      <c r="N192" s="1">
        <v>9</v>
      </c>
      <c r="O192" s="1">
        <v>14</v>
      </c>
      <c r="P192" s="1">
        <v>9</v>
      </c>
    </row>
    <row r="193" spans="1:29" ht="17.5" x14ac:dyDescent="0.45">
      <c r="A193" s="5" t="s">
        <v>7</v>
      </c>
      <c r="B193" s="1">
        <v>4</v>
      </c>
      <c r="C193" s="1">
        <v>1</v>
      </c>
      <c r="D193" s="1">
        <v>3</v>
      </c>
      <c r="E193" s="1">
        <v>2</v>
      </c>
    </row>
    <row r="194" spans="1:29" ht="17.5" x14ac:dyDescent="0.45">
      <c r="A194" s="5" t="s">
        <v>8</v>
      </c>
      <c r="B194" s="1">
        <v>0</v>
      </c>
      <c r="C194" s="1">
        <v>4</v>
      </c>
      <c r="D194" s="1">
        <v>3</v>
      </c>
      <c r="E194" s="1">
        <v>1</v>
      </c>
    </row>
    <row r="195" spans="1:29" ht="15.5" x14ac:dyDescent="0.35">
      <c r="B195" s="1">
        <v>5</v>
      </c>
      <c r="C195" s="1">
        <v>0</v>
      </c>
      <c r="D195" s="1">
        <v>2</v>
      </c>
      <c r="E195" s="1">
        <v>5</v>
      </c>
    </row>
    <row r="196" spans="1:29" ht="15.5" x14ac:dyDescent="0.35">
      <c r="B196" s="1">
        <v>4</v>
      </c>
      <c r="C196" s="1">
        <v>3</v>
      </c>
      <c r="D196" s="1">
        <v>0</v>
      </c>
      <c r="E196" s="1">
        <v>3</v>
      </c>
    </row>
    <row r="197" spans="1:29" ht="15.5" x14ac:dyDescent="0.35">
      <c r="B197" s="1">
        <v>3</v>
      </c>
      <c r="C197" s="1">
        <v>3</v>
      </c>
      <c r="D197" s="1">
        <v>2</v>
      </c>
      <c r="E197" s="1">
        <v>0</v>
      </c>
    </row>
    <row r="198" spans="1:29" ht="17.5" x14ac:dyDescent="0.45">
      <c r="A198" s="5" t="s">
        <v>9</v>
      </c>
      <c r="B198" s="3">
        <v>71</v>
      </c>
      <c r="C198" s="1">
        <v>91</v>
      </c>
      <c r="D198" s="1">
        <v>65</v>
      </c>
      <c r="E198" s="1">
        <v>86</v>
      </c>
      <c r="F198" s="1">
        <v>87</v>
      </c>
      <c r="G198" s="1">
        <v>89</v>
      </c>
      <c r="H198" s="1">
        <v>66</v>
      </c>
      <c r="I198" s="1">
        <v>80</v>
      </c>
      <c r="J198" s="1">
        <v>72</v>
      </c>
      <c r="K198" s="1">
        <v>87</v>
      </c>
      <c r="L198" s="1">
        <v>79</v>
      </c>
      <c r="M198" s="1">
        <v>90</v>
      </c>
      <c r="N198" s="1">
        <v>70</v>
      </c>
      <c r="O198" s="1">
        <v>77</v>
      </c>
      <c r="P198" s="1">
        <v>69</v>
      </c>
    </row>
    <row r="199" spans="1:29" ht="15.5" x14ac:dyDescent="0.35">
      <c r="A199" s="5" t="s">
        <v>27</v>
      </c>
      <c r="B199" s="1">
        <v>26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2"/>
      <c r="AC199" s="1"/>
    </row>
    <row r="200" spans="1:29" ht="17.5" x14ac:dyDescent="0.45">
      <c r="A200" s="5" t="s">
        <v>28</v>
      </c>
      <c r="B200" s="1">
        <v>8</v>
      </c>
      <c r="C200" s="1">
        <v>4</v>
      </c>
      <c r="D200" s="1">
        <v>5</v>
      </c>
      <c r="E200" s="1">
        <v>4</v>
      </c>
      <c r="F200" s="1">
        <v>3</v>
      </c>
      <c r="G200" s="1">
        <v>8</v>
      </c>
      <c r="H200" s="1">
        <v>4</v>
      </c>
      <c r="I200" s="1">
        <v>5</v>
      </c>
      <c r="J200" s="1">
        <v>4</v>
      </c>
      <c r="K200" s="1">
        <v>3</v>
      </c>
      <c r="L200" s="1">
        <v>8</v>
      </c>
      <c r="M200" s="1">
        <v>4</v>
      </c>
      <c r="N200" s="1">
        <v>5</v>
      </c>
      <c r="O200" s="1">
        <v>4</v>
      </c>
      <c r="P200" s="1">
        <v>3</v>
      </c>
      <c r="Q200" s="1">
        <v>8</v>
      </c>
      <c r="R200" s="1">
        <v>4</v>
      </c>
      <c r="S200" s="1">
        <v>5</v>
      </c>
      <c r="T200" s="1">
        <v>4</v>
      </c>
      <c r="U200" s="1">
        <v>3</v>
      </c>
      <c r="V200" s="1">
        <v>8</v>
      </c>
      <c r="W200" s="1">
        <v>4</v>
      </c>
      <c r="X200" s="1">
        <v>5</v>
      </c>
      <c r="Y200" s="1">
        <v>4</v>
      </c>
      <c r="Z200" s="1">
        <v>3</v>
      </c>
      <c r="AA200" s="1">
        <v>7</v>
      </c>
      <c r="AB200" s="2"/>
      <c r="AC200" s="1"/>
    </row>
    <row r="201" spans="1:29" ht="18" x14ac:dyDescent="0.4">
      <c r="A201" s="5" t="s">
        <v>29</v>
      </c>
      <c r="B201" s="1">
        <v>0.3</v>
      </c>
      <c r="C201" s="1">
        <v>1.1000000000000001</v>
      </c>
      <c r="D201" s="1">
        <v>0.6</v>
      </c>
      <c r="E201" s="1">
        <v>1.1000000000000001</v>
      </c>
      <c r="F201" s="1">
        <v>0.6</v>
      </c>
      <c r="G201" s="1">
        <v>0.3</v>
      </c>
      <c r="H201" s="1">
        <v>1.1000000000000001</v>
      </c>
      <c r="I201" s="1">
        <v>0.6</v>
      </c>
      <c r="J201" s="1">
        <v>1.1000000000000001</v>
      </c>
      <c r="K201" s="1">
        <v>0.6</v>
      </c>
      <c r="L201" s="1">
        <v>0.3</v>
      </c>
      <c r="M201" s="1">
        <v>1.1000000000000001</v>
      </c>
      <c r="N201" s="1">
        <v>0.6</v>
      </c>
      <c r="O201" s="1">
        <v>1.1000000000000001</v>
      </c>
      <c r="P201" s="1">
        <v>0.6</v>
      </c>
      <c r="Q201" s="1">
        <v>0.3</v>
      </c>
      <c r="R201" s="1">
        <v>1.1000000000000001</v>
      </c>
      <c r="S201" s="1">
        <v>0.6</v>
      </c>
      <c r="T201" s="1">
        <v>1.1000000000000001</v>
      </c>
      <c r="U201" s="1">
        <v>0.6</v>
      </c>
      <c r="V201" s="1">
        <v>0.3</v>
      </c>
      <c r="W201" s="1">
        <v>1.1000000000000001</v>
      </c>
      <c r="X201" s="1">
        <v>0.6</v>
      </c>
      <c r="Y201" s="1">
        <v>1.1000000000000001</v>
      </c>
      <c r="Z201" s="1">
        <v>0.6</v>
      </c>
      <c r="AA201" s="1">
        <v>0.3</v>
      </c>
      <c r="AB201" s="2"/>
      <c r="AC201" s="1"/>
    </row>
    <row r="202" spans="1:29" ht="15.5" x14ac:dyDescent="0.35">
      <c r="A202" s="5" t="s">
        <v>1</v>
      </c>
      <c r="B202" s="1">
        <v>127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2"/>
      <c r="AC202" s="1"/>
    </row>
    <row r="203" spans="1:29" ht="15.5" x14ac:dyDescent="0.35"/>
    <row r="204" spans="1:29" ht="15.5" x14ac:dyDescent="0.35">
      <c r="A204" s="4" t="s">
        <v>22</v>
      </c>
      <c r="B204" s="4"/>
    </row>
    <row r="205" spans="1:29" ht="15.5" x14ac:dyDescent="0.35">
      <c r="A205" s="5" t="s">
        <v>2</v>
      </c>
      <c r="B205" s="5">
        <v>15</v>
      </c>
    </row>
    <row r="206" spans="1:29" ht="15.5" x14ac:dyDescent="0.35">
      <c r="A206" s="5" t="s">
        <v>0</v>
      </c>
      <c r="B206" s="5">
        <v>4</v>
      </c>
    </row>
    <row r="207" spans="1:29" ht="17.5" x14ac:dyDescent="0.45">
      <c r="A207" s="5" t="s">
        <v>3</v>
      </c>
      <c r="B207" s="1">
        <v>7</v>
      </c>
      <c r="C207" s="1">
        <v>6</v>
      </c>
      <c r="D207" s="1">
        <v>3</v>
      </c>
      <c r="E207" s="1">
        <v>1</v>
      </c>
      <c r="F207" s="1">
        <v>2</v>
      </c>
      <c r="G207" s="1">
        <v>8</v>
      </c>
      <c r="H207" s="1">
        <v>6</v>
      </c>
      <c r="I207" s="1">
        <v>4</v>
      </c>
      <c r="J207" s="1">
        <v>10</v>
      </c>
      <c r="K207" s="1">
        <v>2</v>
      </c>
      <c r="L207" s="1">
        <v>5</v>
      </c>
      <c r="M207" s="1">
        <v>4</v>
      </c>
      <c r="N207" s="1">
        <v>5</v>
      </c>
      <c r="O207" s="1">
        <v>9</v>
      </c>
      <c r="P207" s="1">
        <v>3</v>
      </c>
    </row>
    <row r="208" spans="1:29" ht="15.5" x14ac:dyDescent="0.35">
      <c r="A208" s="5" t="s">
        <v>4</v>
      </c>
      <c r="B208" s="1">
        <v>1</v>
      </c>
      <c r="C208" s="1">
        <v>2</v>
      </c>
      <c r="D208" s="1">
        <v>4</v>
      </c>
      <c r="E208" s="1">
        <v>3</v>
      </c>
      <c r="F208" s="1">
        <v>1</v>
      </c>
      <c r="G208" s="1">
        <v>2</v>
      </c>
      <c r="H208" s="1">
        <v>3</v>
      </c>
      <c r="I208" s="1">
        <v>4</v>
      </c>
      <c r="J208" s="1">
        <v>1</v>
      </c>
      <c r="K208" s="1">
        <v>1</v>
      </c>
      <c r="L208" s="1">
        <v>2</v>
      </c>
      <c r="M208" s="1">
        <v>4</v>
      </c>
      <c r="N208" s="1">
        <v>3</v>
      </c>
      <c r="O208" s="1">
        <v>4</v>
      </c>
      <c r="P208" s="1">
        <v>3</v>
      </c>
    </row>
    <row r="209" spans="1:29" ht="17.5" x14ac:dyDescent="0.45">
      <c r="A209" s="5" t="s">
        <v>5</v>
      </c>
      <c r="B209" s="1">
        <v>6</v>
      </c>
      <c r="C209" s="1">
        <v>12</v>
      </c>
      <c r="D209" s="1">
        <v>14</v>
      </c>
      <c r="E209" s="1">
        <v>9</v>
      </c>
      <c r="F209" s="1">
        <v>6</v>
      </c>
      <c r="G209" s="1">
        <v>12</v>
      </c>
      <c r="H209" s="1">
        <v>9</v>
      </c>
      <c r="I209" s="1">
        <v>14</v>
      </c>
      <c r="J209" s="1">
        <v>6</v>
      </c>
      <c r="K209" s="1">
        <v>6</v>
      </c>
      <c r="L209" s="1">
        <v>12</v>
      </c>
      <c r="M209" s="1">
        <v>14</v>
      </c>
      <c r="N209" s="1">
        <v>9</v>
      </c>
      <c r="O209" s="1">
        <v>14</v>
      </c>
      <c r="P209" s="1">
        <v>9</v>
      </c>
    </row>
    <row r="210" spans="1:29" ht="17.5" x14ac:dyDescent="0.45">
      <c r="A210" s="5" t="s">
        <v>7</v>
      </c>
      <c r="B210" s="1">
        <v>4</v>
      </c>
      <c r="C210" s="1">
        <v>1</v>
      </c>
      <c r="D210" s="1">
        <v>3</v>
      </c>
      <c r="E210" s="1">
        <v>2</v>
      </c>
    </row>
    <row r="211" spans="1:29" ht="17.5" x14ac:dyDescent="0.45">
      <c r="A211" s="5" t="s">
        <v>8</v>
      </c>
      <c r="B211" s="1">
        <v>0</v>
      </c>
      <c r="C211" s="1">
        <v>4</v>
      </c>
      <c r="D211" s="1">
        <v>3</v>
      </c>
      <c r="E211" s="1">
        <v>1</v>
      </c>
    </row>
    <row r="212" spans="1:29" ht="15.5" x14ac:dyDescent="0.35">
      <c r="B212" s="1">
        <v>5</v>
      </c>
      <c r="C212" s="1">
        <v>0</v>
      </c>
      <c r="D212" s="1">
        <v>2</v>
      </c>
      <c r="E212" s="1">
        <v>5</v>
      </c>
    </row>
    <row r="213" spans="1:29" ht="15.5" x14ac:dyDescent="0.35">
      <c r="B213" s="1">
        <v>4</v>
      </c>
      <c r="C213" s="1">
        <v>3</v>
      </c>
      <c r="D213" s="1">
        <v>0</v>
      </c>
      <c r="E213" s="1">
        <v>3</v>
      </c>
    </row>
    <row r="214" spans="1:29" ht="15.5" x14ac:dyDescent="0.35">
      <c r="B214" s="1">
        <v>3</v>
      </c>
      <c r="C214" s="1">
        <v>3</v>
      </c>
      <c r="D214" s="1">
        <v>2</v>
      </c>
      <c r="E214" s="1">
        <v>0</v>
      </c>
    </row>
    <row r="215" spans="1:29" ht="17.5" x14ac:dyDescent="0.45">
      <c r="A215" s="5" t="s">
        <v>9</v>
      </c>
      <c r="B215" s="3">
        <v>81</v>
      </c>
      <c r="C215" s="1">
        <v>66</v>
      </c>
      <c r="D215" s="1">
        <v>92</v>
      </c>
      <c r="E215" s="1">
        <v>61</v>
      </c>
      <c r="F215" s="1">
        <v>89</v>
      </c>
      <c r="G215" s="1">
        <v>60</v>
      </c>
      <c r="H215" s="1">
        <v>71</v>
      </c>
      <c r="I215" s="1">
        <v>85</v>
      </c>
      <c r="J215" s="1">
        <v>94</v>
      </c>
      <c r="K215" s="1">
        <v>50</v>
      </c>
      <c r="L215" s="1">
        <v>106</v>
      </c>
      <c r="M215" s="1">
        <v>94</v>
      </c>
      <c r="N215" s="1">
        <v>77</v>
      </c>
      <c r="O215" s="1">
        <v>70</v>
      </c>
      <c r="P215" s="1">
        <v>75</v>
      </c>
    </row>
    <row r="216" spans="1:29" ht="15.5" x14ac:dyDescent="0.35">
      <c r="A216" s="5" t="s">
        <v>27</v>
      </c>
      <c r="B216" s="1">
        <v>26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2"/>
      <c r="AC216" s="1"/>
    </row>
    <row r="217" spans="1:29" ht="17.5" x14ac:dyDescent="0.45">
      <c r="A217" s="5" t="s">
        <v>28</v>
      </c>
      <c r="B217" s="1">
        <v>8</v>
      </c>
      <c r="C217" s="1">
        <v>4</v>
      </c>
      <c r="D217" s="1">
        <v>5</v>
      </c>
      <c r="E217" s="1">
        <v>4</v>
      </c>
      <c r="F217" s="1">
        <v>3</v>
      </c>
      <c r="G217" s="1">
        <v>8</v>
      </c>
      <c r="H217" s="1">
        <v>4</v>
      </c>
      <c r="I217" s="1">
        <v>5</v>
      </c>
      <c r="J217" s="1">
        <v>4</v>
      </c>
      <c r="K217" s="1">
        <v>3</v>
      </c>
      <c r="L217" s="1">
        <v>8</v>
      </c>
      <c r="M217" s="1">
        <v>4</v>
      </c>
      <c r="N217" s="1">
        <v>5</v>
      </c>
      <c r="O217" s="1">
        <v>4</v>
      </c>
      <c r="P217" s="1">
        <v>3</v>
      </c>
      <c r="Q217" s="1">
        <v>8</v>
      </c>
      <c r="R217" s="1">
        <v>4</v>
      </c>
      <c r="S217" s="1">
        <v>5</v>
      </c>
      <c r="T217" s="1">
        <v>4</v>
      </c>
      <c r="U217" s="1">
        <v>3</v>
      </c>
      <c r="V217" s="1">
        <v>8</v>
      </c>
      <c r="W217" s="1">
        <v>4</v>
      </c>
      <c r="X217" s="1">
        <v>5</v>
      </c>
      <c r="Y217" s="1">
        <v>4</v>
      </c>
      <c r="Z217" s="1">
        <v>3</v>
      </c>
      <c r="AA217" s="1">
        <v>7</v>
      </c>
      <c r="AB217" s="2"/>
      <c r="AC217" s="1"/>
    </row>
    <row r="218" spans="1:29" ht="18" x14ac:dyDescent="0.4">
      <c r="A218" s="5" t="s">
        <v>29</v>
      </c>
      <c r="B218" s="1">
        <v>0.3</v>
      </c>
      <c r="C218" s="1">
        <v>1.1000000000000001</v>
      </c>
      <c r="D218" s="1">
        <v>0.6</v>
      </c>
      <c r="E218" s="1">
        <v>1.1000000000000001</v>
      </c>
      <c r="F218" s="1">
        <v>0.6</v>
      </c>
      <c r="G218" s="1">
        <v>0.3</v>
      </c>
      <c r="H218" s="1">
        <v>1.1000000000000001</v>
      </c>
      <c r="I218" s="1">
        <v>0.6</v>
      </c>
      <c r="J218" s="1">
        <v>1.1000000000000001</v>
      </c>
      <c r="K218" s="1">
        <v>0.6</v>
      </c>
      <c r="L218" s="1">
        <v>0.3</v>
      </c>
      <c r="M218" s="1">
        <v>1.1000000000000001</v>
      </c>
      <c r="N218" s="1">
        <v>0.6</v>
      </c>
      <c r="O218" s="1">
        <v>1.1000000000000001</v>
      </c>
      <c r="P218" s="1">
        <v>0.6</v>
      </c>
      <c r="Q218" s="1">
        <v>0.3</v>
      </c>
      <c r="R218" s="1">
        <v>1.1000000000000001</v>
      </c>
      <c r="S218" s="1">
        <v>0.6</v>
      </c>
      <c r="T218" s="1">
        <v>1.1000000000000001</v>
      </c>
      <c r="U218" s="1">
        <v>0.6</v>
      </c>
      <c r="V218" s="1">
        <v>0.3</v>
      </c>
      <c r="W218" s="1">
        <v>1.1000000000000001</v>
      </c>
      <c r="X218" s="1">
        <v>0.6</v>
      </c>
      <c r="Y218" s="1">
        <v>1.1000000000000001</v>
      </c>
      <c r="Z218" s="1">
        <v>0.6</v>
      </c>
      <c r="AA218" s="1">
        <v>0.3</v>
      </c>
      <c r="AB218" s="2"/>
      <c r="AC218" s="1"/>
    </row>
    <row r="219" spans="1:29" ht="15.5" x14ac:dyDescent="0.35">
      <c r="A219" s="5" t="s">
        <v>1</v>
      </c>
      <c r="B219" s="1">
        <v>127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2"/>
      <c r="AC219" s="1"/>
    </row>
    <row r="220" spans="1:29" ht="15.5" x14ac:dyDescent="0.35"/>
    <row r="221" spans="1:29" ht="15.5" x14ac:dyDescent="0.35">
      <c r="A221" s="4" t="s">
        <v>23</v>
      </c>
      <c r="B221" s="4"/>
    </row>
    <row r="222" spans="1:29" ht="15.5" x14ac:dyDescent="0.35">
      <c r="A222" s="5" t="s">
        <v>2</v>
      </c>
      <c r="B222" s="5">
        <v>15</v>
      </c>
    </row>
    <row r="223" spans="1:29" ht="15.5" x14ac:dyDescent="0.35">
      <c r="A223" s="5" t="s">
        <v>0</v>
      </c>
      <c r="B223" s="5">
        <v>4</v>
      </c>
    </row>
    <row r="224" spans="1:29" ht="17.5" x14ac:dyDescent="0.45">
      <c r="A224" s="5" t="s">
        <v>3</v>
      </c>
      <c r="B224" s="1">
        <v>7</v>
      </c>
      <c r="C224" s="1">
        <v>6</v>
      </c>
      <c r="D224" s="1">
        <v>3</v>
      </c>
      <c r="E224" s="1">
        <v>1</v>
      </c>
      <c r="F224" s="1">
        <v>2</v>
      </c>
      <c r="G224" s="1">
        <v>8</v>
      </c>
      <c r="H224" s="1">
        <v>6</v>
      </c>
      <c r="I224" s="1">
        <v>4</v>
      </c>
      <c r="J224" s="1">
        <v>10</v>
      </c>
      <c r="K224" s="1">
        <v>2</v>
      </c>
      <c r="L224" s="1">
        <v>5</v>
      </c>
      <c r="M224" s="1">
        <v>4</v>
      </c>
      <c r="N224" s="1">
        <v>5</v>
      </c>
      <c r="O224" s="1">
        <v>9</v>
      </c>
      <c r="P224" s="1">
        <v>3</v>
      </c>
    </row>
    <row r="225" spans="1:29" ht="15.5" x14ac:dyDescent="0.35">
      <c r="A225" s="5" t="s">
        <v>4</v>
      </c>
      <c r="B225" s="1">
        <v>1</v>
      </c>
      <c r="C225" s="1">
        <v>2</v>
      </c>
      <c r="D225" s="1">
        <v>4</v>
      </c>
      <c r="E225" s="1">
        <v>3</v>
      </c>
      <c r="F225" s="1">
        <v>1</v>
      </c>
      <c r="G225" s="1">
        <v>2</v>
      </c>
      <c r="H225" s="1">
        <v>3</v>
      </c>
      <c r="I225" s="1">
        <v>4</v>
      </c>
      <c r="J225" s="1">
        <v>1</v>
      </c>
      <c r="K225" s="1">
        <v>1</v>
      </c>
      <c r="L225" s="1">
        <v>2</v>
      </c>
      <c r="M225" s="1">
        <v>4</v>
      </c>
      <c r="N225" s="1">
        <v>3</v>
      </c>
      <c r="O225" s="1">
        <v>4</v>
      </c>
      <c r="P225" s="1">
        <v>3</v>
      </c>
    </row>
    <row r="226" spans="1:29" ht="17.5" x14ac:dyDescent="0.45">
      <c r="A226" s="5" t="s">
        <v>5</v>
      </c>
      <c r="B226" s="1">
        <v>6</v>
      </c>
      <c r="C226" s="1">
        <v>12</v>
      </c>
      <c r="D226" s="1">
        <v>14</v>
      </c>
      <c r="E226" s="1">
        <v>9</v>
      </c>
      <c r="F226" s="1">
        <v>6</v>
      </c>
      <c r="G226" s="1">
        <v>12</v>
      </c>
      <c r="H226" s="1">
        <v>9</v>
      </c>
      <c r="I226" s="1">
        <v>14</v>
      </c>
      <c r="J226" s="1">
        <v>6</v>
      </c>
      <c r="K226" s="1">
        <v>6</v>
      </c>
      <c r="L226" s="1">
        <v>12</v>
      </c>
      <c r="M226" s="1">
        <v>14</v>
      </c>
      <c r="N226" s="1">
        <v>9</v>
      </c>
      <c r="O226" s="1">
        <v>14</v>
      </c>
      <c r="P226" s="1">
        <v>9</v>
      </c>
    </row>
    <row r="227" spans="1:29" ht="17.5" x14ac:dyDescent="0.45">
      <c r="A227" s="5" t="s">
        <v>7</v>
      </c>
      <c r="B227" s="1">
        <v>4</v>
      </c>
      <c r="C227" s="1">
        <v>1</v>
      </c>
      <c r="D227" s="1">
        <v>3</v>
      </c>
      <c r="E227" s="1">
        <v>2</v>
      </c>
    </row>
    <row r="228" spans="1:29" ht="17.5" x14ac:dyDescent="0.45">
      <c r="A228" s="5" t="s">
        <v>8</v>
      </c>
      <c r="B228" s="1">
        <v>0</v>
      </c>
      <c r="C228" s="1">
        <v>4</v>
      </c>
      <c r="D228" s="1">
        <v>3</v>
      </c>
      <c r="E228" s="1">
        <v>1</v>
      </c>
    </row>
    <row r="229" spans="1:29" ht="15.5" x14ac:dyDescent="0.35">
      <c r="B229" s="1">
        <v>5</v>
      </c>
      <c r="C229" s="1">
        <v>0</v>
      </c>
      <c r="D229" s="1">
        <v>2</v>
      </c>
      <c r="E229" s="1">
        <v>5</v>
      </c>
    </row>
    <row r="230" spans="1:29" ht="15.5" x14ac:dyDescent="0.35">
      <c r="B230" s="1">
        <v>4</v>
      </c>
      <c r="C230" s="1">
        <v>3</v>
      </c>
      <c r="D230" s="1">
        <v>0</v>
      </c>
      <c r="E230" s="1">
        <v>3</v>
      </c>
    </row>
    <row r="231" spans="1:29" ht="15.5" x14ac:dyDescent="0.35">
      <c r="B231" s="1">
        <v>3</v>
      </c>
      <c r="C231" s="1">
        <v>3</v>
      </c>
      <c r="D231" s="1">
        <v>2</v>
      </c>
      <c r="E231" s="1">
        <v>0</v>
      </c>
    </row>
    <row r="232" spans="1:29" ht="17.5" x14ac:dyDescent="0.45">
      <c r="A232" s="5" t="s">
        <v>9</v>
      </c>
      <c r="B232" s="3">
        <v>44</v>
      </c>
      <c r="C232" s="1">
        <v>59</v>
      </c>
      <c r="D232" s="1">
        <v>102</v>
      </c>
      <c r="E232" s="1">
        <v>37</v>
      </c>
      <c r="F232" s="1">
        <v>115</v>
      </c>
      <c r="G232" s="1">
        <v>101</v>
      </c>
      <c r="H232" s="1">
        <v>69</v>
      </c>
      <c r="I232" s="1">
        <v>87</v>
      </c>
      <c r="J232" s="1">
        <v>65</v>
      </c>
      <c r="K232" s="1">
        <v>76</v>
      </c>
      <c r="L232" s="1">
        <v>120</v>
      </c>
      <c r="M232" s="1">
        <v>96</v>
      </c>
      <c r="N232" s="1">
        <v>75</v>
      </c>
      <c r="O232" s="1">
        <v>56</v>
      </c>
      <c r="P232" s="1">
        <v>77</v>
      </c>
    </row>
    <row r="233" spans="1:29" ht="15.5" x14ac:dyDescent="0.35">
      <c r="A233" s="5" t="s">
        <v>27</v>
      </c>
      <c r="B233" s="1">
        <v>26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2"/>
      <c r="AC233" s="1"/>
    </row>
    <row r="234" spans="1:29" ht="17.5" x14ac:dyDescent="0.45">
      <c r="A234" s="5" t="s">
        <v>28</v>
      </c>
      <c r="B234" s="1">
        <v>8</v>
      </c>
      <c r="C234" s="1">
        <v>4</v>
      </c>
      <c r="D234" s="1">
        <v>5</v>
      </c>
      <c r="E234" s="1">
        <v>4</v>
      </c>
      <c r="F234" s="1">
        <v>3</v>
      </c>
      <c r="G234" s="1">
        <v>8</v>
      </c>
      <c r="H234" s="1">
        <v>4</v>
      </c>
      <c r="I234" s="1">
        <v>5</v>
      </c>
      <c r="J234" s="1">
        <v>4</v>
      </c>
      <c r="K234" s="1">
        <v>3</v>
      </c>
      <c r="L234" s="1">
        <v>8</v>
      </c>
      <c r="M234" s="1">
        <v>4</v>
      </c>
      <c r="N234" s="1">
        <v>5</v>
      </c>
      <c r="O234" s="1">
        <v>4</v>
      </c>
      <c r="P234" s="1">
        <v>3</v>
      </c>
      <c r="Q234" s="1">
        <v>8</v>
      </c>
      <c r="R234" s="1">
        <v>4</v>
      </c>
      <c r="S234" s="1">
        <v>5</v>
      </c>
      <c r="T234" s="1">
        <v>4</v>
      </c>
      <c r="U234" s="1">
        <v>3</v>
      </c>
      <c r="V234" s="1">
        <v>8</v>
      </c>
      <c r="W234" s="1">
        <v>4</v>
      </c>
      <c r="X234" s="1">
        <v>5</v>
      </c>
      <c r="Y234" s="1">
        <v>4</v>
      </c>
      <c r="Z234" s="1">
        <v>3</v>
      </c>
      <c r="AA234" s="1">
        <v>7</v>
      </c>
      <c r="AB234" s="2"/>
      <c r="AC234" s="1"/>
    </row>
    <row r="235" spans="1:29" ht="18" x14ac:dyDescent="0.4">
      <c r="A235" s="5" t="s">
        <v>29</v>
      </c>
      <c r="B235" s="1">
        <v>0.3</v>
      </c>
      <c r="C235" s="1">
        <v>1.1000000000000001</v>
      </c>
      <c r="D235" s="1">
        <v>0.6</v>
      </c>
      <c r="E235" s="1">
        <v>1.1000000000000001</v>
      </c>
      <c r="F235" s="1">
        <v>0.6</v>
      </c>
      <c r="G235" s="1">
        <v>0.3</v>
      </c>
      <c r="H235" s="1">
        <v>1.1000000000000001</v>
      </c>
      <c r="I235" s="1">
        <v>0.6</v>
      </c>
      <c r="J235" s="1">
        <v>1.1000000000000001</v>
      </c>
      <c r="K235" s="1">
        <v>0.6</v>
      </c>
      <c r="L235" s="1">
        <v>0.3</v>
      </c>
      <c r="M235" s="1">
        <v>1.1000000000000001</v>
      </c>
      <c r="N235" s="1">
        <v>0.6</v>
      </c>
      <c r="O235" s="1">
        <v>1.1000000000000001</v>
      </c>
      <c r="P235" s="1">
        <v>0.6</v>
      </c>
      <c r="Q235" s="1">
        <v>0.3</v>
      </c>
      <c r="R235" s="1">
        <v>1.1000000000000001</v>
      </c>
      <c r="S235" s="1">
        <v>0.6</v>
      </c>
      <c r="T235" s="1">
        <v>1.1000000000000001</v>
      </c>
      <c r="U235" s="1">
        <v>0.6</v>
      </c>
      <c r="V235" s="1">
        <v>0.3</v>
      </c>
      <c r="W235" s="1">
        <v>1.1000000000000001</v>
      </c>
      <c r="X235" s="1">
        <v>0.6</v>
      </c>
      <c r="Y235" s="1">
        <v>1.1000000000000001</v>
      </c>
      <c r="Z235" s="1">
        <v>0.6</v>
      </c>
      <c r="AA235" s="1">
        <v>0.3</v>
      </c>
      <c r="AB235" s="2"/>
      <c r="AC235" s="1"/>
    </row>
    <row r="236" spans="1:29" ht="15.5" x14ac:dyDescent="0.35">
      <c r="A236" s="5" t="s">
        <v>1</v>
      </c>
      <c r="B236" s="1">
        <v>127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2"/>
      <c r="AC236" s="1"/>
    </row>
    <row r="237" spans="1:29" ht="15.5" x14ac:dyDescent="0.35"/>
    <row r="238" spans="1:29" ht="15.5" x14ac:dyDescent="0.35">
      <c r="A238" s="4" t="s">
        <v>24</v>
      </c>
      <c r="B238" s="4"/>
    </row>
    <row r="239" spans="1:29" ht="15.5" x14ac:dyDescent="0.35">
      <c r="A239" s="5" t="s">
        <v>2</v>
      </c>
      <c r="B239" s="5">
        <v>15</v>
      </c>
    </row>
    <row r="240" spans="1:29" ht="15.5" x14ac:dyDescent="0.35">
      <c r="A240" s="5" t="s">
        <v>0</v>
      </c>
      <c r="B240" s="5">
        <v>4</v>
      </c>
    </row>
    <row r="241" spans="1:29" ht="17.5" x14ac:dyDescent="0.45">
      <c r="A241" s="5" t="s">
        <v>3</v>
      </c>
      <c r="B241" s="1">
        <v>7</v>
      </c>
      <c r="C241" s="1">
        <v>6</v>
      </c>
      <c r="D241" s="1">
        <v>3</v>
      </c>
      <c r="E241" s="1">
        <v>1</v>
      </c>
      <c r="F241" s="1">
        <v>2</v>
      </c>
      <c r="G241" s="1">
        <v>8</v>
      </c>
      <c r="H241" s="1">
        <v>6</v>
      </c>
      <c r="I241" s="1">
        <v>4</v>
      </c>
      <c r="J241" s="1">
        <v>10</v>
      </c>
      <c r="K241" s="1">
        <v>2</v>
      </c>
      <c r="L241" s="1">
        <v>5</v>
      </c>
      <c r="M241" s="1">
        <v>4</v>
      </c>
      <c r="N241" s="1">
        <v>5</v>
      </c>
      <c r="O241" s="1">
        <v>9</v>
      </c>
      <c r="P241" s="1">
        <v>3</v>
      </c>
    </row>
    <row r="242" spans="1:29" ht="15.5" x14ac:dyDescent="0.35">
      <c r="A242" s="5" t="s">
        <v>4</v>
      </c>
      <c r="B242" s="1">
        <v>1</v>
      </c>
      <c r="C242" s="1">
        <v>2</v>
      </c>
      <c r="D242" s="1">
        <v>4</v>
      </c>
      <c r="E242" s="1">
        <v>3</v>
      </c>
      <c r="F242" s="1">
        <v>1</v>
      </c>
      <c r="G242" s="1">
        <v>2</v>
      </c>
      <c r="H242" s="1">
        <v>3</v>
      </c>
      <c r="I242" s="1">
        <v>4</v>
      </c>
      <c r="J242" s="1">
        <v>1</v>
      </c>
      <c r="K242" s="1">
        <v>1</v>
      </c>
      <c r="L242" s="1">
        <v>2</v>
      </c>
      <c r="M242" s="1">
        <v>4</v>
      </c>
      <c r="N242" s="1">
        <v>3</v>
      </c>
      <c r="O242" s="1">
        <v>4</v>
      </c>
      <c r="P242" s="1">
        <v>3</v>
      </c>
    </row>
    <row r="243" spans="1:29" ht="17.5" x14ac:dyDescent="0.45">
      <c r="A243" s="5" t="s">
        <v>5</v>
      </c>
      <c r="B243" s="1">
        <v>6</v>
      </c>
      <c r="C243" s="1">
        <v>12</v>
      </c>
      <c r="D243" s="1">
        <v>14</v>
      </c>
      <c r="E243" s="1">
        <v>9</v>
      </c>
      <c r="F243" s="1">
        <v>6</v>
      </c>
      <c r="G243" s="1">
        <v>12</v>
      </c>
      <c r="H243" s="1">
        <v>9</v>
      </c>
      <c r="I243" s="1">
        <v>14</v>
      </c>
      <c r="J243" s="1">
        <v>6</v>
      </c>
      <c r="K243" s="1">
        <v>6</v>
      </c>
      <c r="L243" s="1">
        <v>12</v>
      </c>
      <c r="M243" s="1">
        <v>14</v>
      </c>
      <c r="N243" s="1">
        <v>9</v>
      </c>
      <c r="O243" s="1">
        <v>14</v>
      </c>
      <c r="P243" s="1">
        <v>9</v>
      </c>
    </row>
    <row r="244" spans="1:29" ht="17.5" x14ac:dyDescent="0.45">
      <c r="A244" s="5" t="s">
        <v>7</v>
      </c>
      <c r="B244" s="1">
        <v>4</v>
      </c>
      <c r="C244" s="1">
        <v>1</v>
      </c>
      <c r="D244" s="1">
        <v>3</v>
      </c>
      <c r="E244" s="1">
        <v>2</v>
      </c>
    </row>
    <row r="245" spans="1:29" ht="17.5" x14ac:dyDescent="0.45">
      <c r="A245" s="5" t="s">
        <v>8</v>
      </c>
      <c r="B245" s="1">
        <v>0</v>
      </c>
      <c r="C245" s="1">
        <v>4</v>
      </c>
      <c r="D245" s="1">
        <v>3</v>
      </c>
      <c r="E245" s="1">
        <v>1</v>
      </c>
    </row>
    <row r="246" spans="1:29" ht="15.5" x14ac:dyDescent="0.35">
      <c r="B246" s="1">
        <v>5</v>
      </c>
      <c r="C246" s="1">
        <v>0</v>
      </c>
      <c r="D246" s="1">
        <v>2</v>
      </c>
      <c r="E246" s="1">
        <v>5</v>
      </c>
    </row>
    <row r="247" spans="1:29" ht="15.5" x14ac:dyDescent="0.35">
      <c r="B247" s="1">
        <v>4</v>
      </c>
      <c r="C247" s="1">
        <v>3</v>
      </c>
      <c r="D247" s="1">
        <v>0</v>
      </c>
      <c r="E247" s="1">
        <v>3</v>
      </c>
    </row>
    <row r="248" spans="1:29" ht="15.5" x14ac:dyDescent="0.35">
      <c r="B248" s="1">
        <v>3</v>
      </c>
      <c r="C248" s="1">
        <v>3</v>
      </c>
      <c r="D248" s="1">
        <v>2</v>
      </c>
      <c r="E248" s="1">
        <v>0</v>
      </c>
    </row>
    <row r="249" spans="1:29" ht="17.5" x14ac:dyDescent="0.45">
      <c r="A249" s="5" t="s">
        <v>9</v>
      </c>
      <c r="B249" s="3">
        <v>61</v>
      </c>
      <c r="C249" s="1">
        <v>65</v>
      </c>
      <c r="D249" s="1">
        <v>57</v>
      </c>
      <c r="E249" s="1">
        <v>55</v>
      </c>
      <c r="F249" s="1">
        <v>74</v>
      </c>
      <c r="G249" s="1">
        <v>47</v>
      </c>
      <c r="H249" s="1">
        <v>70</v>
      </c>
      <c r="I249" s="1">
        <v>71</v>
      </c>
      <c r="J249" s="1">
        <v>62</v>
      </c>
      <c r="K249" s="1">
        <v>49</v>
      </c>
      <c r="L249" s="1">
        <v>51</v>
      </c>
      <c r="M249" s="1">
        <v>55</v>
      </c>
      <c r="N249" s="1">
        <v>65</v>
      </c>
      <c r="O249" s="1">
        <v>50</v>
      </c>
      <c r="P249" s="1">
        <v>66</v>
      </c>
    </row>
    <row r="250" spans="1:29" ht="15.5" x14ac:dyDescent="0.35">
      <c r="A250" s="5" t="s">
        <v>27</v>
      </c>
      <c r="B250" s="1">
        <v>26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2"/>
      <c r="AC250" s="1"/>
    </row>
    <row r="251" spans="1:29" ht="17.5" x14ac:dyDescent="0.45">
      <c r="A251" s="5" t="s">
        <v>28</v>
      </c>
      <c r="B251" s="1">
        <v>8</v>
      </c>
      <c r="C251" s="1">
        <v>4</v>
      </c>
      <c r="D251" s="1">
        <v>5</v>
      </c>
      <c r="E251" s="1">
        <v>4</v>
      </c>
      <c r="F251" s="1">
        <v>3</v>
      </c>
      <c r="G251" s="1">
        <v>8</v>
      </c>
      <c r="H251" s="1">
        <v>4</v>
      </c>
      <c r="I251" s="1">
        <v>5</v>
      </c>
      <c r="J251" s="1">
        <v>4</v>
      </c>
      <c r="K251" s="1">
        <v>3</v>
      </c>
      <c r="L251" s="1">
        <v>8</v>
      </c>
      <c r="M251" s="1">
        <v>4</v>
      </c>
      <c r="N251" s="1">
        <v>5</v>
      </c>
      <c r="O251" s="1">
        <v>4</v>
      </c>
      <c r="P251" s="1">
        <v>3</v>
      </c>
      <c r="Q251" s="1">
        <v>8</v>
      </c>
      <c r="R251" s="1">
        <v>4</v>
      </c>
      <c r="S251" s="1">
        <v>5</v>
      </c>
      <c r="T251" s="1">
        <v>4</v>
      </c>
      <c r="U251" s="1">
        <v>3</v>
      </c>
      <c r="V251" s="1">
        <v>8</v>
      </c>
      <c r="W251" s="1">
        <v>4</v>
      </c>
      <c r="X251" s="1">
        <v>5</v>
      </c>
      <c r="Y251" s="1">
        <v>4</v>
      </c>
      <c r="Z251" s="1">
        <v>3</v>
      </c>
      <c r="AA251" s="1">
        <v>7</v>
      </c>
      <c r="AB251" s="2"/>
      <c r="AC251" s="1"/>
    </row>
    <row r="252" spans="1:29" ht="18" x14ac:dyDescent="0.4">
      <c r="A252" s="5" t="s">
        <v>29</v>
      </c>
      <c r="B252" s="1">
        <v>0.3</v>
      </c>
      <c r="C252" s="1">
        <v>1.1000000000000001</v>
      </c>
      <c r="D252" s="1">
        <v>0.6</v>
      </c>
      <c r="E252" s="1">
        <v>1.1000000000000001</v>
      </c>
      <c r="F252" s="1">
        <v>0.6</v>
      </c>
      <c r="G252" s="1">
        <v>0.3</v>
      </c>
      <c r="H252" s="1">
        <v>1.1000000000000001</v>
      </c>
      <c r="I252" s="1">
        <v>0.6</v>
      </c>
      <c r="J252" s="1">
        <v>1.1000000000000001</v>
      </c>
      <c r="K252" s="1">
        <v>0.6</v>
      </c>
      <c r="L252" s="1">
        <v>0.3</v>
      </c>
      <c r="M252" s="1">
        <v>1.1000000000000001</v>
      </c>
      <c r="N252" s="1">
        <v>0.6</v>
      </c>
      <c r="O252" s="1">
        <v>1.1000000000000001</v>
      </c>
      <c r="P252" s="1">
        <v>0.6</v>
      </c>
      <c r="Q252" s="1">
        <v>0.3</v>
      </c>
      <c r="R252" s="1">
        <v>1.1000000000000001</v>
      </c>
      <c r="S252" s="1">
        <v>0.6</v>
      </c>
      <c r="T252" s="1">
        <v>1.1000000000000001</v>
      </c>
      <c r="U252" s="1">
        <v>0.6</v>
      </c>
      <c r="V252" s="1">
        <v>0.3</v>
      </c>
      <c r="W252" s="1">
        <v>1.1000000000000001</v>
      </c>
      <c r="X252" s="1">
        <v>0.6</v>
      </c>
      <c r="Y252" s="1">
        <v>1.1000000000000001</v>
      </c>
      <c r="Z252" s="1">
        <v>0.6</v>
      </c>
      <c r="AA252" s="1">
        <v>0.3</v>
      </c>
      <c r="AB252" s="2"/>
      <c r="AC252" s="1"/>
    </row>
    <row r="253" spans="1:29" ht="15.5" x14ac:dyDescent="0.35">
      <c r="A253" s="5" t="s">
        <v>1</v>
      </c>
      <c r="B253" s="1">
        <v>127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2"/>
      <c r="AC253" s="1"/>
    </row>
    <row r="254" spans="1:29" ht="15.5" x14ac:dyDescent="0.35"/>
    <row r="255" spans="1:29" ht="15.5" x14ac:dyDescent="0.35">
      <c r="A255" s="4" t="s">
        <v>25</v>
      </c>
      <c r="B255" s="4"/>
    </row>
    <row r="256" spans="1:29" ht="15.5" x14ac:dyDescent="0.35">
      <c r="A256" s="5" t="s">
        <v>2</v>
      </c>
      <c r="B256" s="5">
        <v>15</v>
      </c>
    </row>
    <row r="257" spans="1:29" ht="15.5" x14ac:dyDescent="0.35">
      <c r="A257" s="5" t="s">
        <v>0</v>
      </c>
      <c r="B257" s="5">
        <v>4</v>
      </c>
    </row>
    <row r="258" spans="1:29" ht="17.5" x14ac:dyDescent="0.45">
      <c r="A258" s="5" t="s">
        <v>3</v>
      </c>
      <c r="B258" s="1">
        <v>7</v>
      </c>
      <c r="C258" s="1">
        <v>6</v>
      </c>
      <c r="D258" s="1">
        <v>3</v>
      </c>
      <c r="E258" s="1">
        <v>1</v>
      </c>
      <c r="F258" s="1">
        <v>2</v>
      </c>
      <c r="G258" s="1">
        <v>8</v>
      </c>
      <c r="H258" s="1">
        <v>6</v>
      </c>
      <c r="I258" s="1">
        <v>4</v>
      </c>
      <c r="J258" s="1">
        <v>10</v>
      </c>
      <c r="K258" s="1">
        <v>2</v>
      </c>
      <c r="L258" s="1">
        <v>5</v>
      </c>
      <c r="M258" s="1">
        <v>4</v>
      </c>
      <c r="N258" s="1">
        <v>5</v>
      </c>
      <c r="O258" s="1">
        <v>9</v>
      </c>
      <c r="P258" s="1">
        <v>3</v>
      </c>
    </row>
    <row r="259" spans="1:29" ht="15.5" x14ac:dyDescent="0.35">
      <c r="A259" s="5" t="s">
        <v>4</v>
      </c>
      <c r="B259" s="1">
        <v>1</v>
      </c>
      <c r="C259" s="1">
        <v>2</v>
      </c>
      <c r="D259" s="1">
        <v>4</v>
      </c>
      <c r="E259" s="1">
        <v>3</v>
      </c>
      <c r="F259" s="1">
        <v>1</v>
      </c>
      <c r="G259" s="1">
        <v>2</v>
      </c>
      <c r="H259" s="1">
        <v>3</v>
      </c>
      <c r="I259" s="1">
        <v>4</v>
      </c>
      <c r="J259" s="1">
        <v>1</v>
      </c>
      <c r="K259" s="1">
        <v>1</v>
      </c>
      <c r="L259" s="1">
        <v>2</v>
      </c>
      <c r="M259" s="1">
        <v>4</v>
      </c>
      <c r="N259" s="1">
        <v>3</v>
      </c>
      <c r="O259" s="1">
        <v>4</v>
      </c>
      <c r="P259" s="1">
        <v>3</v>
      </c>
    </row>
    <row r="260" spans="1:29" ht="17.5" x14ac:dyDescent="0.45">
      <c r="A260" s="5" t="s">
        <v>5</v>
      </c>
      <c r="B260" s="1">
        <v>6</v>
      </c>
      <c r="C260" s="1">
        <v>12</v>
      </c>
      <c r="D260" s="1">
        <v>14</v>
      </c>
      <c r="E260" s="1">
        <v>9</v>
      </c>
      <c r="F260" s="1">
        <v>6</v>
      </c>
      <c r="G260" s="1">
        <v>12</v>
      </c>
      <c r="H260" s="1">
        <v>9</v>
      </c>
      <c r="I260" s="1">
        <v>14</v>
      </c>
      <c r="J260" s="1">
        <v>6</v>
      </c>
      <c r="K260" s="1">
        <v>6</v>
      </c>
      <c r="L260" s="1">
        <v>12</v>
      </c>
      <c r="M260" s="1">
        <v>14</v>
      </c>
      <c r="N260" s="1">
        <v>9</v>
      </c>
      <c r="O260" s="1">
        <v>14</v>
      </c>
      <c r="P260" s="1">
        <v>9</v>
      </c>
    </row>
    <row r="261" spans="1:29" ht="17.5" x14ac:dyDescent="0.45">
      <c r="A261" s="5" t="s">
        <v>7</v>
      </c>
      <c r="B261" s="1">
        <v>4</v>
      </c>
      <c r="C261" s="1">
        <v>1</v>
      </c>
      <c r="D261" s="1">
        <v>3</v>
      </c>
      <c r="E261" s="1">
        <v>2</v>
      </c>
    </row>
    <row r="262" spans="1:29" ht="17.5" x14ac:dyDescent="0.45">
      <c r="A262" s="5" t="s">
        <v>8</v>
      </c>
      <c r="B262" s="1">
        <v>0</v>
      </c>
      <c r="C262" s="1">
        <v>4</v>
      </c>
      <c r="D262" s="1">
        <v>3</v>
      </c>
      <c r="E262" s="1">
        <v>1</v>
      </c>
    </row>
    <row r="263" spans="1:29" ht="15.5" x14ac:dyDescent="0.35">
      <c r="B263" s="1">
        <v>5</v>
      </c>
      <c r="C263" s="1">
        <v>0</v>
      </c>
      <c r="D263" s="1">
        <v>2</v>
      </c>
      <c r="E263" s="1">
        <v>5</v>
      </c>
    </row>
    <row r="264" spans="1:29" ht="15.5" x14ac:dyDescent="0.35">
      <c r="B264" s="1">
        <v>4</v>
      </c>
      <c r="C264" s="1">
        <v>3</v>
      </c>
      <c r="D264" s="1">
        <v>0</v>
      </c>
      <c r="E264" s="1">
        <v>3</v>
      </c>
    </row>
    <row r="265" spans="1:29" ht="15.5" x14ac:dyDescent="0.35">
      <c r="B265" s="1">
        <v>3</v>
      </c>
      <c r="C265" s="1">
        <v>3</v>
      </c>
      <c r="D265" s="1">
        <v>2</v>
      </c>
      <c r="E265" s="1">
        <v>0</v>
      </c>
    </row>
    <row r="266" spans="1:29" ht="17.5" x14ac:dyDescent="0.45">
      <c r="A266" s="5" t="s">
        <v>9</v>
      </c>
      <c r="B266" s="3">
        <v>35</v>
      </c>
      <c r="C266" s="1">
        <v>65</v>
      </c>
      <c r="D266" s="1">
        <v>32</v>
      </c>
      <c r="E266" s="1">
        <v>35</v>
      </c>
      <c r="F266" s="1">
        <v>60</v>
      </c>
      <c r="G266" s="3">
        <v>36</v>
      </c>
      <c r="H266" s="1">
        <v>79</v>
      </c>
      <c r="I266" s="3">
        <v>77</v>
      </c>
      <c r="J266" s="1">
        <v>72</v>
      </c>
      <c r="K266" s="1">
        <v>40</v>
      </c>
      <c r="L266" s="1">
        <v>69</v>
      </c>
      <c r="M266" s="1">
        <v>60</v>
      </c>
      <c r="N266" s="1">
        <v>86</v>
      </c>
      <c r="O266" s="1">
        <v>67</v>
      </c>
      <c r="P266" s="1">
        <v>76</v>
      </c>
    </row>
    <row r="267" spans="1:29" ht="15.5" x14ac:dyDescent="0.35">
      <c r="A267" s="5" t="s">
        <v>27</v>
      </c>
      <c r="B267" s="1">
        <v>26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2"/>
      <c r="AC267" s="1"/>
    </row>
    <row r="268" spans="1:29" ht="17.5" x14ac:dyDescent="0.45">
      <c r="A268" s="5" t="s">
        <v>28</v>
      </c>
      <c r="B268" s="1">
        <v>8</v>
      </c>
      <c r="C268" s="1">
        <v>4</v>
      </c>
      <c r="D268" s="1">
        <v>5</v>
      </c>
      <c r="E268" s="1">
        <v>4</v>
      </c>
      <c r="F268" s="1">
        <v>3</v>
      </c>
      <c r="G268" s="1">
        <v>8</v>
      </c>
      <c r="H268" s="1">
        <v>4</v>
      </c>
      <c r="I268" s="1">
        <v>5</v>
      </c>
      <c r="J268" s="1">
        <v>4</v>
      </c>
      <c r="K268" s="1">
        <v>3</v>
      </c>
      <c r="L268" s="1">
        <v>8</v>
      </c>
      <c r="M268" s="1">
        <v>4</v>
      </c>
      <c r="N268" s="1">
        <v>5</v>
      </c>
      <c r="O268" s="1">
        <v>4</v>
      </c>
      <c r="P268" s="1">
        <v>3</v>
      </c>
      <c r="Q268" s="1">
        <v>8</v>
      </c>
      <c r="R268" s="1">
        <v>4</v>
      </c>
      <c r="S268" s="1">
        <v>5</v>
      </c>
      <c r="T268" s="1">
        <v>4</v>
      </c>
      <c r="U268" s="1">
        <v>3</v>
      </c>
      <c r="V268" s="1">
        <v>8</v>
      </c>
      <c r="W268" s="1">
        <v>4</v>
      </c>
      <c r="X268" s="1">
        <v>5</v>
      </c>
      <c r="Y268" s="1">
        <v>4</v>
      </c>
      <c r="Z268" s="1">
        <v>3</v>
      </c>
      <c r="AA268" s="1">
        <v>7</v>
      </c>
      <c r="AB268" s="2"/>
      <c r="AC268" s="1"/>
    </row>
    <row r="269" spans="1:29" ht="18" x14ac:dyDescent="0.4">
      <c r="A269" s="5" t="s">
        <v>29</v>
      </c>
      <c r="B269" s="1">
        <v>0.3</v>
      </c>
      <c r="C269" s="1">
        <v>1.1000000000000001</v>
      </c>
      <c r="D269" s="1">
        <v>0.6</v>
      </c>
      <c r="E269" s="1">
        <v>1.1000000000000001</v>
      </c>
      <c r="F269" s="1">
        <v>0.6</v>
      </c>
      <c r="G269" s="1">
        <v>0.3</v>
      </c>
      <c r="H269" s="1">
        <v>1.1000000000000001</v>
      </c>
      <c r="I269" s="1">
        <v>0.6</v>
      </c>
      <c r="J269" s="1">
        <v>1.1000000000000001</v>
      </c>
      <c r="K269" s="1">
        <v>0.6</v>
      </c>
      <c r="L269" s="1">
        <v>0.3</v>
      </c>
      <c r="M269" s="1">
        <v>1.1000000000000001</v>
      </c>
      <c r="N269" s="1">
        <v>0.6</v>
      </c>
      <c r="O269" s="1">
        <v>1.1000000000000001</v>
      </c>
      <c r="P269" s="1">
        <v>0.6</v>
      </c>
      <c r="Q269" s="1">
        <v>0.3</v>
      </c>
      <c r="R269" s="1">
        <v>1.1000000000000001</v>
      </c>
      <c r="S269" s="1">
        <v>0.6</v>
      </c>
      <c r="T269" s="1">
        <v>1.1000000000000001</v>
      </c>
      <c r="U269" s="1">
        <v>0.6</v>
      </c>
      <c r="V269" s="1">
        <v>0.3</v>
      </c>
      <c r="W269" s="1">
        <v>1.1000000000000001</v>
      </c>
      <c r="X269" s="1">
        <v>0.6</v>
      </c>
      <c r="Y269" s="1">
        <v>1.1000000000000001</v>
      </c>
      <c r="Z269" s="1">
        <v>0.6</v>
      </c>
      <c r="AA269" s="1">
        <v>0.3</v>
      </c>
      <c r="AB269" s="2"/>
      <c r="AC269" s="1"/>
    </row>
    <row r="270" spans="1:29" ht="15.5" x14ac:dyDescent="0.35">
      <c r="A270" s="5" t="s">
        <v>1</v>
      </c>
      <c r="B270" s="1">
        <v>127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2"/>
      <c r="AC270" s="1"/>
    </row>
    <row r="271" spans="1:29" ht="15.5" x14ac:dyDescent="0.35"/>
    <row r="272" spans="1:29" ht="15.5" x14ac:dyDescent="0.35">
      <c r="A272" s="4" t="s">
        <v>26</v>
      </c>
      <c r="B272" s="4"/>
    </row>
    <row r="273" spans="1:29" ht="15.5" x14ac:dyDescent="0.35">
      <c r="A273" s="5" t="s">
        <v>2</v>
      </c>
      <c r="B273" s="5">
        <v>15</v>
      </c>
    </row>
    <row r="274" spans="1:29" ht="15.5" x14ac:dyDescent="0.35">
      <c r="A274" s="5" t="s">
        <v>0</v>
      </c>
      <c r="B274" s="5">
        <v>4</v>
      </c>
    </row>
    <row r="275" spans="1:29" ht="17.5" x14ac:dyDescent="0.45">
      <c r="A275" s="5" t="s">
        <v>3</v>
      </c>
      <c r="B275" s="1">
        <v>7</v>
      </c>
      <c r="C275" s="1">
        <v>6</v>
      </c>
      <c r="D275" s="1">
        <v>3</v>
      </c>
      <c r="E275" s="1">
        <v>1</v>
      </c>
      <c r="F275" s="1">
        <v>2</v>
      </c>
      <c r="G275" s="1">
        <v>8</v>
      </c>
      <c r="H275" s="1">
        <v>6</v>
      </c>
      <c r="I275" s="1">
        <v>4</v>
      </c>
      <c r="J275" s="1">
        <v>10</v>
      </c>
      <c r="K275" s="1">
        <v>2</v>
      </c>
      <c r="L275" s="1">
        <v>5</v>
      </c>
      <c r="M275" s="1">
        <v>4</v>
      </c>
      <c r="N275" s="1">
        <v>5</v>
      </c>
      <c r="O275" s="1">
        <v>9</v>
      </c>
      <c r="P275" s="1">
        <v>3</v>
      </c>
    </row>
    <row r="276" spans="1:29" ht="15.5" x14ac:dyDescent="0.35">
      <c r="A276" s="5" t="s">
        <v>4</v>
      </c>
      <c r="B276" s="1">
        <v>1</v>
      </c>
      <c r="C276" s="1">
        <v>2</v>
      </c>
      <c r="D276" s="1">
        <v>4</v>
      </c>
      <c r="E276" s="1">
        <v>3</v>
      </c>
      <c r="F276" s="1">
        <v>1</v>
      </c>
      <c r="G276" s="1">
        <v>2</v>
      </c>
      <c r="H276" s="1">
        <v>3</v>
      </c>
      <c r="I276" s="1">
        <v>4</v>
      </c>
      <c r="J276" s="1">
        <v>1</v>
      </c>
      <c r="K276" s="1">
        <v>1</v>
      </c>
      <c r="L276" s="1">
        <v>2</v>
      </c>
      <c r="M276" s="1">
        <v>4</v>
      </c>
      <c r="N276" s="1">
        <v>3</v>
      </c>
      <c r="O276" s="1">
        <v>4</v>
      </c>
      <c r="P276" s="1">
        <v>3</v>
      </c>
    </row>
    <row r="277" spans="1:29" ht="17.5" x14ac:dyDescent="0.45">
      <c r="A277" s="5" t="s">
        <v>5</v>
      </c>
      <c r="B277" s="1">
        <v>6</v>
      </c>
      <c r="C277" s="1">
        <v>12</v>
      </c>
      <c r="D277" s="1">
        <v>14</v>
      </c>
      <c r="E277" s="1">
        <v>9</v>
      </c>
      <c r="F277" s="1">
        <v>6</v>
      </c>
      <c r="G277" s="1">
        <v>12</v>
      </c>
      <c r="H277" s="1">
        <v>9</v>
      </c>
      <c r="I277" s="1">
        <v>14</v>
      </c>
      <c r="J277" s="1">
        <v>6</v>
      </c>
      <c r="K277" s="1">
        <v>6</v>
      </c>
      <c r="L277" s="1">
        <v>12</v>
      </c>
      <c r="M277" s="1">
        <v>14</v>
      </c>
      <c r="N277" s="1">
        <v>9</v>
      </c>
      <c r="O277" s="1">
        <v>14</v>
      </c>
      <c r="P277" s="1">
        <v>9</v>
      </c>
    </row>
    <row r="278" spans="1:29" ht="17.5" x14ac:dyDescent="0.45">
      <c r="A278" s="5" t="s">
        <v>7</v>
      </c>
      <c r="B278" s="1">
        <v>4</v>
      </c>
      <c r="C278" s="1">
        <v>1</v>
      </c>
      <c r="D278" s="1">
        <v>3</v>
      </c>
      <c r="E278" s="1">
        <v>2</v>
      </c>
    </row>
    <row r="279" spans="1:29" ht="17.5" x14ac:dyDescent="0.45">
      <c r="A279" s="5" t="s">
        <v>8</v>
      </c>
      <c r="B279" s="1">
        <v>0</v>
      </c>
      <c r="C279" s="1">
        <v>4</v>
      </c>
      <c r="D279" s="1">
        <v>3</v>
      </c>
      <c r="E279" s="1">
        <v>1</v>
      </c>
    </row>
    <row r="280" spans="1:29" ht="15.5" x14ac:dyDescent="0.35">
      <c r="B280" s="1">
        <v>5</v>
      </c>
      <c r="C280" s="1">
        <v>0</v>
      </c>
      <c r="D280" s="1">
        <v>2</v>
      </c>
      <c r="E280" s="1">
        <v>5</v>
      </c>
    </row>
    <row r="281" spans="1:29" ht="15.5" x14ac:dyDescent="0.35">
      <c r="B281" s="1">
        <v>4</v>
      </c>
      <c r="C281" s="1">
        <v>3</v>
      </c>
      <c r="D281" s="1">
        <v>0</v>
      </c>
      <c r="E281" s="1">
        <v>3</v>
      </c>
    </row>
    <row r="282" spans="1:29" ht="15.5" x14ac:dyDescent="0.35">
      <c r="B282" s="1">
        <v>3</v>
      </c>
      <c r="C282" s="1">
        <v>3</v>
      </c>
      <c r="D282" s="1">
        <v>2</v>
      </c>
      <c r="E282" s="1">
        <v>0</v>
      </c>
    </row>
    <row r="283" spans="1:29" ht="17.5" x14ac:dyDescent="0.45">
      <c r="A283" s="5" t="s">
        <v>9</v>
      </c>
      <c r="B283" s="3">
        <v>31</v>
      </c>
      <c r="C283" s="1">
        <v>65</v>
      </c>
      <c r="D283" s="1">
        <v>92</v>
      </c>
      <c r="E283" s="1">
        <v>75</v>
      </c>
      <c r="F283" s="1">
        <v>24</v>
      </c>
      <c r="G283" s="1">
        <v>37</v>
      </c>
      <c r="H283" s="1">
        <v>56</v>
      </c>
      <c r="I283" s="1">
        <v>101</v>
      </c>
      <c r="J283" s="1">
        <v>47</v>
      </c>
      <c r="K283" s="1">
        <v>90</v>
      </c>
      <c r="L283" s="1">
        <v>72</v>
      </c>
      <c r="M283" s="1">
        <v>50</v>
      </c>
      <c r="N283" s="1">
        <v>26</v>
      </c>
      <c r="O283" s="1">
        <v>72</v>
      </c>
      <c r="P283" s="1">
        <v>59</v>
      </c>
    </row>
    <row r="284" spans="1:29" ht="15.5" x14ac:dyDescent="0.35">
      <c r="A284" s="5" t="s">
        <v>27</v>
      </c>
      <c r="B284" s="1">
        <v>26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2"/>
      <c r="AC284" s="1"/>
    </row>
    <row r="285" spans="1:29" ht="17.5" x14ac:dyDescent="0.45">
      <c r="A285" s="5" t="s">
        <v>28</v>
      </c>
      <c r="B285" s="1">
        <v>8</v>
      </c>
      <c r="C285" s="1">
        <v>4</v>
      </c>
      <c r="D285" s="1">
        <v>5</v>
      </c>
      <c r="E285" s="1">
        <v>4</v>
      </c>
      <c r="F285" s="1">
        <v>3</v>
      </c>
      <c r="G285" s="1">
        <v>8</v>
      </c>
      <c r="H285" s="1">
        <v>4</v>
      </c>
      <c r="I285" s="1">
        <v>5</v>
      </c>
      <c r="J285" s="1">
        <v>4</v>
      </c>
      <c r="K285" s="1">
        <v>3</v>
      </c>
      <c r="L285" s="1">
        <v>8</v>
      </c>
      <c r="M285" s="1">
        <v>4</v>
      </c>
      <c r="N285" s="1">
        <v>5</v>
      </c>
      <c r="O285" s="1">
        <v>4</v>
      </c>
      <c r="P285" s="1">
        <v>3</v>
      </c>
      <c r="Q285" s="1">
        <v>8</v>
      </c>
      <c r="R285" s="1">
        <v>4</v>
      </c>
      <c r="S285" s="1">
        <v>5</v>
      </c>
      <c r="T285" s="1">
        <v>4</v>
      </c>
      <c r="U285" s="1">
        <v>3</v>
      </c>
      <c r="V285" s="1">
        <v>8</v>
      </c>
      <c r="W285" s="1">
        <v>4</v>
      </c>
      <c r="X285" s="1">
        <v>5</v>
      </c>
      <c r="Y285" s="1">
        <v>4</v>
      </c>
      <c r="Z285" s="1">
        <v>3</v>
      </c>
      <c r="AA285" s="1">
        <v>7</v>
      </c>
      <c r="AB285" s="2"/>
      <c r="AC285" s="1"/>
    </row>
    <row r="286" spans="1:29" ht="18" x14ac:dyDescent="0.4">
      <c r="A286" s="5" t="s">
        <v>29</v>
      </c>
      <c r="B286" s="1">
        <v>0.3</v>
      </c>
      <c r="C286" s="1">
        <v>1.1000000000000001</v>
      </c>
      <c r="D286" s="1">
        <v>0.6</v>
      </c>
      <c r="E286" s="1">
        <v>1.1000000000000001</v>
      </c>
      <c r="F286" s="1">
        <v>0.6</v>
      </c>
      <c r="G286" s="1">
        <v>0.3</v>
      </c>
      <c r="H286" s="1">
        <v>1.1000000000000001</v>
      </c>
      <c r="I286" s="1">
        <v>0.6</v>
      </c>
      <c r="J286" s="1">
        <v>1.1000000000000001</v>
      </c>
      <c r="K286" s="1">
        <v>0.6</v>
      </c>
      <c r="L286" s="1">
        <v>0.3</v>
      </c>
      <c r="M286" s="1">
        <v>1.1000000000000001</v>
      </c>
      <c r="N286" s="1">
        <v>0.6</v>
      </c>
      <c r="O286" s="1">
        <v>1.1000000000000001</v>
      </c>
      <c r="P286" s="1">
        <v>0.6</v>
      </c>
      <c r="Q286" s="1">
        <v>0.3</v>
      </c>
      <c r="R286" s="1">
        <v>1.1000000000000001</v>
      </c>
      <c r="S286" s="1">
        <v>0.6</v>
      </c>
      <c r="T286" s="1">
        <v>1.1000000000000001</v>
      </c>
      <c r="U286" s="1">
        <v>0.6</v>
      </c>
      <c r="V286" s="1">
        <v>0.3</v>
      </c>
      <c r="W286" s="1">
        <v>1.1000000000000001</v>
      </c>
      <c r="X286" s="1">
        <v>0.6</v>
      </c>
      <c r="Y286" s="1">
        <v>1.1000000000000001</v>
      </c>
      <c r="Z286" s="1">
        <v>0.6</v>
      </c>
      <c r="AA286" s="1">
        <v>0.3</v>
      </c>
      <c r="AB286" s="2"/>
      <c r="AC286" s="1"/>
    </row>
    <row r="287" spans="1:29" ht="15.5" x14ac:dyDescent="0.35">
      <c r="A287" s="5" t="s">
        <v>1</v>
      </c>
      <c r="B287" s="1">
        <v>127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2"/>
      <c r="AC287" s="1"/>
    </row>
    <row r="288" spans="1:29" ht="15.5" x14ac:dyDescent="0.35"/>
    <row r="289" s="5" customFormat="1" ht="15.5" x14ac:dyDescent="0.35"/>
    <row r="290" s="5" customFormat="1" ht="15.5" x14ac:dyDescent="0.35"/>
    <row r="291" s="5" customFormat="1" ht="15.5" x14ac:dyDescent="0.35"/>
    <row r="292" s="5" customFormat="1" ht="15.5" x14ac:dyDescent="0.35"/>
    <row r="293" s="5" customFormat="1" ht="15.5" x14ac:dyDescent="0.35"/>
    <row r="294" s="5" customFormat="1" ht="15.5" x14ac:dyDescent="0.35"/>
    <row r="295" s="5" customFormat="1" ht="15.5" x14ac:dyDescent="0.35"/>
  </sheetData>
  <phoneticPr fontId="1" type="noConversion"/>
  <conditionalFormatting sqref="B25">
    <cfRule type="duplicateValues" dxfId="15" priority="16"/>
  </conditionalFormatting>
  <conditionalFormatting sqref="B40">
    <cfRule type="duplicateValues" dxfId="14" priority="15"/>
  </conditionalFormatting>
  <conditionalFormatting sqref="B55">
    <cfRule type="duplicateValues" dxfId="13" priority="14"/>
  </conditionalFormatting>
  <conditionalFormatting sqref="B70">
    <cfRule type="duplicateValues" dxfId="12" priority="13"/>
  </conditionalFormatting>
  <conditionalFormatting sqref="B85">
    <cfRule type="duplicateValues" dxfId="11" priority="12"/>
  </conditionalFormatting>
  <conditionalFormatting sqref="B100">
    <cfRule type="duplicateValues" dxfId="10" priority="11"/>
  </conditionalFormatting>
  <conditionalFormatting sqref="B115">
    <cfRule type="duplicateValues" dxfId="9" priority="10"/>
  </conditionalFormatting>
  <conditionalFormatting sqref="B130">
    <cfRule type="duplicateValues" dxfId="8" priority="9"/>
  </conditionalFormatting>
  <conditionalFormatting sqref="B164">
    <cfRule type="duplicateValues" dxfId="7" priority="8"/>
  </conditionalFormatting>
  <conditionalFormatting sqref="B181">
    <cfRule type="duplicateValues" dxfId="6" priority="7"/>
  </conditionalFormatting>
  <conditionalFormatting sqref="B198">
    <cfRule type="duplicateValues" dxfId="5" priority="6"/>
  </conditionalFormatting>
  <conditionalFormatting sqref="B215">
    <cfRule type="duplicateValues" dxfId="4" priority="5"/>
  </conditionalFormatting>
  <conditionalFormatting sqref="B232">
    <cfRule type="duplicateValues" dxfId="3" priority="4"/>
  </conditionalFormatting>
  <conditionalFormatting sqref="B249">
    <cfRule type="duplicateValues" dxfId="2" priority="3"/>
  </conditionalFormatting>
  <conditionalFormatting sqref="B266">
    <cfRule type="duplicateValues" dxfId="1" priority="2"/>
  </conditionalFormatting>
  <conditionalFormatting sqref="B28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D1CCA-4675-4D6D-A9CC-7D59DB6DDC6D}">
  <dimension ref="A1:CO359"/>
  <sheetViews>
    <sheetView workbookViewId="0">
      <selection activeCell="G27" sqref="G27"/>
    </sheetView>
  </sheetViews>
  <sheetFormatPr defaultColWidth="9" defaultRowHeight="14" x14ac:dyDescent="0.35"/>
  <cols>
    <col min="1" max="1" width="8.08203125" style="5" customWidth="1"/>
    <col min="2" max="51" width="7.08203125" style="5" customWidth="1"/>
    <col min="52" max="233" width="7.4140625" style="5" customWidth="1"/>
    <col min="234" max="16384" width="9" style="5"/>
  </cols>
  <sheetData>
    <row r="1" spans="1:89" ht="15.5" x14ac:dyDescent="0.35">
      <c r="A1" s="4" t="s">
        <v>6</v>
      </c>
      <c r="B1" s="4"/>
    </row>
    <row r="2" spans="1:89" ht="15.5" x14ac:dyDescent="0.35">
      <c r="A2" s="5" t="s">
        <v>2</v>
      </c>
      <c r="B2" s="5">
        <v>50</v>
      </c>
    </row>
    <row r="3" spans="1:89" ht="15.5" x14ac:dyDescent="0.35">
      <c r="A3" s="5" t="s">
        <v>0</v>
      </c>
      <c r="B3" s="5">
        <v>6</v>
      </c>
    </row>
    <row r="4" spans="1:89" ht="17.5" x14ac:dyDescent="0.45">
      <c r="A4" s="5" t="s">
        <v>3</v>
      </c>
      <c r="B4" s="1">
        <v>8</v>
      </c>
      <c r="C4" s="1">
        <v>4</v>
      </c>
      <c r="D4" s="1">
        <v>5</v>
      </c>
      <c r="E4" s="1">
        <v>2</v>
      </c>
      <c r="F4" s="1">
        <v>7</v>
      </c>
      <c r="G4" s="1">
        <v>3</v>
      </c>
      <c r="H4" s="1">
        <v>6</v>
      </c>
      <c r="I4" s="1">
        <v>9</v>
      </c>
      <c r="J4" s="1">
        <v>5</v>
      </c>
      <c r="K4" s="1">
        <v>6</v>
      </c>
      <c r="L4" s="1">
        <v>9</v>
      </c>
      <c r="M4" s="1">
        <v>6</v>
      </c>
      <c r="N4" s="1">
        <v>5</v>
      </c>
      <c r="O4" s="1">
        <v>5</v>
      </c>
      <c r="P4" s="1">
        <v>1</v>
      </c>
      <c r="Q4" s="1">
        <v>4</v>
      </c>
      <c r="R4" s="1">
        <v>7</v>
      </c>
      <c r="S4" s="1">
        <v>3</v>
      </c>
      <c r="T4" s="1">
        <v>8</v>
      </c>
      <c r="U4" s="1">
        <v>7</v>
      </c>
      <c r="V4" s="1">
        <v>9</v>
      </c>
      <c r="W4" s="1">
        <v>3</v>
      </c>
      <c r="X4" s="1">
        <v>6</v>
      </c>
      <c r="Y4" s="1">
        <v>4</v>
      </c>
      <c r="Z4" s="1">
        <v>6</v>
      </c>
      <c r="AA4" s="1">
        <v>3</v>
      </c>
      <c r="AB4" s="1">
        <v>7</v>
      </c>
      <c r="AC4" s="1">
        <v>5</v>
      </c>
      <c r="AD4" s="1">
        <v>5</v>
      </c>
      <c r="AE4" s="1">
        <v>8</v>
      </c>
      <c r="AF4" s="1">
        <v>5</v>
      </c>
      <c r="AG4" s="1">
        <v>7</v>
      </c>
      <c r="AH4" s="1">
        <v>4</v>
      </c>
      <c r="AI4" s="1">
        <v>7</v>
      </c>
      <c r="AJ4" s="1">
        <v>1</v>
      </c>
      <c r="AK4" s="1">
        <v>2</v>
      </c>
      <c r="AL4" s="1">
        <v>7</v>
      </c>
      <c r="AM4" s="1">
        <v>5</v>
      </c>
      <c r="AN4" s="1">
        <v>8</v>
      </c>
      <c r="AO4" s="1">
        <v>2</v>
      </c>
      <c r="AP4" s="1">
        <v>1</v>
      </c>
      <c r="AQ4" s="1">
        <v>9</v>
      </c>
      <c r="AR4" s="1">
        <v>3</v>
      </c>
      <c r="AS4" s="1">
        <v>1</v>
      </c>
      <c r="AT4" s="1">
        <v>4</v>
      </c>
      <c r="AU4" s="1">
        <v>1</v>
      </c>
      <c r="AV4" s="1">
        <v>5</v>
      </c>
      <c r="AW4" s="1">
        <v>4</v>
      </c>
      <c r="AX4" s="1">
        <v>3</v>
      </c>
      <c r="AY4" s="1">
        <v>6</v>
      </c>
    </row>
    <row r="5" spans="1:89" ht="15.5" x14ac:dyDescent="0.35">
      <c r="A5" s="5" t="s">
        <v>4</v>
      </c>
      <c r="B5" s="1">
        <v>1</v>
      </c>
      <c r="C5" s="1">
        <v>6</v>
      </c>
      <c r="D5" s="1">
        <v>3</v>
      </c>
      <c r="E5" s="1">
        <v>6</v>
      </c>
      <c r="F5" s="1">
        <v>3</v>
      </c>
      <c r="G5" s="1">
        <v>4</v>
      </c>
      <c r="H5" s="1">
        <v>3</v>
      </c>
      <c r="I5" s="1">
        <v>5</v>
      </c>
      <c r="J5" s="1">
        <v>2</v>
      </c>
      <c r="K5" s="1">
        <v>4</v>
      </c>
      <c r="L5" s="1">
        <v>1</v>
      </c>
      <c r="M5" s="1">
        <v>6</v>
      </c>
      <c r="N5" s="1">
        <v>2</v>
      </c>
      <c r="O5" s="1">
        <v>2</v>
      </c>
      <c r="P5" s="1">
        <v>3</v>
      </c>
      <c r="Q5" s="1">
        <v>6</v>
      </c>
      <c r="R5" s="1">
        <v>5</v>
      </c>
      <c r="S5" s="1">
        <v>5</v>
      </c>
      <c r="T5" s="1">
        <v>2</v>
      </c>
      <c r="U5" s="1">
        <v>4</v>
      </c>
      <c r="V5" s="1">
        <v>5</v>
      </c>
      <c r="W5" s="1">
        <v>1</v>
      </c>
      <c r="X5" s="1">
        <v>4</v>
      </c>
      <c r="Y5" s="1">
        <v>6</v>
      </c>
      <c r="Z5" s="1">
        <v>1</v>
      </c>
      <c r="AA5" s="1">
        <v>4</v>
      </c>
      <c r="AB5" s="1">
        <v>2</v>
      </c>
      <c r="AC5" s="1">
        <v>4</v>
      </c>
      <c r="AD5" s="1">
        <v>3</v>
      </c>
      <c r="AE5" s="1">
        <v>1</v>
      </c>
      <c r="AF5" s="1">
        <v>5</v>
      </c>
      <c r="AG5" s="1">
        <v>2</v>
      </c>
      <c r="AH5" s="1">
        <v>2</v>
      </c>
      <c r="AI5" s="1">
        <v>6</v>
      </c>
      <c r="AJ5" s="1">
        <v>5</v>
      </c>
      <c r="AK5" s="1">
        <v>4</v>
      </c>
      <c r="AL5" s="1">
        <v>1</v>
      </c>
      <c r="AM5" s="1">
        <v>4</v>
      </c>
      <c r="AN5" s="1">
        <v>6</v>
      </c>
      <c r="AO5" s="1">
        <v>6</v>
      </c>
      <c r="AP5" s="1">
        <v>2</v>
      </c>
      <c r="AQ5" s="1">
        <v>3</v>
      </c>
      <c r="AR5" s="1">
        <v>2</v>
      </c>
      <c r="AS5" s="1">
        <v>3</v>
      </c>
      <c r="AT5" s="1">
        <v>6</v>
      </c>
      <c r="AU5" s="1">
        <v>5</v>
      </c>
      <c r="AV5" s="1">
        <v>5</v>
      </c>
      <c r="AW5" s="1">
        <v>4</v>
      </c>
      <c r="AX5" s="1">
        <v>6</v>
      </c>
      <c r="AY5" s="1">
        <v>1</v>
      </c>
    </row>
    <row r="6" spans="1:89" ht="17.5" x14ac:dyDescent="0.45">
      <c r="A6" s="5" t="s">
        <v>5</v>
      </c>
      <c r="B6" s="1">
        <v>6</v>
      </c>
      <c r="C6" s="1">
        <v>11</v>
      </c>
      <c r="D6" s="1">
        <v>9</v>
      </c>
      <c r="E6" s="1">
        <v>11</v>
      </c>
      <c r="F6" s="1">
        <v>9</v>
      </c>
      <c r="G6" s="1">
        <v>14</v>
      </c>
      <c r="H6" s="1">
        <v>9</v>
      </c>
      <c r="I6" s="1">
        <v>8</v>
      </c>
      <c r="J6" s="1">
        <v>12</v>
      </c>
      <c r="K6" s="1">
        <v>14</v>
      </c>
      <c r="L6" s="1">
        <v>6</v>
      </c>
      <c r="M6" s="1">
        <v>11</v>
      </c>
      <c r="N6" s="1">
        <v>12</v>
      </c>
      <c r="O6" s="1">
        <v>12</v>
      </c>
      <c r="P6" s="1">
        <v>9</v>
      </c>
      <c r="Q6" s="1">
        <v>11</v>
      </c>
      <c r="R6" s="1">
        <v>8</v>
      </c>
      <c r="S6" s="1">
        <v>8</v>
      </c>
      <c r="T6" s="1">
        <v>12</v>
      </c>
      <c r="U6" s="1">
        <v>14</v>
      </c>
      <c r="V6" s="1">
        <v>8</v>
      </c>
      <c r="W6" s="1">
        <v>6</v>
      </c>
      <c r="X6" s="1">
        <v>14</v>
      </c>
      <c r="Y6" s="1">
        <v>11</v>
      </c>
      <c r="Z6" s="1">
        <v>6</v>
      </c>
      <c r="AA6" s="1">
        <v>14</v>
      </c>
      <c r="AB6" s="1">
        <v>12</v>
      </c>
      <c r="AC6" s="1">
        <v>14</v>
      </c>
      <c r="AD6" s="1">
        <v>9</v>
      </c>
      <c r="AE6" s="1">
        <v>6</v>
      </c>
      <c r="AF6" s="1">
        <v>8</v>
      </c>
      <c r="AG6" s="1">
        <v>12</v>
      </c>
      <c r="AH6" s="1">
        <v>12</v>
      </c>
      <c r="AI6" s="1">
        <v>11</v>
      </c>
      <c r="AJ6" s="1">
        <v>8</v>
      </c>
      <c r="AK6" s="1">
        <v>14</v>
      </c>
      <c r="AL6" s="1">
        <v>6</v>
      </c>
      <c r="AM6" s="1">
        <v>14</v>
      </c>
      <c r="AN6" s="1">
        <v>11</v>
      </c>
      <c r="AO6" s="1">
        <v>11</v>
      </c>
      <c r="AP6" s="1">
        <v>12</v>
      </c>
      <c r="AQ6" s="1">
        <v>9</v>
      </c>
      <c r="AR6" s="1">
        <v>12</v>
      </c>
      <c r="AS6" s="1">
        <v>9</v>
      </c>
      <c r="AT6" s="1">
        <v>11</v>
      </c>
      <c r="AU6" s="1">
        <v>8</v>
      </c>
      <c r="AV6" s="1">
        <v>8</v>
      </c>
      <c r="AW6" s="1">
        <v>14</v>
      </c>
      <c r="AX6" s="1">
        <v>11</v>
      </c>
      <c r="AY6" s="1">
        <v>6</v>
      </c>
    </row>
    <row r="7" spans="1:89" ht="17.5" x14ac:dyDescent="0.45">
      <c r="A7" s="5" t="s">
        <v>7</v>
      </c>
      <c r="B7" s="1">
        <v>5</v>
      </c>
      <c r="C7" s="1">
        <v>2</v>
      </c>
      <c r="D7" s="1">
        <v>3</v>
      </c>
      <c r="E7" s="1">
        <v>1</v>
      </c>
      <c r="F7" s="1">
        <v>2</v>
      </c>
      <c r="G7" s="1">
        <v>4</v>
      </c>
    </row>
    <row r="8" spans="1:89" ht="17.5" x14ac:dyDescent="0.45">
      <c r="A8" s="5" t="s">
        <v>8</v>
      </c>
      <c r="B8" s="1">
        <v>0</v>
      </c>
      <c r="C8" s="1">
        <v>3</v>
      </c>
      <c r="D8" s="1">
        <v>3</v>
      </c>
      <c r="E8" s="1">
        <v>2</v>
      </c>
      <c r="F8" s="1">
        <v>4</v>
      </c>
      <c r="G8" s="1">
        <v>1</v>
      </c>
    </row>
    <row r="9" spans="1:89" ht="15.5" x14ac:dyDescent="0.35">
      <c r="B9" s="1">
        <v>3</v>
      </c>
      <c r="C9" s="1">
        <v>0</v>
      </c>
      <c r="D9" s="1">
        <v>2</v>
      </c>
      <c r="E9" s="1">
        <v>1</v>
      </c>
      <c r="F9" s="1">
        <v>1</v>
      </c>
      <c r="G9" s="1">
        <v>4</v>
      </c>
    </row>
    <row r="10" spans="1:89" ht="17.5" x14ac:dyDescent="0.45">
      <c r="B10" s="1">
        <v>4</v>
      </c>
      <c r="C10" s="1">
        <v>3</v>
      </c>
      <c r="D10" s="1">
        <v>0</v>
      </c>
      <c r="E10" s="1">
        <v>1</v>
      </c>
      <c r="F10" s="1">
        <v>1</v>
      </c>
      <c r="G10" s="1">
        <v>3</v>
      </c>
    </row>
    <row r="11" spans="1:89" ht="15.5" x14ac:dyDescent="0.35">
      <c r="B11" s="1">
        <v>5</v>
      </c>
      <c r="C11" s="1">
        <v>4</v>
      </c>
      <c r="D11" s="1">
        <v>4</v>
      </c>
      <c r="E11" s="1">
        <v>0</v>
      </c>
      <c r="F11" s="1">
        <v>4</v>
      </c>
      <c r="G11" s="1">
        <v>3</v>
      </c>
    </row>
    <row r="12" spans="1:89" ht="17.5" x14ac:dyDescent="0.45">
      <c r="B12" s="1">
        <v>3</v>
      </c>
      <c r="C12" s="1">
        <v>2</v>
      </c>
      <c r="D12" s="1">
        <v>2</v>
      </c>
      <c r="E12" s="1">
        <v>1</v>
      </c>
      <c r="F12" s="1">
        <v>0</v>
      </c>
      <c r="G12" s="1">
        <v>4</v>
      </c>
    </row>
    <row r="13" spans="1:89" ht="15.5" x14ac:dyDescent="0.35">
      <c r="B13" s="1">
        <v>5</v>
      </c>
      <c r="C13" s="1">
        <v>5</v>
      </c>
      <c r="D13" s="1">
        <v>5</v>
      </c>
      <c r="E13" s="1">
        <v>3</v>
      </c>
      <c r="F13" s="1">
        <v>3</v>
      </c>
      <c r="G13" s="1">
        <v>0</v>
      </c>
    </row>
    <row r="14" spans="1:89" ht="17.5" x14ac:dyDescent="0.45">
      <c r="A14" s="5" t="s">
        <v>9</v>
      </c>
      <c r="B14" s="1">
        <v>275</v>
      </c>
      <c r="C14" s="1">
        <v>279</v>
      </c>
      <c r="D14" s="1">
        <v>299</v>
      </c>
      <c r="E14" s="1">
        <v>340</v>
      </c>
      <c r="F14" s="1">
        <v>338</v>
      </c>
      <c r="G14" s="1">
        <v>269</v>
      </c>
      <c r="H14" s="1">
        <v>300</v>
      </c>
      <c r="I14" s="1">
        <v>329</v>
      </c>
      <c r="J14" s="1">
        <v>301</v>
      </c>
      <c r="K14" s="1">
        <v>324</v>
      </c>
      <c r="L14" s="1">
        <v>321</v>
      </c>
      <c r="M14" s="1">
        <v>290</v>
      </c>
      <c r="N14" s="1">
        <v>303</v>
      </c>
      <c r="O14" s="1">
        <v>264</v>
      </c>
      <c r="P14" s="1">
        <v>355</v>
      </c>
      <c r="Q14" s="1">
        <v>279</v>
      </c>
      <c r="R14" s="1">
        <v>273</v>
      </c>
      <c r="S14" s="1">
        <v>298</v>
      </c>
      <c r="T14" s="1">
        <v>281</v>
      </c>
      <c r="U14" s="1">
        <v>309</v>
      </c>
      <c r="V14" s="1">
        <v>340</v>
      </c>
      <c r="W14" s="1">
        <v>351</v>
      </c>
      <c r="X14" s="1">
        <v>349</v>
      </c>
      <c r="Y14" s="1">
        <v>268</v>
      </c>
      <c r="Z14" s="1">
        <v>331</v>
      </c>
      <c r="AA14" s="1">
        <v>288</v>
      </c>
      <c r="AB14" s="1">
        <v>303</v>
      </c>
      <c r="AC14" s="1">
        <v>314</v>
      </c>
      <c r="AD14" s="1">
        <v>351</v>
      </c>
      <c r="AE14" s="1">
        <v>301</v>
      </c>
      <c r="AF14" s="1">
        <v>355</v>
      </c>
      <c r="AG14" s="1">
        <v>291</v>
      </c>
      <c r="AH14" s="1">
        <v>329</v>
      </c>
      <c r="AI14" s="1">
        <v>325</v>
      </c>
      <c r="AJ14" s="1">
        <v>339</v>
      </c>
      <c r="AK14" s="1">
        <v>328</v>
      </c>
      <c r="AL14" s="1">
        <v>325</v>
      </c>
      <c r="AM14" s="1">
        <v>279</v>
      </c>
      <c r="AN14" s="1">
        <v>275</v>
      </c>
      <c r="AO14" s="1">
        <v>356</v>
      </c>
      <c r="AP14" s="1">
        <v>279</v>
      </c>
      <c r="AQ14" s="1">
        <v>270</v>
      </c>
      <c r="AR14" s="1">
        <v>315</v>
      </c>
      <c r="AS14" s="1">
        <v>345</v>
      </c>
      <c r="AT14" s="1">
        <v>325</v>
      </c>
      <c r="AU14" s="1">
        <v>280</v>
      </c>
      <c r="AV14" s="1">
        <v>298</v>
      </c>
      <c r="AW14" s="1">
        <v>306</v>
      </c>
      <c r="AX14" s="1">
        <v>355</v>
      </c>
      <c r="AY14" s="1">
        <v>278</v>
      </c>
    </row>
    <row r="15" spans="1:89" ht="15.5" x14ac:dyDescent="0.35">
      <c r="A15" s="5" t="s">
        <v>27</v>
      </c>
      <c r="B15" s="1">
        <v>86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 ht="16" customHeight="1" x14ac:dyDescent="0.45">
      <c r="A16" s="5" t="s">
        <v>28</v>
      </c>
      <c r="B16" s="1">
        <v>8</v>
      </c>
      <c r="C16" s="1">
        <v>4</v>
      </c>
      <c r="D16" s="1">
        <v>5</v>
      </c>
      <c r="E16" s="1">
        <v>4</v>
      </c>
      <c r="F16" s="1">
        <v>3</v>
      </c>
      <c r="G16" s="1">
        <v>8</v>
      </c>
      <c r="H16" s="1">
        <v>4</v>
      </c>
      <c r="I16" s="1">
        <v>5</v>
      </c>
      <c r="J16" s="1">
        <v>4</v>
      </c>
      <c r="K16" s="1">
        <v>3</v>
      </c>
      <c r="L16" s="1">
        <v>8</v>
      </c>
      <c r="M16" s="1">
        <v>4</v>
      </c>
      <c r="N16" s="1">
        <v>5</v>
      </c>
      <c r="O16" s="1">
        <v>4</v>
      </c>
      <c r="P16" s="1">
        <v>3</v>
      </c>
      <c r="Q16" s="1">
        <v>8</v>
      </c>
      <c r="R16" s="1">
        <v>4</v>
      </c>
      <c r="S16" s="1">
        <v>5</v>
      </c>
      <c r="T16" s="1">
        <v>4</v>
      </c>
      <c r="U16" s="1">
        <v>3</v>
      </c>
      <c r="V16" s="1">
        <v>8</v>
      </c>
      <c r="W16" s="1">
        <v>4</v>
      </c>
      <c r="X16" s="1">
        <v>5</v>
      </c>
      <c r="Y16" s="1">
        <v>4</v>
      </c>
      <c r="Z16" s="1">
        <v>3</v>
      </c>
      <c r="AA16" s="1">
        <v>8</v>
      </c>
      <c r="AB16" s="1">
        <v>4</v>
      </c>
      <c r="AC16" s="1">
        <v>5</v>
      </c>
      <c r="AD16" s="1">
        <v>4</v>
      </c>
      <c r="AE16" s="1">
        <v>3</v>
      </c>
      <c r="AF16" s="1">
        <v>8</v>
      </c>
      <c r="AG16" s="1">
        <v>4</v>
      </c>
      <c r="AH16" s="1">
        <v>5</v>
      </c>
      <c r="AI16" s="1">
        <v>4</v>
      </c>
      <c r="AJ16" s="1">
        <v>3</v>
      </c>
      <c r="AK16" s="1">
        <v>8</v>
      </c>
      <c r="AL16" s="1">
        <v>4</v>
      </c>
      <c r="AM16" s="1">
        <v>5</v>
      </c>
      <c r="AN16" s="1">
        <v>4</v>
      </c>
      <c r="AO16" s="1">
        <v>3</v>
      </c>
      <c r="AP16" s="1">
        <v>8</v>
      </c>
      <c r="AQ16" s="1">
        <v>4</v>
      </c>
      <c r="AR16" s="1">
        <v>5</v>
      </c>
      <c r="AS16" s="1">
        <v>4</v>
      </c>
      <c r="AT16" s="1">
        <v>3</v>
      </c>
      <c r="AU16" s="1">
        <v>8</v>
      </c>
      <c r="AV16" s="1">
        <v>4</v>
      </c>
      <c r="AW16" s="1">
        <v>5</v>
      </c>
      <c r="AX16" s="1">
        <v>4</v>
      </c>
      <c r="AY16" s="1">
        <v>3</v>
      </c>
      <c r="AZ16" s="1">
        <v>8</v>
      </c>
      <c r="BA16" s="1">
        <v>4</v>
      </c>
      <c r="BB16" s="1">
        <v>5</v>
      </c>
      <c r="BC16" s="1">
        <v>4</v>
      </c>
      <c r="BD16" s="1">
        <v>3</v>
      </c>
      <c r="BE16" s="1">
        <v>8</v>
      </c>
      <c r="BF16" s="1">
        <v>4</v>
      </c>
      <c r="BG16" s="1">
        <v>5</v>
      </c>
      <c r="BH16" s="1">
        <v>4</v>
      </c>
      <c r="BI16" s="1">
        <v>3</v>
      </c>
      <c r="BJ16" s="1">
        <v>8</v>
      </c>
      <c r="BK16" s="1">
        <v>4</v>
      </c>
      <c r="BL16" s="1">
        <v>5</v>
      </c>
      <c r="BM16" s="1">
        <v>4</v>
      </c>
      <c r="BN16" s="1">
        <v>3</v>
      </c>
      <c r="BO16" s="1">
        <v>8</v>
      </c>
      <c r="BP16" s="1">
        <v>4</v>
      </c>
      <c r="BQ16" s="1">
        <v>5</v>
      </c>
      <c r="BR16" s="1">
        <v>4</v>
      </c>
      <c r="BS16" s="1">
        <v>3</v>
      </c>
      <c r="BT16" s="1">
        <v>8</v>
      </c>
      <c r="BU16" s="1">
        <v>4</v>
      </c>
      <c r="BV16" s="1">
        <v>5</v>
      </c>
      <c r="BW16" s="1">
        <v>4</v>
      </c>
      <c r="BX16" s="1">
        <v>3</v>
      </c>
      <c r="BY16" s="1">
        <v>8</v>
      </c>
      <c r="BZ16" s="1">
        <v>4</v>
      </c>
      <c r="CA16" s="1">
        <v>5</v>
      </c>
      <c r="CB16" s="1">
        <v>4</v>
      </c>
      <c r="CC16" s="1">
        <v>3</v>
      </c>
      <c r="CD16" s="1">
        <v>8</v>
      </c>
      <c r="CE16" s="1">
        <v>4</v>
      </c>
      <c r="CF16" s="1">
        <v>5</v>
      </c>
      <c r="CG16" s="1">
        <v>4</v>
      </c>
      <c r="CH16" s="1">
        <v>3</v>
      </c>
      <c r="CI16" s="1">
        <v>7</v>
      </c>
      <c r="CJ16" s="1"/>
      <c r="CK16" s="1"/>
    </row>
    <row r="17" spans="1:89" ht="18" x14ac:dyDescent="0.4">
      <c r="A17" s="5" t="s">
        <v>29</v>
      </c>
      <c r="B17" s="1">
        <v>0.3</v>
      </c>
      <c r="C17" s="1">
        <v>1.1000000000000001</v>
      </c>
      <c r="D17" s="1">
        <v>0.6</v>
      </c>
      <c r="E17" s="1">
        <v>1.1000000000000001</v>
      </c>
      <c r="F17" s="1">
        <v>0.6</v>
      </c>
      <c r="G17" s="1">
        <v>0.3</v>
      </c>
      <c r="H17" s="1">
        <v>1.1000000000000001</v>
      </c>
      <c r="I17" s="1">
        <v>0.6</v>
      </c>
      <c r="J17" s="1">
        <v>1.1000000000000001</v>
      </c>
      <c r="K17" s="1">
        <v>0.6</v>
      </c>
      <c r="L17" s="1">
        <v>0.3</v>
      </c>
      <c r="M17" s="1">
        <v>1.1000000000000001</v>
      </c>
      <c r="N17" s="1">
        <v>0.6</v>
      </c>
      <c r="O17" s="1">
        <v>1.1000000000000001</v>
      </c>
      <c r="P17" s="1">
        <v>0.6</v>
      </c>
      <c r="Q17" s="1">
        <v>0.3</v>
      </c>
      <c r="R17" s="1">
        <v>1.1000000000000001</v>
      </c>
      <c r="S17" s="1">
        <v>0.6</v>
      </c>
      <c r="T17" s="1">
        <v>1.1000000000000001</v>
      </c>
      <c r="U17" s="1">
        <v>0.6</v>
      </c>
      <c r="V17" s="1">
        <v>0.3</v>
      </c>
      <c r="W17" s="1">
        <v>1.1000000000000001</v>
      </c>
      <c r="X17" s="1">
        <v>0.6</v>
      </c>
      <c r="Y17" s="1">
        <v>1.1000000000000001</v>
      </c>
      <c r="Z17" s="1">
        <v>0.6</v>
      </c>
      <c r="AA17" s="1">
        <v>0.3</v>
      </c>
      <c r="AB17" s="1">
        <v>1.1000000000000001</v>
      </c>
      <c r="AC17" s="1">
        <v>0.6</v>
      </c>
      <c r="AD17" s="1">
        <v>1.1000000000000001</v>
      </c>
      <c r="AE17" s="1">
        <v>0.6</v>
      </c>
      <c r="AF17" s="1">
        <v>0.3</v>
      </c>
      <c r="AG17" s="1">
        <v>1.1000000000000001</v>
      </c>
      <c r="AH17" s="1">
        <v>0.6</v>
      </c>
      <c r="AI17" s="1">
        <v>1.1000000000000001</v>
      </c>
      <c r="AJ17" s="1">
        <v>0.6</v>
      </c>
      <c r="AK17" s="1">
        <v>0.3</v>
      </c>
      <c r="AL17" s="1">
        <v>1.1000000000000001</v>
      </c>
      <c r="AM17" s="1">
        <v>0.6</v>
      </c>
      <c r="AN17" s="1">
        <v>1.1000000000000001</v>
      </c>
      <c r="AO17" s="1">
        <v>0.6</v>
      </c>
      <c r="AP17" s="1">
        <v>0.3</v>
      </c>
      <c r="AQ17" s="1">
        <v>1.1000000000000001</v>
      </c>
      <c r="AR17" s="1">
        <v>0.6</v>
      </c>
      <c r="AS17" s="1">
        <v>1.1000000000000001</v>
      </c>
      <c r="AT17" s="1">
        <v>0.6</v>
      </c>
      <c r="AU17" s="1">
        <v>0.3</v>
      </c>
      <c r="AV17" s="1">
        <v>1.1000000000000001</v>
      </c>
      <c r="AW17" s="1">
        <v>0.6</v>
      </c>
      <c r="AX17" s="1">
        <v>1.1000000000000001</v>
      </c>
      <c r="AY17" s="1">
        <v>0.6</v>
      </c>
      <c r="AZ17" s="1">
        <v>0.3</v>
      </c>
      <c r="BA17" s="1">
        <v>1.1000000000000001</v>
      </c>
      <c r="BB17" s="1">
        <v>0.6</v>
      </c>
      <c r="BC17" s="1">
        <v>1.1000000000000001</v>
      </c>
      <c r="BD17" s="1">
        <v>0.6</v>
      </c>
      <c r="BE17" s="1">
        <v>0.3</v>
      </c>
      <c r="BF17" s="1">
        <v>1.1000000000000001</v>
      </c>
      <c r="BG17" s="1">
        <v>0.6</v>
      </c>
      <c r="BH17" s="1">
        <v>1.1000000000000001</v>
      </c>
      <c r="BI17" s="1">
        <v>0.6</v>
      </c>
      <c r="BJ17" s="1">
        <v>0.3</v>
      </c>
      <c r="BK17" s="1">
        <v>1.1000000000000001</v>
      </c>
      <c r="BL17" s="1">
        <v>0.6</v>
      </c>
      <c r="BM17" s="1">
        <v>1.1000000000000001</v>
      </c>
      <c r="BN17" s="1">
        <v>0.6</v>
      </c>
      <c r="BO17" s="1">
        <v>0.3</v>
      </c>
      <c r="BP17" s="1">
        <v>1.1000000000000001</v>
      </c>
      <c r="BQ17" s="1">
        <v>0.6</v>
      </c>
      <c r="BR17" s="1">
        <v>1.1000000000000001</v>
      </c>
      <c r="BS17" s="1">
        <v>0.6</v>
      </c>
      <c r="BT17" s="1">
        <v>0.3</v>
      </c>
      <c r="BU17" s="1">
        <v>1.1000000000000001</v>
      </c>
      <c r="BV17" s="1">
        <v>0.6</v>
      </c>
      <c r="BW17" s="1">
        <v>1.1000000000000001</v>
      </c>
      <c r="BX17" s="1">
        <v>0.6</v>
      </c>
      <c r="BY17" s="1">
        <v>0.3</v>
      </c>
      <c r="BZ17" s="1">
        <v>1.1000000000000001</v>
      </c>
      <c r="CA17" s="1">
        <v>0.6</v>
      </c>
      <c r="CB17" s="1">
        <v>1.1000000000000001</v>
      </c>
      <c r="CC17" s="1">
        <v>0.6</v>
      </c>
      <c r="CD17" s="1">
        <v>0.3</v>
      </c>
      <c r="CE17" s="1">
        <v>1.1000000000000001</v>
      </c>
      <c r="CF17" s="1">
        <v>0.6</v>
      </c>
      <c r="CG17" s="1">
        <v>1.1000000000000001</v>
      </c>
      <c r="CH17" s="1">
        <v>0.6</v>
      </c>
      <c r="CI17" s="1">
        <v>0.3</v>
      </c>
      <c r="CJ17" s="1"/>
      <c r="CK17" s="1"/>
    </row>
    <row r="18" spans="1:89" ht="15.5" x14ac:dyDescent="0.35">
      <c r="A18" s="5" t="s">
        <v>1</v>
      </c>
      <c r="B18" s="1">
        <v>415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</row>
    <row r="19" spans="1:89" ht="15.5" x14ac:dyDescent="0.35"/>
    <row r="20" spans="1:89" ht="15.5" x14ac:dyDescent="0.35">
      <c r="A20" s="4" t="s">
        <v>10</v>
      </c>
      <c r="B20" s="4"/>
    </row>
    <row r="21" spans="1:89" x14ac:dyDescent="0.35">
      <c r="A21" s="5" t="s">
        <v>2</v>
      </c>
      <c r="B21" s="5">
        <v>50</v>
      </c>
    </row>
    <row r="22" spans="1:89" x14ac:dyDescent="0.35">
      <c r="A22" s="5" t="s">
        <v>0</v>
      </c>
      <c r="B22" s="5">
        <v>6</v>
      </c>
    </row>
    <row r="23" spans="1:89" ht="17.5" x14ac:dyDescent="0.45">
      <c r="A23" s="5" t="s">
        <v>3</v>
      </c>
      <c r="B23" s="1">
        <v>8</v>
      </c>
      <c r="C23" s="1">
        <v>4</v>
      </c>
      <c r="D23" s="1">
        <v>5</v>
      </c>
      <c r="E23" s="1">
        <v>2</v>
      </c>
      <c r="F23" s="1">
        <v>7</v>
      </c>
      <c r="G23" s="1">
        <v>3</v>
      </c>
      <c r="H23" s="1">
        <v>6</v>
      </c>
      <c r="I23" s="1">
        <v>9</v>
      </c>
      <c r="J23" s="1">
        <v>5</v>
      </c>
      <c r="K23" s="1">
        <v>6</v>
      </c>
      <c r="L23" s="1">
        <v>9</v>
      </c>
      <c r="M23" s="1">
        <v>6</v>
      </c>
      <c r="N23" s="1">
        <v>5</v>
      </c>
      <c r="O23" s="1">
        <v>5</v>
      </c>
      <c r="P23" s="1">
        <v>1</v>
      </c>
      <c r="Q23" s="1">
        <v>4</v>
      </c>
      <c r="R23" s="1">
        <v>7</v>
      </c>
      <c r="S23" s="1">
        <v>3</v>
      </c>
      <c r="T23" s="1">
        <v>8</v>
      </c>
      <c r="U23" s="1">
        <v>7</v>
      </c>
      <c r="V23" s="1">
        <v>9</v>
      </c>
      <c r="W23" s="1">
        <v>3</v>
      </c>
      <c r="X23" s="1">
        <v>6</v>
      </c>
      <c r="Y23" s="1">
        <v>4</v>
      </c>
      <c r="Z23" s="1">
        <v>6</v>
      </c>
      <c r="AA23" s="1">
        <v>3</v>
      </c>
      <c r="AB23" s="1">
        <v>7</v>
      </c>
      <c r="AC23" s="1">
        <v>5</v>
      </c>
      <c r="AD23" s="1">
        <v>5</v>
      </c>
      <c r="AE23" s="1">
        <v>8</v>
      </c>
      <c r="AF23" s="1">
        <v>5</v>
      </c>
      <c r="AG23" s="1">
        <v>7</v>
      </c>
      <c r="AH23" s="1">
        <v>4</v>
      </c>
      <c r="AI23" s="1">
        <v>7</v>
      </c>
      <c r="AJ23" s="1">
        <v>1</v>
      </c>
      <c r="AK23" s="1">
        <v>2</v>
      </c>
      <c r="AL23" s="1">
        <v>7</v>
      </c>
      <c r="AM23" s="1">
        <v>5</v>
      </c>
      <c r="AN23" s="1">
        <v>8</v>
      </c>
      <c r="AO23" s="1">
        <v>2</v>
      </c>
      <c r="AP23" s="1">
        <v>1</v>
      </c>
      <c r="AQ23" s="1">
        <v>9</v>
      </c>
      <c r="AR23" s="1">
        <v>3</v>
      </c>
      <c r="AS23" s="1">
        <v>1</v>
      </c>
      <c r="AT23" s="1">
        <v>4</v>
      </c>
      <c r="AU23" s="1">
        <v>1</v>
      </c>
      <c r="AV23" s="1">
        <v>5</v>
      </c>
      <c r="AW23" s="1">
        <v>4</v>
      </c>
      <c r="AX23" s="1">
        <v>3</v>
      </c>
      <c r="AY23" s="1">
        <v>6</v>
      </c>
    </row>
    <row r="24" spans="1:89" x14ac:dyDescent="0.35">
      <c r="A24" s="5" t="s">
        <v>4</v>
      </c>
      <c r="B24" s="1">
        <v>1</v>
      </c>
      <c r="C24" s="1">
        <v>6</v>
      </c>
      <c r="D24" s="1">
        <v>3</v>
      </c>
      <c r="E24" s="1">
        <v>6</v>
      </c>
      <c r="F24" s="1">
        <v>3</v>
      </c>
      <c r="G24" s="1">
        <v>4</v>
      </c>
      <c r="H24" s="1">
        <v>3</v>
      </c>
      <c r="I24" s="1">
        <v>5</v>
      </c>
      <c r="J24" s="1">
        <v>2</v>
      </c>
      <c r="K24" s="1">
        <v>4</v>
      </c>
      <c r="L24" s="1">
        <v>1</v>
      </c>
      <c r="M24" s="1">
        <v>6</v>
      </c>
      <c r="N24" s="1">
        <v>2</v>
      </c>
      <c r="O24" s="1">
        <v>2</v>
      </c>
      <c r="P24" s="1">
        <v>3</v>
      </c>
      <c r="Q24" s="1">
        <v>6</v>
      </c>
      <c r="R24" s="1">
        <v>5</v>
      </c>
      <c r="S24" s="1">
        <v>5</v>
      </c>
      <c r="T24" s="1">
        <v>2</v>
      </c>
      <c r="U24" s="1">
        <v>4</v>
      </c>
      <c r="V24" s="1">
        <v>5</v>
      </c>
      <c r="W24" s="1">
        <v>1</v>
      </c>
      <c r="X24" s="1">
        <v>4</v>
      </c>
      <c r="Y24" s="1">
        <v>6</v>
      </c>
      <c r="Z24" s="1">
        <v>1</v>
      </c>
      <c r="AA24" s="1">
        <v>4</v>
      </c>
      <c r="AB24" s="1">
        <v>2</v>
      </c>
      <c r="AC24" s="1">
        <v>4</v>
      </c>
      <c r="AD24" s="1">
        <v>3</v>
      </c>
      <c r="AE24" s="1">
        <v>1</v>
      </c>
      <c r="AF24" s="1">
        <v>5</v>
      </c>
      <c r="AG24" s="1">
        <v>2</v>
      </c>
      <c r="AH24" s="1">
        <v>2</v>
      </c>
      <c r="AI24" s="1">
        <v>6</v>
      </c>
      <c r="AJ24" s="1">
        <v>5</v>
      </c>
      <c r="AK24" s="1">
        <v>4</v>
      </c>
      <c r="AL24" s="1">
        <v>1</v>
      </c>
      <c r="AM24" s="1">
        <v>4</v>
      </c>
      <c r="AN24" s="1">
        <v>6</v>
      </c>
      <c r="AO24" s="1">
        <v>6</v>
      </c>
      <c r="AP24" s="1">
        <v>2</v>
      </c>
      <c r="AQ24" s="1">
        <v>3</v>
      </c>
      <c r="AR24" s="1">
        <v>2</v>
      </c>
      <c r="AS24" s="1">
        <v>3</v>
      </c>
      <c r="AT24" s="1">
        <v>6</v>
      </c>
      <c r="AU24" s="1">
        <v>5</v>
      </c>
      <c r="AV24" s="1">
        <v>5</v>
      </c>
      <c r="AW24" s="1">
        <v>4</v>
      </c>
      <c r="AX24" s="1">
        <v>6</v>
      </c>
      <c r="AY24" s="1">
        <v>1</v>
      </c>
    </row>
    <row r="25" spans="1:89" ht="17.5" x14ac:dyDescent="0.45">
      <c r="A25" s="5" t="s">
        <v>5</v>
      </c>
      <c r="B25" s="1">
        <v>6</v>
      </c>
      <c r="C25" s="1">
        <v>11</v>
      </c>
      <c r="D25" s="1">
        <v>9</v>
      </c>
      <c r="E25" s="1">
        <v>11</v>
      </c>
      <c r="F25" s="1">
        <v>9</v>
      </c>
      <c r="G25" s="1">
        <v>14</v>
      </c>
      <c r="H25" s="1">
        <v>9</v>
      </c>
      <c r="I25" s="1">
        <v>8</v>
      </c>
      <c r="J25" s="1">
        <v>12</v>
      </c>
      <c r="K25" s="1">
        <v>14</v>
      </c>
      <c r="L25" s="1">
        <v>6</v>
      </c>
      <c r="M25" s="1">
        <v>11</v>
      </c>
      <c r="N25" s="1">
        <v>12</v>
      </c>
      <c r="O25" s="1">
        <v>12</v>
      </c>
      <c r="P25" s="1">
        <v>9</v>
      </c>
      <c r="Q25" s="1">
        <v>11</v>
      </c>
      <c r="R25" s="1">
        <v>8</v>
      </c>
      <c r="S25" s="1">
        <v>8</v>
      </c>
      <c r="T25" s="1">
        <v>12</v>
      </c>
      <c r="U25" s="1">
        <v>14</v>
      </c>
      <c r="V25" s="1">
        <v>8</v>
      </c>
      <c r="W25" s="1">
        <v>6</v>
      </c>
      <c r="X25" s="1">
        <v>14</v>
      </c>
      <c r="Y25" s="1">
        <v>11</v>
      </c>
      <c r="Z25" s="1">
        <v>6</v>
      </c>
      <c r="AA25" s="1">
        <v>14</v>
      </c>
      <c r="AB25" s="1">
        <v>12</v>
      </c>
      <c r="AC25" s="1">
        <v>14</v>
      </c>
      <c r="AD25" s="1">
        <v>9</v>
      </c>
      <c r="AE25" s="1">
        <v>6</v>
      </c>
      <c r="AF25" s="1">
        <v>8</v>
      </c>
      <c r="AG25" s="1">
        <v>12</v>
      </c>
      <c r="AH25" s="1">
        <v>12</v>
      </c>
      <c r="AI25" s="1">
        <v>11</v>
      </c>
      <c r="AJ25" s="1">
        <v>8</v>
      </c>
      <c r="AK25" s="1">
        <v>14</v>
      </c>
      <c r="AL25" s="1">
        <v>6</v>
      </c>
      <c r="AM25" s="1">
        <v>14</v>
      </c>
      <c r="AN25" s="1">
        <v>11</v>
      </c>
      <c r="AO25" s="1">
        <v>11</v>
      </c>
      <c r="AP25" s="1">
        <v>12</v>
      </c>
      <c r="AQ25" s="1">
        <v>9</v>
      </c>
      <c r="AR25" s="1">
        <v>12</v>
      </c>
      <c r="AS25" s="1">
        <v>9</v>
      </c>
      <c r="AT25" s="1">
        <v>11</v>
      </c>
      <c r="AU25" s="1">
        <v>8</v>
      </c>
      <c r="AV25" s="1">
        <v>8</v>
      </c>
      <c r="AW25" s="1">
        <v>14</v>
      </c>
      <c r="AX25" s="1">
        <v>11</v>
      </c>
      <c r="AY25" s="1">
        <v>6</v>
      </c>
    </row>
    <row r="26" spans="1:89" ht="17.5" x14ac:dyDescent="0.45">
      <c r="A26" s="5" t="s">
        <v>7</v>
      </c>
      <c r="B26" s="1">
        <v>5</v>
      </c>
      <c r="C26" s="1">
        <v>2</v>
      </c>
      <c r="D26" s="1">
        <v>3</v>
      </c>
      <c r="E26" s="1">
        <v>1</v>
      </c>
      <c r="F26" s="1">
        <v>2</v>
      </c>
      <c r="G26" s="1">
        <v>4</v>
      </c>
    </row>
    <row r="27" spans="1:89" ht="17.5" x14ac:dyDescent="0.45">
      <c r="A27" s="5" t="s">
        <v>8</v>
      </c>
      <c r="B27" s="1">
        <v>0</v>
      </c>
      <c r="C27" s="1">
        <v>3</v>
      </c>
      <c r="D27" s="1">
        <v>3</v>
      </c>
      <c r="E27" s="1">
        <v>2</v>
      </c>
      <c r="F27" s="1">
        <v>4</v>
      </c>
      <c r="G27" s="1">
        <v>1</v>
      </c>
    </row>
    <row r="28" spans="1:89" x14ac:dyDescent="0.35">
      <c r="B28" s="1">
        <v>3</v>
      </c>
      <c r="C28" s="1">
        <v>0</v>
      </c>
      <c r="D28" s="1">
        <v>2</v>
      </c>
      <c r="E28" s="1">
        <v>1</v>
      </c>
      <c r="F28" s="1">
        <v>1</v>
      </c>
      <c r="G28" s="1">
        <v>4</v>
      </c>
    </row>
    <row r="29" spans="1:89" x14ac:dyDescent="0.35">
      <c r="B29" s="1">
        <v>4</v>
      </c>
      <c r="C29" s="1">
        <v>3</v>
      </c>
      <c r="D29" s="1">
        <v>0</v>
      </c>
      <c r="E29" s="1">
        <v>1</v>
      </c>
      <c r="F29" s="1">
        <v>1</v>
      </c>
      <c r="G29" s="1">
        <v>3</v>
      </c>
    </row>
    <row r="30" spans="1:89" x14ac:dyDescent="0.35">
      <c r="B30" s="1">
        <v>5</v>
      </c>
      <c r="C30" s="1">
        <v>4</v>
      </c>
      <c r="D30" s="1">
        <v>4</v>
      </c>
      <c r="E30" s="1">
        <v>0</v>
      </c>
      <c r="F30" s="1">
        <v>4</v>
      </c>
      <c r="G30" s="1">
        <v>3</v>
      </c>
    </row>
    <row r="31" spans="1:89" x14ac:dyDescent="0.35">
      <c r="B31" s="1">
        <v>3</v>
      </c>
      <c r="C31" s="1">
        <v>2</v>
      </c>
      <c r="D31" s="1">
        <v>2</v>
      </c>
      <c r="E31" s="1">
        <v>1</v>
      </c>
      <c r="F31" s="1">
        <v>0</v>
      </c>
      <c r="G31" s="1">
        <v>4</v>
      </c>
    </row>
    <row r="32" spans="1:89" x14ac:dyDescent="0.35">
      <c r="B32" s="1">
        <v>5</v>
      </c>
      <c r="C32" s="1">
        <v>5</v>
      </c>
      <c r="D32" s="1">
        <v>5</v>
      </c>
      <c r="E32" s="1">
        <v>3</v>
      </c>
      <c r="F32" s="1">
        <v>3</v>
      </c>
      <c r="G32" s="1">
        <v>0</v>
      </c>
    </row>
    <row r="33" spans="1:86" ht="17.5" x14ac:dyDescent="0.45">
      <c r="A33" s="5" t="s">
        <v>9</v>
      </c>
      <c r="B33" s="1">
        <v>228</v>
      </c>
      <c r="C33" s="1">
        <v>291</v>
      </c>
      <c r="D33" s="1">
        <v>300</v>
      </c>
      <c r="E33" s="1">
        <v>284</v>
      </c>
      <c r="F33" s="1">
        <v>370</v>
      </c>
      <c r="G33" s="1">
        <v>334</v>
      </c>
      <c r="H33" s="1">
        <v>361</v>
      </c>
      <c r="I33" s="1">
        <v>391</v>
      </c>
      <c r="J33" s="1">
        <v>403</v>
      </c>
      <c r="K33" s="1">
        <v>251</v>
      </c>
      <c r="L33" s="1">
        <v>241</v>
      </c>
      <c r="M33" s="1">
        <v>346</v>
      </c>
      <c r="N33" s="1">
        <v>233</v>
      </c>
      <c r="O33" s="1">
        <v>314</v>
      </c>
      <c r="P33" s="1">
        <v>315</v>
      </c>
      <c r="Q33" s="1">
        <v>389</v>
      </c>
      <c r="R33" s="1">
        <v>306</v>
      </c>
      <c r="S33" s="1">
        <v>289</v>
      </c>
      <c r="T33" s="1">
        <v>341</v>
      </c>
      <c r="U33" s="1">
        <v>355</v>
      </c>
      <c r="V33" s="1">
        <v>314</v>
      </c>
      <c r="W33" s="1">
        <v>281</v>
      </c>
      <c r="X33" s="1">
        <v>244</v>
      </c>
      <c r="Y33" s="1">
        <v>325</v>
      </c>
      <c r="Z33" s="1">
        <v>265</v>
      </c>
      <c r="AA33" s="1">
        <v>224</v>
      </c>
      <c r="AB33" s="1">
        <v>358</v>
      </c>
      <c r="AC33" s="1">
        <v>261</v>
      </c>
      <c r="AD33" s="1">
        <v>299</v>
      </c>
      <c r="AE33" s="1">
        <v>345</v>
      </c>
      <c r="AF33" s="1">
        <v>283</v>
      </c>
      <c r="AG33" s="1">
        <v>354</v>
      </c>
      <c r="AH33" s="1">
        <v>290</v>
      </c>
      <c r="AI33" s="1">
        <v>344</v>
      </c>
      <c r="AJ33" s="1">
        <v>348</v>
      </c>
      <c r="AK33" s="1">
        <v>299</v>
      </c>
      <c r="AL33" s="1">
        <v>216</v>
      </c>
      <c r="AM33" s="1">
        <v>278</v>
      </c>
      <c r="AN33" s="1">
        <v>295</v>
      </c>
      <c r="AO33" s="1">
        <v>266</v>
      </c>
      <c r="AP33" s="1">
        <v>253</v>
      </c>
      <c r="AQ33" s="1">
        <v>370</v>
      </c>
      <c r="AR33" s="1">
        <v>296</v>
      </c>
      <c r="AS33" s="1">
        <v>383</v>
      </c>
      <c r="AT33" s="1">
        <v>289</v>
      </c>
      <c r="AU33" s="1">
        <v>360</v>
      </c>
      <c r="AV33" s="1">
        <v>290</v>
      </c>
      <c r="AW33" s="1">
        <v>369</v>
      </c>
      <c r="AX33" s="1">
        <v>358</v>
      </c>
      <c r="AY33" s="1">
        <v>275</v>
      </c>
    </row>
    <row r="34" spans="1:86" ht="15.5" x14ac:dyDescent="0.35">
      <c r="A34" s="5" t="s">
        <v>27</v>
      </c>
      <c r="B34" s="1">
        <v>84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</row>
    <row r="35" spans="1:86" ht="17.5" x14ac:dyDescent="0.45">
      <c r="A35" s="5" t="s">
        <v>28</v>
      </c>
      <c r="B35" s="1">
        <v>8</v>
      </c>
      <c r="C35" s="1">
        <v>4</v>
      </c>
      <c r="D35" s="1">
        <v>5</v>
      </c>
      <c r="E35" s="1">
        <v>4</v>
      </c>
      <c r="F35" s="1">
        <v>3</v>
      </c>
      <c r="G35" s="1">
        <v>8</v>
      </c>
      <c r="H35" s="1">
        <v>4</v>
      </c>
      <c r="I35" s="1">
        <v>5</v>
      </c>
      <c r="J35" s="1">
        <v>4</v>
      </c>
      <c r="K35" s="1">
        <v>3</v>
      </c>
      <c r="L35" s="1">
        <v>8</v>
      </c>
      <c r="M35" s="1">
        <v>4</v>
      </c>
      <c r="N35" s="1">
        <v>5</v>
      </c>
      <c r="O35" s="1">
        <v>4</v>
      </c>
      <c r="P35" s="1">
        <v>3</v>
      </c>
      <c r="Q35" s="1">
        <v>8</v>
      </c>
      <c r="R35" s="1">
        <v>4</v>
      </c>
      <c r="S35" s="1">
        <v>5</v>
      </c>
      <c r="T35" s="1">
        <v>4</v>
      </c>
      <c r="U35" s="1">
        <v>3</v>
      </c>
      <c r="V35" s="1">
        <v>8</v>
      </c>
      <c r="W35" s="1">
        <v>4</v>
      </c>
      <c r="X35" s="1">
        <v>5</v>
      </c>
      <c r="Y35" s="1">
        <v>4</v>
      </c>
      <c r="Z35" s="1">
        <v>3</v>
      </c>
      <c r="AA35" s="1">
        <v>8</v>
      </c>
      <c r="AB35" s="1">
        <v>4</v>
      </c>
      <c r="AC35" s="1">
        <v>5</v>
      </c>
      <c r="AD35" s="1">
        <v>4</v>
      </c>
      <c r="AE35" s="1">
        <v>3</v>
      </c>
      <c r="AF35" s="1">
        <v>8</v>
      </c>
      <c r="AG35" s="1">
        <v>4</v>
      </c>
      <c r="AH35" s="1">
        <v>5</v>
      </c>
      <c r="AI35" s="1">
        <v>4</v>
      </c>
      <c r="AJ35" s="1">
        <v>3</v>
      </c>
      <c r="AK35" s="1">
        <v>8</v>
      </c>
      <c r="AL35" s="1">
        <v>4</v>
      </c>
      <c r="AM35" s="1">
        <v>5</v>
      </c>
      <c r="AN35" s="1">
        <v>4</v>
      </c>
      <c r="AO35" s="1">
        <v>3</v>
      </c>
      <c r="AP35" s="1">
        <v>8</v>
      </c>
      <c r="AQ35" s="1">
        <v>4</v>
      </c>
      <c r="AR35" s="1">
        <v>5</v>
      </c>
      <c r="AS35" s="1">
        <v>4</v>
      </c>
      <c r="AT35" s="1">
        <v>3</v>
      </c>
      <c r="AU35" s="1">
        <v>8</v>
      </c>
      <c r="AV35" s="1">
        <v>4</v>
      </c>
      <c r="AW35" s="1">
        <v>5</v>
      </c>
      <c r="AX35" s="1">
        <v>4</v>
      </c>
      <c r="AY35" s="1">
        <v>3</v>
      </c>
      <c r="AZ35" s="1">
        <v>8</v>
      </c>
      <c r="BA35" s="1">
        <v>4</v>
      </c>
      <c r="BB35" s="1">
        <v>5</v>
      </c>
      <c r="BC35" s="1">
        <v>4</v>
      </c>
      <c r="BD35" s="1">
        <v>3</v>
      </c>
      <c r="BE35" s="1">
        <v>8</v>
      </c>
      <c r="BF35" s="1">
        <v>4</v>
      </c>
      <c r="BG35" s="1">
        <v>5</v>
      </c>
      <c r="BH35" s="1">
        <v>4</v>
      </c>
      <c r="BI35" s="1">
        <v>3</v>
      </c>
      <c r="BJ35" s="1">
        <v>8</v>
      </c>
      <c r="BK35" s="1">
        <v>4</v>
      </c>
      <c r="BL35" s="1">
        <v>5</v>
      </c>
      <c r="BM35" s="1">
        <v>4</v>
      </c>
      <c r="BN35" s="1">
        <v>3</v>
      </c>
      <c r="BO35" s="1">
        <v>8</v>
      </c>
      <c r="BP35" s="1">
        <v>4</v>
      </c>
      <c r="BQ35" s="1">
        <v>5</v>
      </c>
      <c r="BR35" s="1">
        <v>4</v>
      </c>
      <c r="BS35" s="1">
        <v>3</v>
      </c>
      <c r="BT35" s="1">
        <v>8</v>
      </c>
      <c r="BU35" s="1">
        <v>4</v>
      </c>
      <c r="BV35" s="1">
        <v>5</v>
      </c>
      <c r="BW35" s="1">
        <v>4</v>
      </c>
      <c r="BX35" s="1">
        <v>3</v>
      </c>
      <c r="BY35" s="1">
        <v>8</v>
      </c>
      <c r="BZ35" s="1">
        <v>4</v>
      </c>
      <c r="CA35" s="1">
        <v>5</v>
      </c>
      <c r="CB35" s="1">
        <v>4</v>
      </c>
      <c r="CC35" s="1">
        <v>3</v>
      </c>
      <c r="CD35" s="1">
        <v>8</v>
      </c>
      <c r="CE35" s="1">
        <v>4</v>
      </c>
      <c r="CF35" s="1">
        <v>5</v>
      </c>
      <c r="CG35" s="1">
        <v>1</v>
      </c>
      <c r="CH35" s="1"/>
    </row>
    <row r="36" spans="1:86" ht="18" x14ac:dyDescent="0.4">
      <c r="A36" s="5" t="s">
        <v>29</v>
      </c>
      <c r="B36" s="1">
        <v>0.3</v>
      </c>
      <c r="C36" s="1">
        <v>1.1000000000000001</v>
      </c>
      <c r="D36" s="1">
        <v>0.6</v>
      </c>
      <c r="E36" s="1">
        <v>1.1000000000000001</v>
      </c>
      <c r="F36" s="1">
        <v>0.6</v>
      </c>
      <c r="G36" s="1">
        <v>0.3</v>
      </c>
      <c r="H36" s="1">
        <v>1.1000000000000001</v>
      </c>
      <c r="I36" s="1">
        <v>0.6</v>
      </c>
      <c r="J36" s="1">
        <v>1.1000000000000001</v>
      </c>
      <c r="K36" s="1">
        <v>0.6</v>
      </c>
      <c r="L36" s="1">
        <v>0.3</v>
      </c>
      <c r="M36" s="1">
        <v>1.1000000000000001</v>
      </c>
      <c r="N36" s="1">
        <v>0.6</v>
      </c>
      <c r="O36" s="1">
        <v>1.1000000000000001</v>
      </c>
      <c r="P36" s="1">
        <v>0.6</v>
      </c>
      <c r="Q36" s="1">
        <v>0.3</v>
      </c>
      <c r="R36" s="1">
        <v>1.1000000000000001</v>
      </c>
      <c r="S36" s="1">
        <v>0.6</v>
      </c>
      <c r="T36" s="1">
        <v>1.1000000000000001</v>
      </c>
      <c r="U36" s="1">
        <v>0.6</v>
      </c>
      <c r="V36" s="1">
        <v>0.3</v>
      </c>
      <c r="W36" s="1">
        <v>1.1000000000000001</v>
      </c>
      <c r="X36" s="1">
        <v>0.6</v>
      </c>
      <c r="Y36" s="1">
        <v>1.1000000000000001</v>
      </c>
      <c r="Z36" s="1">
        <v>0.6</v>
      </c>
      <c r="AA36" s="1">
        <v>0.3</v>
      </c>
      <c r="AB36" s="1">
        <v>1.1000000000000001</v>
      </c>
      <c r="AC36" s="1">
        <v>0.6</v>
      </c>
      <c r="AD36" s="1">
        <v>1.1000000000000001</v>
      </c>
      <c r="AE36" s="1">
        <v>0.6</v>
      </c>
      <c r="AF36" s="1">
        <v>0.3</v>
      </c>
      <c r="AG36" s="1">
        <v>1.1000000000000001</v>
      </c>
      <c r="AH36" s="1">
        <v>0.6</v>
      </c>
      <c r="AI36" s="1">
        <v>1.1000000000000001</v>
      </c>
      <c r="AJ36" s="1">
        <v>0.6</v>
      </c>
      <c r="AK36" s="1">
        <v>0.3</v>
      </c>
      <c r="AL36" s="1">
        <v>1.1000000000000001</v>
      </c>
      <c r="AM36" s="1">
        <v>0.6</v>
      </c>
      <c r="AN36" s="1">
        <v>1.1000000000000001</v>
      </c>
      <c r="AO36" s="1">
        <v>0.6</v>
      </c>
      <c r="AP36" s="1">
        <v>0.3</v>
      </c>
      <c r="AQ36" s="1">
        <v>1.1000000000000001</v>
      </c>
      <c r="AR36" s="1">
        <v>0.6</v>
      </c>
      <c r="AS36" s="1">
        <v>1.1000000000000001</v>
      </c>
      <c r="AT36" s="1">
        <v>0.6</v>
      </c>
      <c r="AU36" s="1">
        <v>0.3</v>
      </c>
      <c r="AV36" s="1">
        <v>1.1000000000000001</v>
      </c>
      <c r="AW36" s="1">
        <v>0.6</v>
      </c>
      <c r="AX36" s="1">
        <v>1.1000000000000001</v>
      </c>
      <c r="AY36" s="1">
        <v>0.6</v>
      </c>
      <c r="AZ36" s="1">
        <v>0.3</v>
      </c>
      <c r="BA36" s="1">
        <v>1.1000000000000001</v>
      </c>
      <c r="BB36" s="1">
        <v>0.6</v>
      </c>
      <c r="BC36" s="1">
        <v>1.1000000000000001</v>
      </c>
      <c r="BD36" s="1">
        <v>0.6</v>
      </c>
      <c r="BE36" s="1">
        <v>0.3</v>
      </c>
      <c r="BF36" s="1">
        <v>1.1000000000000001</v>
      </c>
      <c r="BG36" s="1">
        <v>0.6</v>
      </c>
      <c r="BH36" s="1">
        <v>1.1000000000000001</v>
      </c>
      <c r="BI36" s="1">
        <v>0.6</v>
      </c>
      <c r="BJ36" s="1">
        <v>0.3</v>
      </c>
      <c r="BK36" s="1">
        <v>1.1000000000000001</v>
      </c>
      <c r="BL36" s="1">
        <v>0.6</v>
      </c>
      <c r="BM36" s="1">
        <v>1.1000000000000001</v>
      </c>
      <c r="BN36" s="1">
        <v>0.6</v>
      </c>
      <c r="BO36" s="1">
        <v>0.3</v>
      </c>
      <c r="BP36" s="1">
        <v>1.1000000000000001</v>
      </c>
      <c r="BQ36" s="1">
        <v>0.6</v>
      </c>
      <c r="BR36" s="1">
        <v>1.1000000000000001</v>
      </c>
      <c r="BS36" s="1">
        <v>0.6</v>
      </c>
      <c r="BT36" s="1">
        <v>0.3</v>
      </c>
      <c r="BU36" s="1">
        <v>1.1000000000000001</v>
      </c>
      <c r="BV36" s="1">
        <v>0.6</v>
      </c>
      <c r="BW36" s="1">
        <v>1.1000000000000001</v>
      </c>
      <c r="BX36" s="1">
        <v>0.6</v>
      </c>
      <c r="BY36" s="1">
        <v>0.3</v>
      </c>
      <c r="BZ36" s="1">
        <v>1.1000000000000001</v>
      </c>
      <c r="CA36" s="1">
        <v>0.6</v>
      </c>
      <c r="CB36" s="1">
        <v>1.1000000000000001</v>
      </c>
      <c r="CC36" s="1">
        <v>0.6</v>
      </c>
      <c r="CD36" s="1">
        <v>0.3</v>
      </c>
      <c r="CE36" s="1">
        <v>1.1000000000000001</v>
      </c>
      <c r="CF36" s="1">
        <v>0.6</v>
      </c>
      <c r="CG36" s="1">
        <v>1.1000000000000001</v>
      </c>
      <c r="CH36" s="1"/>
    </row>
    <row r="37" spans="1:86" x14ac:dyDescent="0.35">
      <c r="A37" s="5" t="s">
        <v>1</v>
      </c>
      <c r="B37" s="1">
        <v>402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1:86" ht="15.5" x14ac:dyDescent="0.35"/>
    <row r="39" spans="1:86" x14ac:dyDescent="0.35">
      <c r="A39" s="4" t="s">
        <v>11</v>
      </c>
      <c r="B39" s="4"/>
    </row>
    <row r="40" spans="1:86" ht="15.5" x14ac:dyDescent="0.35">
      <c r="A40" s="5" t="s">
        <v>2</v>
      </c>
      <c r="B40" s="5">
        <v>50</v>
      </c>
    </row>
    <row r="41" spans="1:86" ht="15.5" x14ac:dyDescent="0.35">
      <c r="A41" s="5" t="s">
        <v>0</v>
      </c>
      <c r="B41" s="5">
        <v>6</v>
      </c>
    </row>
    <row r="42" spans="1:86" ht="17.5" x14ac:dyDescent="0.45">
      <c r="A42" s="5" t="s">
        <v>3</v>
      </c>
      <c r="B42" s="1">
        <v>8</v>
      </c>
      <c r="C42" s="1">
        <v>4</v>
      </c>
      <c r="D42" s="1">
        <v>5</v>
      </c>
      <c r="E42" s="1">
        <v>2</v>
      </c>
      <c r="F42" s="1">
        <v>7</v>
      </c>
      <c r="G42" s="1">
        <v>3</v>
      </c>
      <c r="H42" s="1">
        <v>6</v>
      </c>
      <c r="I42" s="1">
        <v>9</v>
      </c>
      <c r="J42" s="1">
        <v>5</v>
      </c>
      <c r="K42" s="1">
        <v>6</v>
      </c>
      <c r="L42" s="1">
        <v>9</v>
      </c>
      <c r="M42" s="1">
        <v>6</v>
      </c>
      <c r="N42" s="1">
        <v>5</v>
      </c>
      <c r="O42" s="1">
        <v>5</v>
      </c>
      <c r="P42" s="1">
        <v>1</v>
      </c>
      <c r="Q42" s="1">
        <v>4</v>
      </c>
      <c r="R42" s="1">
        <v>7</v>
      </c>
      <c r="S42" s="1">
        <v>3</v>
      </c>
      <c r="T42" s="1">
        <v>8</v>
      </c>
      <c r="U42" s="1">
        <v>7</v>
      </c>
      <c r="V42" s="1">
        <v>9</v>
      </c>
      <c r="W42" s="1">
        <v>3</v>
      </c>
      <c r="X42" s="1">
        <v>6</v>
      </c>
      <c r="Y42" s="1">
        <v>4</v>
      </c>
      <c r="Z42" s="1">
        <v>6</v>
      </c>
      <c r="AA42" s="1">
        <v>3</v>
      </c>
      <c r="AB42" s="1">
        <v>7</v>
      </c>
      <c r="AC42" s="1">
        <v>5</v>
      </c>
      <c r="AD42" s="1">
        <v>5</v>
      </c>
      <c r="AE42" s="1">
        <v>8</v>
      </c>
      <c r="AF42" s="1">
        <v>5</v>
      </c>
      <c r="AG42" s="1">
        <v>7</v>
      </c>
      <c r="AH42" s="1">
        <v>4</v>
      </c>
      <c r="AI42" s="1">
        <v>7</v>
      </c>
      <c r="AJ42" s="1">
        <v>1</v>
      </c>
      <c r="AK42" s="1">
        <v>2</v>
      </c>
      <c r="AL42" s="1">
        <v>7</v>
      </c>
      <c r="AM42" s="1">
        <v>5</v>
      </c>
      <c r="AN42" s="1">
        <v>8</v>
      </c>
      <c r="AO42" s="1">
        <v>2</v>
      </c>
      <c r="AP42" s="1">
        <v>1</v>
      </c>
      <c r="AQ42" s="1">
        <v>9</v>
      </c>
      <c r="AR42" s="1">
        <v>3</v>
      </c>
      <c r="AS42" s="1">
        <v>1</v>
      </c>
      <c r="AT42" s="1">
        <v>4</v>
      </c>
      <c r="AU42" s="1">
        <v>1</v>
      </c>
      <c r="AV42" s="1">
        <v>5</v>
      </c>
      <c r="AW42" s="1">
        <v>4</v>
      </c>
      <c r="AX42" s="1">
        <v>3</v>
      </c>
      <c r="AY42" s="1">
        <v>6</v>
      </c>
    </row>
    <row r="43" spans="1:86" x14ac:dyDescent="0.35">
      <c r="A43" s="5" t="s">
        <v>4</v>
      </c>
      <c r="B43" s="1">
        <v>1</v>
      </c>
      <c r="C43" s="1">
        <v>6</v>
      </c>
      <c r="D43" s="1">
        <v>3</v>
      </c>
      <c r="E43" s="1">
        <v>6</v>
      </c>
      <c r="F43" s="1">
        <v>3</v>
      </c>
      <c r="G43" s="1">
        <v>4</v>
      </c>
      <c r="H43" s="1">
        <v>3</v>
      </c>
      <c r="I43" s="1">
        <v>5</v>
      </c>
      <c r="J43" s="1">
        <v>2</v>
      </c>
      <c r="K43" s="1">
        <v>4</v>
      </c>
      <c r="L43" s="1">
        <v>1</v>
      </c>
      <c r="M43" s="1">
        <v>6</v>
      </c>
      <c r="N43" s="1">
        <v>2</v>
      </c>
      <c r="O43" s="1">
        <v>2</v>
      </c>
      <c r="P43" s="1">
        <v>3</v>
      </c>
      <c r="Q43" s="1">
        <v>6</v>
      </c>
      <c r="R43" s="1">
        <v>5</v>
      </c>
      <c r="S43" s="1">
        <v>5</v>
      </c>
      <c r="T43" s="1">
        <v>2</v>
      </c>
      <c r="U43" s="1">
        <v>4</v>
      </c>
      <c r="V43" s="1">
        <v>5</v>
      </c>
      <c r="W43" s="1">
        <v>1</v>
      </c>
      <c r="X43" s="1">
        <v>4</v>
      </c>
      <c r="Y43" s="1">
        <v>6</v>
      </c>
      <c r="Z43" s="1">
        <v>1</v>
      </c>
      <c r="AA43" s="1">
        <v>4</v>
      </c>
      <c r="AB43" s="1">
        <v>2</v>
      </c>
      <c r="AC43" s="1">
        <v>4</v>
      </c>
      <c r="AD43" s="1">
        <v>3</v>
      </c>
      <c r="AE43" s="1">
        <v>1</v>
      </c>
      <c r="AF43" s="1">
        <v>5</v>
      </c>
      <c r="AG43" s="1">
        <v>2</v>
      </c>
      <c r="AH43" s="1">
        <v>2</v>
      </c>
      <c r="AI43" s="1">
        <v>6</v>
      </c>
      <c r="AJ43" s="1">
        <v>5</v>
      </c>
      <c r="AK43" s="1">
        <v>4</v>
      </c>
      <c r="AL43" s="1">
        <v>1</v>
      </c>
      <c r="AM43" s="1">
        <v>4</v>
      </c>
      <c r="AN43" s="1">
        <v>6</v>
      </c>
      <c r="AO43" s="1">
        <v>6</v>
      </c>
      <c r="AP43" s="1">
        <v>2</v>
      </c>
      <c r="AQ43" s="1">
        <v>3</v>
      </c>
      <c r="AR43" s="1">
        <v>2</v>
      </c>
      <c r="AS43" s="1">
        <v>3</v>
      </c>
      <c r="AT43" s="1">
        <v>6</v>
      </c>
      <c r="AU43" s="1">
        <v>5</v>
      </c>
      <c r="AV43" s="1">
        <v>5</v>
      </c>
      <c r="AW43" s="1">
        <v>4</v>
      </c>
      <c r="AX43" s="1">
        <v>6</v>
      </c>
      <c r="AY43" s="1">
        <v>1</v>
      </c>
    </row>
    <row r="44" spans="1:86" ht="17.5" x14ac:dyDescent="0.45">
      <c r="A44" s="5" t="s">
        <v>5</v>
      </c>
      <c r="B44" s="1">
        <v>6</v>
      </c>
      <c r="C44" s="1">
        <v>11</v>
      </c>
      <c r="D44" s="1">
        <v>9</v>
      </c>
      <c r="E44" s="1">
        <v>11</v>
      </c>
      <c r="F44" s="1">
        <v>9</v>
      </c>
      <c r="G44" s="1">
        <v>14</v>
      </c>
      <c r="H44" s="1">
        <v>9</v>
      </c>
      <c r="I44" s="1">
        <v>8</v>
      </c>
      <c r="J44" s="1">
        <v>12</v>
      </c>
      <c r="K44" s="1">
        <v>14</v>
      </c>
      <c r="L44" s="1">
        <v>6</v>
      </c>
      <c r="M44" s="1">
        <v>11</v>
      </c>
      <c r="N44" s="1">
        <v>12</v>
      </c>
      <c r="O44" s="1">
        <v>12</v>
      </c>
      <c r="P44" s="1">
        <v>9</v>
      </c>
      <c r="Q44" s="1">
        <v>11</v>
      </c>
      <c r="R44" s="1">
        <v>8</v>
      </c>
      <c r="S44" s="1">
        <v>8</v>
      </c>
      <c r="T44" s="1">
        <v>12</v>
      </c>
      <c r="U44" s="1">
        <v>14</v>
      </c>
      <c r="V44" s="1">
        <v>8</v>
      </c>
      <c r="W44" s="1">
        <v>6</v>
      </c>
      <c r="X44" s="1">
        <v>14</v>
      </c>
      <c r="Y44" s="1">
        <v>11</v>
      </c>
      <c r="Z44" s="1">
        <v>6</v>
      </c>
      <c r="AA44" s="1">
        <v>14</v>
      </c>
      <c r="AB44" s="1">
        <v>12</v>
      </c>
      <c r="AC44" s="1">
        <v>14</v>
      </c>
      <c r="AD44" s="1">
        <v>9</v>
      </c>
      <c r="AE44" s="1">
        <v>6</v>
      </c>
      <c r="AF44" s="1">
        <v>8</v>
      </c>
      <c r="AG44" s="1">
        <v>12</v>
      </c>
      <c r="AH44" s="1">
        <v>12</v>
      </c>
      <c r="AI44" s="1">
        <v>11</v>
      </c>
      <c r="AJ44" s="1">
        <v>8</v>
      </c>
      <c r="AK44" s="1">
        <v>14</v>
      </c>
      <c r="AL44" s="1">
        <v>6</v>
      </c>
      <c r="AM44" s="1">
        <v>14</v>
      </c>
      <c r="AN44" s="1">
        <v>11</v>
      </c>
      <c r="AO44" s="1">
        <v>11</v>
      </c>
      <c r="AP44" s="1">
        <v>12</v>
      </c>
      <c r="AQ44" s="1">
        <v>9</v>
      </c>
      <c r="AR44" s="1">
        <v>12</v>
      </c>
      <c r="AS44" s="1">
        <v>9</v>
      </c>
      <c r="AT44" s="1">
        <v>11</v>
      </c>
      <c r="AU44" s="1">
        <v>8</v>
      </c>
      <c r="AV44" s="1">
        <v>8</v>
      </c>
      <c r="AW44" s="1">
        <v>14</v>
      </c>
      <c r="AX44" s="1">
        <v>11</v>
      </c>
      <c r="AY44" s="1">
        <v>6</v>
      </c>
    </row>
    <row r="45" spans="1:86" ht="17.5" x14ac:dyDescent="0.45">
      <c r="A45" s="5" t="s">
        <v>7</v>
      </c>
      <c r="B45" s="1">
        <v>5</v>
      </c>
      <c r="C45" s="1">
        <v>2</v>
      </c>
      <c r="D45" s="1">
        <v>3</v>
      </c>
      <c r="E45" s="1">
        <v>1</v>
      </c>
      <c r="F45" s="1">
        <v>2</v>
      </c>
      <c r="G45" s="1">
        <v>4</v>
      </c>
    </row>
    <row r="46" spans="1:86" ht="17.5" x14ac:dyDescent="0.45">
      <c r="A46" s="5" t="s">
        <v>8</v>
      </c>
      <c r="B46" s="1">
        <v>0</v>
      </c>
      <c r="C46" s="1">
        <v>3</v>
      </c>
      <c r="D46" s="1">
        <v>3</v>
      </c>
      <c r="E46" s="1">
        <v>2</v>
      </c>
      <c r="F46" s="1">
        <v>4</v>
      </c>
      <c r="G46" s="1">
        <v>1</v>
      </c>
    </row>
    <row r="47" spans="1:86" x14ac:dyDescent="0.35">
      <c r="B47" s="1">
        <v>3</v>
      </c>
      <c r="C47" s="1">
        <v>0</v>
      </c>
      <c r="D47" s="1">
        <v>2</v>
      </c>
      <c r="E47" s="1">
        <v>1</v>
      </c>
      <c r="F47" s="1">
        <v>1</v>
      </c>
      <c r="G47" s="1">
        <v>4</v>
      </c>
    </row>
    <row r="48" spans="1:86" x14ac:dyDescent="0.35">
      <c r="B48" s="1">
        <v>4</v>
      </c>
      <c r="C48" s="1">
        <v>3</v>
      </c>
      <c r="D48" s="1">
        <v>0</v>
      </c>
      <c r="E48" s="1">
        <v>1</v>
      </c>
      <c r="F48" s="1">
        <v>1</v>
      </c>
      <c r="G48" s="1">
        <v>3</v>
      </c>
    </row>
    <row r="49" spans="1:86" ht="15.5" x14ac:dyDescent="0.35">
      <c r="B49" s="1">
        <v>5</v>
      </c>
      <c r="C49" s="1">
        <v>4</v>
      </c>
      <c r="D49" s="1">
        <v>4</v>
      </c>
      <c r="E49" s="1">
        <v>0</v>
      </c>
      <c r="F49" s="1">
        <v>4</v>
      </c>
      <c r="G49" s="1">
        <v>3</v>
      </c>
    </row>
    <row r="50" spans="1:86" x14ac:dyDescent="0.35">
      <c r="B50" s="1">
        <v>3</v>
      </c>
      <c r="C50" s="1">
        <v>2</v>
      </c>
      <c r="D50" s="1">
        <v>2</v>
      </c>
      <c r="E50" s="1">
        <v>1</v>
      </c>
      <c r="F50" s="1">
        <v>0</v>
      </c>
      <c r="G50" s="1">
        <v>4</v>
      </c>
    </row>
    <row r="51" spans="1:86" x14ac:dyDescent="0.35">
      <c r="B51" s="1">
        <v>5</v>
      </c>
      <c r="C51" s="1">
        <v>5</v>
      </c>
      <c r="D51" s="1">
        <v>5</v>
      </c>
      <c r="E51" s="1">
        <v>3</v>
      </c>
      <c r="F51" s="1">
        <v>3</v>
      </c>
      <c r="G51" s="1">
        <v>0</v>
      </c>
    </row>
    <row r="52" spans="1:86" ht="17.5" x14ac:dyDescent="0.45">
      <c r="A52" s="5" t="s">
        <v>9</v>
      </c>
      <c r="B52" s="1">
        <v>226</v>
      </c>
      <c r="C52" s="1">
        <v>435</v>
      </c>
      <c r="D52" s="1">
        <v>191</v>
      </c>
      <c r="E52" s="1">
        <v>198</v>
      </c>
      <c r="F52" s="1">
        <v>208</v>
      </c>
      <c r="G52" s="1">
        <v>215</v>
      </c>
      <c r="H52" s="1">
        <v>343</v>
      </c>
      <c r="I52" s="1">
        <v>330</v>
      </c>
      <c r="J52" s="1">
        <v>183</v>
      </c>
      <c r="K52" s="1">
        <v>430</v>
      </c>
      <c r="L52" s="1">
        <v>374</v>
      </c>
      <c r="M52" s="1">
        <v>376</v>
      </c>
      <c r="N52" s="1">
        <v>185</v>
      </c>
      <c r="O52" s="1">
        <v>410</v>
      </c>
      <c r="P52" s="1">
        <v>431</v>
      </c>
      <c r="Q52" s="1">
        <v>445</v>
      </c>
      <c r="R52" s="1">
        <v>410</v>
      </c>
      <c r="S52" s="1">
        <v>390</v>
      </c>
      <c r="T52" s="1">
        <v>313</v>
      </c>
      <c r="U52" s="1">
        <v>218</v>
      </c>
      <c r="V52" s="1">
        <v>280</v>
      </c>
      <c r="W52" s="1">
        <v>205</v>
      </c>
      <c r="X52" s="1">
        <v>176</v>
      </c>
      <c r="Y52" s="1">
        <v>433</v>
      </c>
      <c r="Z52" s="1">
        <v>253</v>
      </c>
      <c r="AA52" s="1">
        <v>208</v>
      </c>
      <c r="AB52" s="1">
        <v>261</v>
      </c>
      <c r="AC52" s="1">
        <v>300</v>
      </c>
      <c r="AD52" s="1">
        <v>350</v>
      </c>
      <c r="AE52" s="1">
        <v>170</v>
      </c>
      <c r="AF52" s="1">
        <v>405</v>
      </c>
      <c r="AG52" s="1">
        <v>325</v>
      </c>
      <c r="AH52" s="1">
        <v>409</v>
      </c>
      <c r="AI52" s="1">
        <v>266</v>
      </c>
      <c r="AJ52" s="1">
        <v>294</v>
      </c>
      <c r="AK52" s="1">
        <v>183</v>
      </c>
      <c r="AL52" s="1">
        <v>218</v>
      </c>
      <c r="AM52" s="1">
        <v>355</v>
      </c>
      <c r="AN52" s="1">
        <v>261</v>
      </c>
      <c r="AO52" s="1">
        <v>421</v>
      </c>
      <c r="AP52" s="1">
        <v>201</v>
      </c>
      <c r="AQ52" s="1">
        <v>439</v>
      </c>
      <c r="AR52" s="1">
        <v>320</v>
      </c>
      <c r="AS52" s="1">
        <v>368</v>
      </c>
      <c r="AT52" s="1">
        <v>450</v>
      </c>
      <c r="AU52" s="1">
        <v>249</v>
      </c>
      <c r="AV52" s="1">
        <v>285</v>
      </c>
      <c r="AW52" s="1">
        <v>299</v>
      </c>
      <c r="AX52" s="1">
        <v>351</v>
      </c>
      <c r="AY52" s="1">
        <v>396</v>
      </c>
    </row>
    <row r="53" spans="1:86" ht="15.5" x14ac:dyDescent="0.35">
      <c r="A53" s="5" t="s">
        <v>27</v>
      </c>
      <c r="B53" s="1">
        <v>84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spans="1:86" ht="17.5" x14ac:dyDescent="0.45">
      <c r="A54" s="5" t="s">
        <v>28</v>
      </c>
      <c r="B54" s="1">
        <v>8</v>
      </c>
      <c r="C54" s="1">
        <v>4</v>
      </c>
      <c r="D54" s="1">
        <v>5</v>
      </c>
      <c r="E54" s="1">
        <v>4</v>
      </c>
      <c r="F54" s="1">
        <v>3</v>
      </c>
      <c r="G54" s="1">
        <v>8</v>
      </c>
      <c r="H54" s="1">
        <v>4</v>
      </c>
      <c r="I54" s="1">
        <v>5</v>
      </c>
      <c r="J54" s="1">
        <v>4</v>
      </c>
      <c r="K54" s="1">
        <v>3</v>
      </c>
      <c r="L54" s="1">
        <v>8</v>
      </c>
      <c r="M54" s="1">
        <v>4</v>
      </c>
      <c r="N54" s="1">
        <v>5</v>
      </c>
      <c r="O54" s="1">
        <v>4</v>
      </c>
      <c r="P54" s="1">
        <v>3</v>
      </c>
      <c r="Q54" s="1">
        <v>8</v>
      </c>
      <c r="R54" s="1">
        <v>4</v>
      </c>
      <c r="S54" s="1">
        <v>5</v>
      </c>
      <c r="T54" s="1">
        <v>4</v>
      </c>
      <c r="U54" s="1">
        <v>3</v>
      </c>
      <c r="V54" s="1">
        <v>8</v>
      </c>
      <c r="W54" s="1">
        <v>4</v>
      </c>
      <c r="X54" s="1">
        <v>5</v>
      </c>
      <c r="Y54" s="1">
        <v>4</v>
      </c>
      <c r="Z54" s="1">
        <v>3</v>
      </c>
      <c r="AA54" s="1">
        <v>8</v>
      </c>
      <c r="AB54" s="1">
        <v>4</v>
      </c>
      <c r="AC54" s="1">
        <v>5</v>
      </c>
      <c r="AD54" s="1">
        <v>4</v>
      </c>
      <c r="AE54" s="1">
        <v>3</v>
      </c>
      <c r="AF54" s="1">
        <v>8</v>
      </c>
      <c r="AG54" s="1">
        <v>4</v>
      </c>
      <c r="AH54" s="1">
        <v>5</v>
      </c>
      <c r="AI54" s="1">
        <v>4</v>
      </c>
      <c r="AJ54" s="1">
        <v>3</v>
      </c>
      <c r="AK54" s="1">
        <v>8</v>
      </c>
      <c r="AL54" s="1">
        <v>4</v>
      </c>
      <c r="AM54" s="1">
        <v>5</v>
      </c>
      <c r="AN54" s="1">
        <v>4</v>
      </c>
      <c r="AO54" s="1">
        <v>3</v>
      </c>
      <c r="AP54" s="1">
        <v>8</v>
      </c>
      <c r="AQ54" s="1">
        <v>4</v>
      </c>
      <c r="AR54" s="1">
        <v>5</v>
      </c>
      <c r="AS54" s="1">
        <v>4</v>
      </c>
      <c r="AT54" s="1">
        <v>3</v>
      </c>
      <c r="AU54" s="1">
        <v>8</v>
      </c>
      <c r="AV54" s="1">
        <v>4</v>
      </c>
      <c r="AW54" s="1">
        <v>5</v>
      </c>
      <c r="AX54" s="1">
        <v>4</v>
      </c>
      <c r="AY54" s="1">
        <v>3</v>
      </c>
      <c r="AZ54" s="1">
        <v>8</v>
      </c>
      <c r="BA54" s="1">
        <v>4</v>
      </c>
      <c r="BB54" s="1">
        <v>5</v>
      </c>
      <c r="BC54" s="1">
        <v>4</v>
      </c>
      <c r="BD54" s="1">
        <v>3</v>
      </c>
      <c r="BE54" s="1">
        <v>8</v>
      </c>
      <c r="BF54" s="1">
        <v>4</v>
      </c>
      <c r="BG54" s="1">
        <v>5</v>
      </c>
      <c r="BH54" s="1">
        <v>4</v>
      </c>
      <c r="BI54" s="1">
        <v>3</v>
      </c>
      <c r="BJ54" s="1">
        <v>8</v>
      </c>
      <c r="BK54" s="1">
        <v>4</v>
      </c>
      <c r="BL54" s="1">
        <v>5</v>
      </c>
      <c r="BM54" s="1">
        <v>4</v>
      </c>
      <c r="BN54" s="1">
        <v>3</v>
      </c>
      <c r="BO54" s="1">
        <v>8</v>
      </c>
      <c r="BP54" s="1">
        <v>4</v>
      </c>
      <c r="BQ54" s="1">
        <v>5</v>
      </c>
      <c r="BR54" s="1">
        <v>4</v>
      </c>
      <c r="BS54" s="1">
        <v>3</v>
      </c>
      <c r="BT54" s="1">
        <v>8</v>
      </c>
      <c r="BU54" s="1">
        <v>4</v>
      </c>
      <c r="BV54" s="1">
        <v>5</v>
      </c>
      <c r="BW54" s="1">
        <v>4</v>
      </c>
      <c r="BX54" s="1">
        <v>3</v>
      </c>
      <c r="BY54" s="1">
        <v>8</v>
      </c>
      <c r="BZ54" s="1">
        <v>4</v>
      </c>
      <c r="CA54" s="1">
        <v>5</v>
      </c>
      <c r="CB54" s="1">
        <v>4</v>
      </c>
      <c r="CC54" s="1">
        <v>3</v>
      </c>
      <c r="CD54" s="1">
        <v>8</v>
      </c>
      <c r="CE54" s="1">
        <v>4</v>
      </c>
      <c r="CF54" s="1">
        <v>5</v>
      </c>
      <c r="CG54" s="1">
        <v>1</v>
      </c>
      <c r="CH54" s="1"/>
    </row>
    <row r="55" spans="1:86" ht="18" x14ac:dyDescent="0.4">
      <c r="A55" s="5" t="s">
        <v>29</v>
      </c>
      <c r="B55" s="1">
        <v>0.3</v>
      </c>
      <c r="C55" s="1">
        <v>1.1000000000000001</v>
      </c>
      <c r="D55" s="1">
        <v>0.6</v>
      </c>
      <c r="E55" s="1">
        <v>1.1000000000000001</v>
      </c>
      <c r="F55" s="1">
        <v>0.6</v>
      </c>
      <c r="G55" s="1">
        <v>0.3</v>
      </c>
      <c r="H55" s="1">
        <v>1.1000000000000001</v>
      </c>
      <c r="I55" s="1">
        <v>0.6</v>
      </c>
      <c r="J55" s="1">
        <v>1.1000000000000001</v>
      </c>
      <c r="K55" s="1">
        <v>0.6</v>
      </c>
      <c r="L55" s="1">
        <v>0.3</v>
      </c>
      <c r="M55" s="1">
        <v>1.1000000000000001</v>
      </c>
      <c r="N55" s="1">
        <v>0.6</v>
      </c>
      <c r="O55" s="1">
        <v>1.1000000000000001</v>
      </c>
      <c r="P55" s="1">
        <v>0.6</v>
      </c>
      <c r="Q55" s="1">
        <v>0.3</v>
      </c>
      <c r="R55" s="1">
        <v>1.1000000000000001</v>
      </c>
      <c r="S55" s="1">
        <v>0.6</v>
      </c>
      <c r="T55" s="1">
        <v>1.1000000000000001</v>
      </c>
      <c r="U55" s="1">
        <v>0.6</v>
      </c>
      <c r="V55" s="1">
        <v>0.3</v>
      </c>
      <c r="W55" s="1">
        <v>1.1000000000000001</v>
      </c>
      <c r="X55" s="1">
        <v>0.6</v>
      </c>
      <c r="Y55" s="1">
        <v>1.1000000000000001</v>
      </c>
      <c r="Z55" s="1">
        <v>0.6</v>
      </c>
      <c r="AA55" s="1">
        <v>0.3</v>
      </c>
      <c r="AB55" s="1">
        <v>1.1000000000000001</v>
      </c>
      <c r="AC55" s="1">
        <v>0.6</v>
      </c>
      <c r="AD55" s="1">
        <v>1.1000000000000001</v>
      </c>
      <c r="AE55" s="1">
        <v>0.6</v>
      </c>
      <c r="AF55" s="1">
        <v>0.3</v>
      </c>
      <c r="AG55" s="1">
        <v>1.1000000000000001</v>
      </c>
      <c r="AH55" s="1">
        <v>0.6</v>
      </c>
      <c r="AI55" s="1">
        <v>1.1000000000000001</v>
      </c>
      <c r="AJ55" s="1">
        <v>0.6</v>
      </c>
      <c r="AK55" s="1">
        <v>0.3</v>
      </c>
      <c r="AL55" s="1">
        <v>1.1000000000000001</v>
      </c>
      <c r="AM55" s="1">
        <v>0.6</v>
      </c>
      <c r="AN55" s="1">
        <v>1.1000000000000001</v>
      </c>
      <c r="AO55" s="1">
        <v>0.6</v>
      </c>
      <c r="AP55" s="1">
        <v>0.3</v>
      </c>
      <c r="AQ55" s="1">
        <v>1.1000000000000001</v>
      </c>
      <c r="AR55" s="1">
        <v>0.6</v>
      </c>
      <c r="AS55" s="1">
        <v>1.1000000000000001</v>
      </c>
      <c r="AT55" s="1">
        <v>0.6</v>
      </c>
      <c r="AU55" s="1">
        <v>0.3</v>
      </c>
      <c r="AV55" s="1">
        <v>1.1000000000000001</v>
      </c>
      <c r="AW55" s="1">
        <v>0.6</v>
      </c>
      <c r="AX55" s="1">
        <v>1.1000000000000001</v>
      </c>
      <c r="AY55" s="1">
        <v>0.6</v>
      </c>
      <c r="AZ55" s="1">
        <v>0.3</v>
      </c>
      <c r="BA55" s="1">
        <v>1.1000000000000001</v>
      </c>
      <c r="BB55" s="1">
        <v>0.6</v>
      </c>
      <c r="BC55" s="1">
        <v>1.1000000000000001</v>
      </c>
      <c r="BD55" s="1">
        <v>0.6</v>
      </c>
      <c r="BE55" s="1">
        <v>0.3</v>
      </c>
      <c r="BF55" s="1">
        <v>1.1000000000000001</v>
      </c>
      <c r="BG55" s="1">
        <v>0.6</v>
      </c>
      <c r="BH55" s="1">
        <v>1.1000000000000001</v>
      </c>
      <c r="BI55" s="1">
        <v>0.6</v>
      </c>
      <c r="BJ55" s="1">
        <v>0.3</v>
      </c>
      <c r="BK55" s="1">
        <v>1.1000000000000001</v>
      </c>
      <c r="BL55" s="1">
        <v>0.6</v>
      </c>
      <c r="BM55" s="1">
        <v>1.1000000000000001</v>
      </c>
      <c r="BN55" s="1">
        <v>0.6</v>
      </c>
      <c r="BO55" s="1">
        <v>0.3</v>
      </c>
      <c r="BP55" s="1">
        <v>1.1000000000000001</v>
      </c>
      <c r="BQ55" s="1">
        <v>0.6</v>
      </c>
      <c r="BR55" s="1">
        <v>1.1000000000000001</v>
      </c>
      <c r="BS55" s="1">
        <v>0.6</v>
      </c>
      <c r="BT55" s="1">
        <v>0.3</v>
      </c>
      <c r="BU55" s="1">
        <v>1.1000000000000001</v>
      </c>
      <c r="BV55" s="1">
        <v>0.6</v>
      </c>
      <c r="BW55" s="1">
        <v>1.1000000000000001</v>
      </c>
      <c r="BX55" s="1">
        <v>0.6</v>
      </c>
      <c r="BY55" s="1">
        <v>0.3</v>
      </c>
      <c r="BZ55" s="1">
        <v>1.1000000000000001</v>
      </c>
      <c r="CA55" s="1">
        <v>0.6</v>
      </c>
      <c r="CB55" s="1">
        <v>1.1000000000000001</v>
      </c>
      <c r="CC55" s="1">
        <v>0.6</v>
      </c>
      <c r="CD55" s="1">
        <v>0.3</v>
      </c>
      <c r="CE55" s="1">
        <v>1.1000000000000001</v>
      </c>
      <c r="CF55" s="1">
        <v>0.6</v>
      </c>
      <c r="CG55" s="1">
        <v>1.1000000000000001</v>
      </c>
      <c r="CH55" s="1"/>
    </row>
    <row r="56" spans="1:86" ht="15.5" x14ac:dyDescent="0.35">
      <c r="A56" s="5" t="s">
        <v>1</v>
      </c>
      <c r="B56" s="1">
        <v>402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1:86" ht="15.5" x14ac:dyDescent="0.35"/>
    <row r="58" spans="1:86" x14ac:dyDescent="0.35">
      <c r="A58" s="4" t="s">
        <v>12</v>
      </c>
      <c r="B58" s="4"/>
    </row>
    <row r="59" spans="1:86" ht="15.5" x14ac:dyDescent="0.35">
      <c r="A59" s="5" t="s">
        <v>2</v>
      </c>
      <c r="B59" s="5">
        <v>50</v>
      </c>
    </row>
    <row r="60" spans="1:86" x14ac:dyDescent="0.35">
      <c r="A60" s="5" t="s">
        <v>0</v>
      </c>
      <c r="B60" s="5">
        <v>6</v>
      </c>
    </row>
    <row r="61" spans="1:86" ht="17.5" x14ac:dyDescent="0.45">
      <c r="A61" s="5" t="s">
        <v>3</v>
      </c>
      <c r="B61" s="1">
        <v>8</v>
      </c>
      <c r="C61" s="1">
        <v>4</v>
      </c>
      <c r="D61" s="1">
        <v>5</v>
      </c>
      <c r="E61" s="1">
        <v>2</v>
      </c>
      <c r="F61" s="1">
        <v>7</v>
      </c>
      <c r="G61" s="1">
        <v>3</v>
      </c>
      <c r="H61" s="1">
        <v>6</v>
      </c>
      <c r="I61" s="1">
        <v>9</v>
      </c>
      <c r="J61" s="1">
        <v>5</v>
      </c>
      <c r="K61" s="1">
        <v>6</v>
      </c>
      <c r="L61" s="1">
        <v>9</v>
      </c>
      <c r="M61" s="1">
        <v>6</v>
      </c>
      <c r="N61" s="1">
        <v>5</v>
      </c>
      <c r="O61" s="1">
        <v>5</v>
      </c>
      <c r="P61" s="1">
        <v>1</v>
      </c>
      <c r="Q61" s="1">
        <v>4</v>
      </c>
      <c r="R61" s="1">
        <v>7</v>
      </c>
      <c r="S61" s="1">
        <v>3</v>
      </c>
      <c r="T61" s="1">
        <v>8</v>
      </c>
      <c r="U61" s="1">
        <v>7</v>
      </c>
      <c r="V61" s="1">
        <v>9</v>
      </c>
      <c r="W61" s="1">
        <v>3</v>
      </c>
      <c r="X61" s="1">
        <v>6</v>
      </c>
      <c r="Y61" s="1">
        <v>4</v>
      </c>
      <c r="Z61" s="1">
        <v>6</v>
      </c>
      <c r="AA61" s="1">
        <v>3</v>
      </c>
      <c r="AB61" s="1">
        <v>7</v>
      </c>
      <c r="AC61" s="1">
        <v>5</v>
      </c>
      <c r="AD61" s="1">
        <v>5</v>
      </c>
      <c r="AE61" s="1">
        <v>8</v>
      </c>
      <c r="AF61" s="1">
        <v>5</v>
      </c>
      <c r="AG61" s="1">
        <v>7</v>
      </c>
      <c r="AH61" s="1">
        <v>4</v>
      </c>
      <c r="AI61" s="1">
        <v>7</v>
      </c>
      <c r="AJ61" s="1">
        <v>1</v>
      </c>
      <c r="AK61" s="1">
        <v>2</v>
      </c>
      <c r="AL61" s="1">
        <v>7</v>
      </c>
      <c r="AM61" s="1">
        <v>5</v>
      </c>
      <c r="AN61" s="1">
        <v>8</v>
      </c>
      <c r="AO61" s="1">
        <v>2</v>
      </c>
      <c r="AP61" s="1">
        <v>1</v>
      </c>
      <c r="AQ61" s="1">
        <v>9</v>
      </c>
      <c r="AR61" s="1">
        <v>3</v>
      </c>
      <c r="AS61" s="1">
        <v>1</v>
      </c>
      <c r="AT61" s="1">
        <v>4</v>
      </c>
      <c r="AU61" s="1">
        <v>1</v>
      </c>
      <c r="AV61" s="1">
        <v>5</v>
      </c>
      <c r="AW61" s="1">
        <v>4</v>
      </c>
      <c r="AX61" s="1">
        <v>3</v>
      </c>
      <c r="AY61" s="1">
        <v>6</v>
      </c>
    </row>
    <row r="62" spans="1:86" x14ac:dyDescent="0.35">
      <c r="A62" s="5" t="s">
        <v>4</v>
      </c>
      <c r="B62" s="1">
        <v>1</v>
      </c>
      <c r="C62" s="1">
        <v>6</v>
      </c>
      <c r="D62" s="1">
        <v>3</v>
      </c>
      <c r="E62" s="1">
        <v>6</v>
      </c>
      <c r="F62" s="1">
        <v>3</v>
      </c>
      <c r="G62" s="1">
        <v>4</v>
      </c>
      <c r="H62" s="1">
        <v>3</v>
      </c>
      <c r="I62" s="1">
        <v>5</v>
      </c>
      <c r="J62" s="1">
        <v>2</v>
      </c>
      <c r="K62" s="1">
        <v>4</v>
      </c>
      <c r="L62" s="1">
        <v>1</v>
      </c>
      <c r="M62" s="1">
        <v>6</v>
      </c>
      <c r="N62" s="1">
        <v>2</v>
      </c>
      <c r="O62" s="1">
        <v>2</v>
      </c>
      <c r="P62" s="1">
        <v>3</v>
      </c>
      <c r="Q62" s="1">
        <v>6</v>
      </c>
      <c r="R62" s="1">
        <v>5</v>
      </c>
      <c r="S62" s="1">
        <v>5</v>
      </c>
      <c r="T62" s="1">
        <v>2</v>
      </c>
      <c r="U62" s="1">
        <v>4</v>
      </c>
      <c r="V62" s="1">
        <v>5</v>
      </c>
      <c r="W62" s="1">
        <v>1</v>
      </c>
      <c r="X62" s="1">
        <v>4</v>
      </c>
      <c r="Y62" s="1">
        <v>6</v>
      </c>
      <c r="Z62" s="1">
        <v>1</v>
      </c>
      <c r="AA62" s="1">
        <v>4</v>
      </c>
      <c r="AB62" s="1">
        <v>2</v>
      </c>
      <c r="AC62" s="1">
        <v>4</v>
      </c>
      <c r="AD62" s="1">
        <v>3</v>
      </c>
      <c r="AE62" s="1">
        <v>1</v>
      </c>
      <c r="AF62" s="1">
        <v>5</v>
      </c>
      <c r="AG62" s="1">
        <v>2</v>
      </c>
      <c r="AH62" s="1">
        <v>2</v>
      </c>
      <c r="AI62" s="1">
        <v>6</v>
      </c>
      <c r="AJ62" s="1">
        <v>5</v>
      </c>
      <c r="AK62" s="1">
        <v>4</v>
      </c>
      <c r="AL62" s="1">
        <v>1</v>
      </c>
      <c r="AM62" s="1">
        <v>4</v>
      </c>
      <c r="AN62" s="1">
        <v>6</v>
      </c>
      <c r="AO62" s="1">
        <v>6</v>
      </c>
      <c r="AP62" s="1">
        <v>2</v>
      </c>
      <c r="AQ62" s="1">
        <v>3</v>
      </c>
      <c r="AR62" s="1">
        <v>2</v>
      </c>
      <c r="AS62" s="1">
        <v>3</v>
      </c>
      <c r="AT62" s="1">
        <v>6</v>
      </c>
      <c r="AU62" s="1">
        <v>5</v>
      </c>
      <c r="AV62" s="1">
        <v>5</v>
      </c>
      <c r="AW62" s="1">
        <v>4</v>
      </c>
      <c r="AX62" s="1">
        <v>6</v>
      </c>
      <c r="AY62" s="1">
        <v>1</v>
      </c>
    </row>
    <row r="63" spans="1:86" ht="17.5" x14ac:dyDescent="0.45">
      <c r="A63" s="5" t="s">
        <v>5</v>
      </c>
      <c r="B63" s="1">
        <v>6</v>
      </c>
      <c r="C63" s="1">
        <v>11</v>
      </c>
      <c r="D63" s="1">
        <v>9</v>
      </c>
      <c r="E63" s="1">
        <v>11</v>
      </c>
      <c r="F63" s="1">
        <v>9</v>
      </c>
      <c r="G63" s="1">
        <v>14</v>
      </c>
      <c r="H63" s="1">
        <v>9</v>
      </c>
      <c r="I63" s="1">
        <v>8</v>
      </c>
      <c r="J63" s="1">
        <v>12</v>
      </c>
      <c r="K63" s="1">
        <v>14</v>
      </c>
      <c r="L63" s="1">
        <v>6</v>
      </c>
      <c r="M63" s="1">
        <v>11</v>
      </c>
      <c r="N63" s="1">
        <v>12</v>
      </c>
      <c r="O63" s="1">
        <v>12</v>
      </c>
      <c r="P63" s="1">
        <v>9</v>
      </c>
      <c r="Q63" s="1">
        <v>11</v>
      </c>
      <c r="R63" s="1">
        <v>8</v>
      </c>
      <c r="S63" s="1">
        <v>8</v>
      </c>
      <c r="T63" s="1">
        <v>12</v>
      </c>
      <c r="U63" s="1">
        <v>14</v>
      </c>
      <c r="V63" s="1">
        <v>8</v>
      </c>
      <c r="W63" s="1">
        <v>6</v>
      </c>
      <c r="X63" s="1">
        <v>14</v>
      </c>
      <c r="Y63" s="1">
        <v>11</v>
      </c>
      <c r="Z63" s="1">
        <v>6</v>
      </c>
      <c r="AA63" s="1">
        <v>14</v>
      </c>
      <c r="AB63" s="1">
        <v>12</v>
      </c>
      <c r="AC63" s="1">
        <v>14</v>
      </c>
      <c r="AD63" s="1">
        <v>9</v>
      </c>
      <c r="AE63" s="1">
        <v>6</v>
      </c>
      <c r="AF63" s="1">
        <v>8</v>
      </c>
      <c r="AG63" s="1">
        <v>12</v>
      </c>
      <c r="AH63" s="1">
        <v>12</v>
      </c>
      <c r="AI63" s="1">
        <v>11</v>
      </c>
      <c r="AJ63" s="1">
        <v>8</v>
      </c>
      <c r="AK63" s="1">
        <v>14</v>
      </c>
      <c r="AL63" s="1">
        <v>6</v>
      </c>
      <c r="AM63" s="1">
        <v>14</v>
      </c>
      <c r="AN63" s="1">
        <v>11</v>
      </c>
      <c r="AO63" s="1">
        <v>11</v>
      </c>
      <c r="AP63" s="1">
        <v>12</v>
      </c>
      <c r="AQ63" s="1">
        <v>9</v>
      </c>
      <c r="AR63" s="1">
        <v>12</v>
      </c>
      <c r="AS63" s="1">
        <v>9</v>
      </c>
      <c r="AT63" s="1">
        <v>11</v>
      </c>
      <c r="AU63" s="1">
        <v>8</v>
      </c>
      <c r="AV63" s="1">
        <v>8</v>
      </c>
      <c r="AW63" s="1">
        <v>14</v>
      </c>
      <c r="AX63" s="1">
        <v>11</v>
      </c>
      <c r="AY63" s="1">
        <v>6</v>
      </c>
    </row>
    <row r="64" spans="1:86" ht="17.5" x14ac:dyDescent="0.45">
      <c r="A64" s="5" t="s">
        <v>7</v>
      </c>
      <c r="B64" s="1">
        <v>5</v>
      </c>
      <c r="C64" s="1">
        <v>2</v>
      </c>
      <c r="D64" s="1">
        <v>3</v>
      </c>
      <c r="E64" s="1">
        <v>1</v>
      </c>
      <c r="F64" s="1">
        <v>2</v>
      </c>
      <c r="G64" s="1">
        <v>4</v>
      </c>
    </row>
    <row r="65" spans="1:86" ht="17.5" x14ac:dyDescent="0.45">
      <c r="A65" s="5" t="s">
        <v>8</v>
      </c>
      <c r="B65" s="1">
        <v>0</v>
      </c>
      <c r="C65" s="1">
        <v>3</v>
      </c>
      <c r="D65" s="1">
        <v>3</v>
      </c>
      <c r="E65" s="1">
        <v>2</v>
      </c>
      <c r="F65" s="1">
        <v>4</v>
      </c>
      <c r="G65" s="1">
        <v>1</v>
      </c>
    </row>
    <row r="66" spans="1:86" x14ac:dyDescent="0.35">
      <c r="B66" s="1">
        <v>3</v>
      </c>
      <c r="C66" s="1">
        <v>0</v>
      </c>
      <c r="D66" s="1">
        <v>2</v>
      </c>
      <c r="E66" s="1">
        <v>1</v>
      </c>
      <c r="F66" s="1">
        <v>1</v>
      </c>
      <c r="G66" s="1">
        <v>4</v>
      </c>
    </row>
    <row r="67" spans="1:86" x14ac:dyDescent="0.35">
      <c r="B67" s="1">
        <v>4</v>
      </c>
      <c r="C67" s="1">
        <v>3</v>
      </c>
      <c r="D67" s="1">
        <v>0</v>
      </c>
      <c r="E67" s="1">
        <v>1</v>
      </c>
      <c r="F67" s="1">
        <v>1</v>
      </c>
      <c r="G67" s="1">
        <v>3</v>
      </c>
    </row>
    <row r="68" spans="1:86" ht="15.5" x14ac:dyDescent="0.35">
      <c r="B68" s="1">
        <v>5</v>
      </c>
      <c r="C68" s="1">
        <v>4</v>
      </c>
      <c r="D68" s="1">
        <v>4</v>
      </c>
      <c r="E68" s="1">
        <v>0</v>
      </c>
      <c r="F68" s="1">
        <v>4</v>
      </c>
      <c r="G68" s="1">
        <v>3</v>
      </c>
    </row>
    <row r="69" spans="1:86" x14ac:dyDescent="0.35">
      <c r="B69" s="1">
        <v>3</v>
      </c>
      <c r="C69" s="1">
        <v>2</v>
      </c>
      <c r="D69" s="1">
        <v>2</v>
      </c>
      <c r="E69" s="1">
        <v>1</v>
      </c>
      <c r="F69" s="1">
        <v>0</v>
      </c>
      <c r="G69" s="1">
        <v>4</v>
      </c>
    </row>
    <row r="70" spans="1:86" ht="15.5" x14ac:dyDescent="0.35">
      <c r="B70" s="1">
        <v>5</v>
      </c>
      <c r="C70" s="1">
        <v>5</v>
      </c>
      <c r="D70" s="1">
        <v>5</v>
      </c>
      <c r="E70" s="1">
        <v>3</v>
      </c>
      <c r="F70" s="1">
        <v>3</v>
      </c>
      <c r="G70" s="1">
        <v>0</v>
      </c>
    </row>
    <row r="71" spans="1:86" ht="17.5" x14ac:dyDescent="0.45">
      <c r="A71" s="5" t="s">
        <v>9</v>
      </c>
      <c r="B71" s="1">
        <v>228</v>
      </c>
      <c r="C71" s="1">
        <v>270</v>
      </c>
      <c r="D71" s="1">
        <v>201</v>
      </c>
      <c r="E71" s="1">
        <v>205</v>
      </c>
      <c r="F71" s="1">
        <v>263</v>
      </c>
      <c r="G71" s="1">
        <v>256</v>
      </c>
      <c r="H71" s="1">
        <v>249</v>
      </c>
      <c r="I71" s="1">
        <v>269</v>
      </c>
      <c r="J71" s="1">
        <v>266</v>
      </c>
      <c r="K71" s="1">
        <v>274</v>
      </c>
      <c r="L71" s="1">
        <v>228</v>
      </c>
      <c r="M71" s="1">
        <v>265</v>
      </c>
      <c r="N71" s="1">
        <v>253</v>
      </c>
      <c r="O71" s="1">
        <v>238</v>
      </c>
      <c r="P71" s="1">
        <v>206</v>
      </c>
      <c r="Q71" s="1">
        <v>274</v>
      </c>
      <c r="R71" s="1">
        <v>231</v>
      </c>
      <c r="S71" s="1">
        <v>258</v>
      </c>
      <c r="T71" s="1">
        <v>270</v>
      </c>
      <c r="U71" s="1">
        <v>210</v>
      </c>
      <c r="V71" s="1">
        <v>213</v>
      </c>
      <c r="W71" s="1">
        <v>251</v>
      </c>
      <c r="X71" s="1">
        <v>245</v>
      </c>
      <c r="Y71" s="1">
        <v>284</v>
      </c>
      <c r="Z71" s="1">
        <v>275</v>
      </c>
      <c r="AA71" s="1">
        <v>270</v>
      </c>
      <c r="AB71" s="1">
        <v>205</v>
      </c>
      <c r="AC71" s="1">
        <v>206</v>
      </c>
      <c r="AD71" s="1">
        <v>209</v>
      </c>
      <c r="AE71" s="1">
        <v>276</v>
      </c>
      <c r="AF71" s="1">
        <v>283</v>
      </c>
      <c r="AG71" s="1">
        <v>264</v>
      </c>
      <c r="AH71" s="1">
        <v>213</v>
      </c>
      <c r="AI71" s="1">
        <v>268</v>
      </c>
      <c r="AJ71" s="1">
        <v>210</v>
      </c>
      <c r="AK71" s="1">
        <v>211</v>
      </c>
      <c r="AL71" s="1">
        <v>260</v>
      </c>
      <c r="AM71" s="1">
        <v>231</v>
      </c>
      <c r="AN71" s="1">
        <v>261</v>
      </c>
      <c r="AO71" s="1">
        <v>270</v>
      </c>
      <c r="AP71" s="1">
        <v>255</v>
      </c>
      <c r="AQ71" s="1">
        <v>270</v>
      </c>
      <c r="AR71" s="1">
        <v>223</v>
      </c>
      <c r="AS71" s="1">
        <v>269</v>
      </c>
      <c r="AT71" s="1">
        <v>291</v>
      </c>
      <c r="AU71" s="1">
        <v>281</v>
      </c>
      <c r="AV71" s="1">
        <v>208</v>
      </c>
      <c r="AW71" s="1">
        <v>234</v>
      </c>
      <c r="AX71" s="1">
        <v>235</v>
      </c>
      <c r="AY71" s="1">
        <v>264</v>
      </c>
    </row>
    <row r="72" spans="1:86" ht="15.5" x14ac:dyDescent="0.35">
      <c r="A72" s="5" t="s">
        <v>27</v>
      </c>
      <c r="B72" s="1">
        <v>84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1:86" ht="17.5" x14ac:dyDescent="0.45">
      <c r="A73" s="5" t="s">
        <v>28</v>
      </c>
      <c r="B73" s="1">
        <v>8</v>
      </c>
      <c r="C73" s="1">
        <v>4</v>
      </c>
      <c r="D73" s="1">
        <v>5</v>
      </c>
      <c r="E73" s="1">
        <v>4</v>
      </c>
      <c r="F73" s="1">
        <v>3</v>
      </c>
      <c r="G73" s="1">
        <v>8</v>
      </c>
      <c r="H73" s="1">
        <v>4</v>
      </c>
      <c r="I73" s="1">
        <v>5</v>
      </c>
      <c r="J73" s="1">
        <v>4</v>
      </c>
      <c r="K73" s="1">
        <v>3</v>
      </c>
      <c r="L73" s="1">
        <v>8</v>
      </c>
      <c r="M73" s="1">
        <v>4</v>
      </c>
      <c r="N73" s="1">
        <v>5</v>
      </c>
      <c r="O73" s="1">
        <v>4</v>
      </c>
      <c r="P73" s="1">
        <v>3</v>
      </c>
      <c r="Q73" s="1">
        <v>8</v>
      </c>
      <c r="R73" s="1">
        <v>4</v>
      </c>
      <c r="S73" s="1">
        <v>5</v>
      </c>
      <c r="T73" s="1">
        <v>4</v>
      </c>
      <c r="U73" s="1">
        <v>3</v>
      </c>
      <c r="V73" s="1">
        <v>8</v>
      </c>
      <c r="W73" s="1">
        <v>4</v>
      </c>
      <c r="X73" s="1">
        <v>5</v>
      </c>
      <c r="Y73" s="1">
        <v>4</v>
      </c>
      <c r="Z73" s="1">
        <v>3</v>
      </c>
      <c r="AA73" s="1">
        <v>8</v>
      </c>
      <c r="AB73" s="1">
        <v>4</v>
      </c>
      <c r="AC73" s="1">
        <v>5</v>
      </c>
      <c r="AD73" s="1">
        <v>4</v>
      </c>
      <c r="AE73" s="1">
        <v>3</v>
      </c>
      <c r="AF73" s="1">
        <v>8</v>
      </c>
      <c r="AG73" s="1">
        <v>4</v>
      </c>
      <c r="AH73" s="1">
        <v>5</v>
      </c>
      <c r="AI73" s="1">
        <v>4</v>
      </c>
      <c r="AJ73" s="1">
        <v>3</v>
      </c>
      <c r="AK73" s="1">
        <v>8</v>
      </c>
      <c r="AL73" s="1">
        <v>4</v>
      </c>
      <c r="AM73" s="1">
        <v>5</v>
      </c>
      <c r="AN73" s="1">
        <v>4</v>
      </c>
      <c r="AO73" s="1">
        <v>3</v>
      </c>
      <c r="AP73" s="1">
        <v>8</v>
      </c>
      <c r="AQ73" s="1">
        <v>4</v>
      </c>
      <c r="AR73" s="1">
        <v>5</v>
      </c>
      <c r="AS73" s="1">
        <v>4</v>
      </c>
      <c r="AT73" s="1">
        <v>3</v>
      </c>
      <c r="AU73" s="1">
        <v>8</v>
      </c>
      <c r="AV73" s="1">
        <v>4</v>
      </c>
      <c r="AW73" s="1">
        <v>5</v>
      </c>
      <c r="AX73" s="1">
        <v>4</v>
      </c>
      <c r="AY73" s="1">
        <v>3</v>
      </c>
      <c r="AZ73" s="1">
        <v>8</v>
      </c>
      <c r="BA73" s="1">
        <v>4</v>
      </c>
      <c r="BB73" s="1">
        <v>5</v>
      </c>
      <c r="BC73" s="1">
        <v>4</v>
      </c>
      <c r="BD73" s="1">
        <v>3</v>
      </c>
      <c r="BE73" s="1">
        <v>8</v>
      </c>
      <c r="BF73" s="1">
        <v>4</v>
      </c>
      <c r="BG73" s="1">
        <v>5</v>
      </c>
      <c r="BH73" s="1">
        <v>4</v>
      </c>
      <c r="BI73" s="1">
        <v>3</v>
      </c>
      <c r="BJ73" s="1">
        <v>8</v>
      </c>
      <c r="BK73" s="1">
        <v>4</v>
      </c>
      <c r="BL73" s="1">
        <v>5</v>
      </c>
      <c r="BM73" s="1">
        <v>4</v>
      </c>
      <c r="BN73" s="1">
        <v>3</v>
      </c>
      <c r="BO73" s="1">
        <v>8</v>
      </c>
      <c r="BP73" s="1">
        <v>4</v>
      </c>
      <c r="BQ73" s="1">
        <v>5</v>
      </c>
      <c r="BR73" s="1">
        <v>4</v>
      </c>
      <c r="BS73" s="1">
        <v>3</v>
      </c>
      <c r="BT73" s="1">
        <v>8</v>
      </c>
      <c r="BU73" s="1">
        <v>4</v>
      </c>
      <c r="BV73" s="1">
        <v>5</v>
      </c>
      <c r="BW73" s="1">
        <v>4</v>
      </c>
      <c r="BX73" s="1">
        <v>3</v>
      </c>
      <c r="BY73" s="1">
        <v>8</v>
      </c>
      <c r="BZ73" s="1">
        <v>4</v>
      </c>
      <c r="CA73" s="1">
        <v>5</v>
      </c>
      <c r="CB73" s="1">
        <v>4</v>
      </c>
      <c r="CC73" s="1">
        <v>3</v>
      </c>
      <c r="CD73" s="1">
        <v>8</v>
      </c>
      <c r="CE73" s="1">
        <v>4</v>
      </c>
      <c r="CF73" s="1">
        <v>5</v>
      </c>
      <c r="CG73" s="1">
        <v>1</v>
      </c>
      <c r="CH73" s="1"/>
    </row>
    <row r="74" spans="1:86" ht="18" x14ac:dyDescent="0.4">
      <c r="A74" s="5" t="s">
        <v>29</v>
      </c>
      <c r="B74" s="1">
        <v>0.3</v>
      </c>
      <c r="C74" s="1">
        <v>1.1000000000000001</v>
      </c>
      <c r="D74" s="1">
        <v>0.6</v>
      </c>
      <c r="E74" s="1">
        <v>1.1000000000000001</v>
      </c>
      <c r="F74" s="1">
        <v>0.6</v>
      </c>
      <c r="G74" s="1">
        <v>0.3</v>
      </c>
      <c r="H74" s="1">
        <v>1.1000000000000001</v>
      </c>
      <c r="I74" s="1">
        <v>0.6</v>
      </c>
      <c r="J74" s="1">
        <v>1.1000000000000001</v>
      </c>
      <c r="K74" s="1">
        <v>0.6</v>
      </c>
      <c r="L74" s="1">
        <v>0.3</v>
      </c>
      <c r="M74" s="1">
        <v>1.1000000000000001</v>
      </c>
      <c r="N74" s="1">
        <v>0.6</v>
      </c>
      <c r="O74" s="1">
        <v>1.1000000000000001</v>
      </c>
      <c r="P74" s="1">
        <v>0.6</v>
      </c>
      <c r="Q74" s="1">
        <v>0.3</v>
      </c>
      <c r="R74" s="1">
        <v>1.1000000000000001</v>
      </c>
      <c r="S74" s="1">
        <v>0.6</v>
      </c>
      <c r="T74" s="1">
        <v>1.1000000000000001</v>
      </c>
      <c r="U74" s="1">
        <v>0.6</v>
      </c>
      <c r="V74" s="1">
        <v>0.3</v>
      </c>
      <c r="W74" s="1">
        <v>1.1000000000000001</v>
      </c>
      <c r="X74" s="1">
        <v>0.6</v>
      </c>
      <c r="Y74" s="1">
        <v>1.1000000000000001</v>
      </c>
      <c r="Z74" s="1">
        <v>0.6</v>
      </c>
      <c r="AA74" s="1">
        <v>0.3</v>
      </c>
      <c r="AB74" s="1">
        <v>1.1000000000000001</v>
      </c>
      <c r="AC74" s="1">
        <v>0.6</v>
      </c>
      <c r="AD74" s="1">
        <v>1.1000000000000001</v>
      </c>
      <c r="AE74" s="1">
        <v>0.6</v>
      </c>
      <c r="AF74" s="1">
        <v>0.3</v>
      </c>
      <c r="AG74" s="1">
        <v>1.1000000000000001</v>
      </c>
      <c r="AH74" s="1">
        <v>0.6</v>
      </c>
      <c r="AI74" s="1">
        <v>1.1000000000000001</v>
      </c>
      <c r="AJ74" s="1">
        <v>0.6</v>
      </c>
      <c r="AK74" s="1">
        <v>0.3</v>
      </c>
      <c r="AL74" s="1">
        <v>1.1000000000000001</v>
      </c>
      <c r="AM74" s="1">
        <v>0.6</v>
      </c>
      <c r="AN74" s="1">
        <v>1.1000000000000001</v>
      </c>
      <c r="AO74" s="1">
        <v>0.6</v>
      </c>
      <c r="AP74" s="1">
        <v>0.3</v>
      </c>
      <c r="AQ74" s="1">
        <v>1.1000000000000001</v>
      </c>
      <c r="AR74" s="1">
        <v>0.6</v>
      </c>
      <c r="AS74" s="1">
        <v>1.1000000000000001</v>
      </c>
      <c r="AT74" s="1">
        <v>0.6</v>
      </c>
      <c r="AU74" s="1">
        <v>0.3</v>
      </c>
      <c r="AV74" s="1">
        <v>1.1000000000000001</v>
      </c>
      <c r="AW74" s="1">
        <v>0.6</v>
      </c>
      <c r="AX74" s="1">
        <v>1.1000000000000001</v>
      </c>
      <c r="AY74" s="1">
        <v>0.6</v>
      </c>
      <c r="AZ74" s="1">
        <v>0.3</v>
      </c>
      <c r="BA74" s="1">
        <v>1.1000000000000001</v>
      </c>
      <c r="BB74" s="1">
        <v>0.6</v>
      </c>
      <c r="BC74" s="1">
        <v>1.1000000000000001</v>
      </c>
      <c r="BD74" s="1">
        <v>0.6</v>
      </c>
      <c r="BE74" s="1">
        <v>0.3</v>
      </c>
      <c r="BF74" s="1">
        <v>1.1000000000000001</v>
      </c>
      <c r="BG74" s="1">
        <v>0.6</v>
      </c>
      <c r="BH74" s="1">
        <v>1.1000000000000001</v>
      </c>
      <c r="BI74" s="1">
        <v>0.6</v>
      </c>
      <c r="BJ74" s="1">
        <v>0.3</v>
      </c>
      <c r="BK74" s="1">
        <v>1.1000000000000001</v>
      </c>
      <c r="BL74" s="1">
        <v>0.6</v>
      </c>
      <c r="BM74" s="1">
        <v>1.1000000000000001</v>
      </c>
      <c r="BN74" s="1">
        <v>0.6</v>
      </c>
      <c r="BO74" s="1">
        <v>0.3</v>
      </c>
      <c r="BP74" s="1">
        <v>1.1000000000000001</v>
      </c>
      <c r="BQ74" s="1">
        <v>0.6</v>
      </c>
      <c r="BR74" s="1">
        <v>1.1000000000000001</v>
      </c>
      <c r="BS74" s="1">
        <v>0.6</v>
      </c>
      <c r="BT74" s="1">
        <v>0.3</v>
      </c>
      <c r="BU74" s="1">
        <v>1.1000000000000001</v>
      </c>
      <c r="BV74" s="1">
        <v>0.6</v>
      </c>
      <c r="BW74" s="1">
        <v>1.1000000000000001</v>
      </c>
      <c r="BX74" s="1">
        <v>0.6</v>
      </c>
      <c r="BY74" s="1">
        <v>0.3</v>
      </c>
      <c r="BZ74" s="1">
        <v>1.1000000000000001</v>
      </c>
      <c r="CA74" s="1">
        <v>0.6</v>
      </c>
      <c r="CB74" s="1">
        <v>1.1000000000000001</v>
      </c>
      <c r="CC74" s="1">
        <v>0.6</v>
      </c>
      <c r="CD74" s="1">
        <v>0.3</v>
      </c>
      <c r="CE74" s="1">
        <v>1.1000000000000001</v>
      </c>
      <c r="CF74" s="1">
        <v>0.6</v>
      </c>
      <c r="CG74" s="1">
        <v>1.1000000000000001</v>
      </c>
      <c r="CH74" s="1"/>
    </row>
    <row r="75" spans="1:86" x14ac:dyDescent="0.35">
      <c r="A75" s="5" t="s">
        <v>1</v>
      </c>
      <c r="B75" s="1">
        <v>402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7" spans="1:86" x14ac:dyDescent="0.35">
      <c r="A77" s="4" t="s">
        <v>13</v>
      </c>
      <c r="B77" s="4"/>
    </row>
    <row r="78" spans="1:86" x14ac:dyDescent="0.35">
      <c r="A78" s="5" t="s">
        <v>2</v>
      </c>
      <c r="B78" s="5">
        <v>50</v>
      </c>
    </row>
    <row r="79" spans="1:86" ht="15.5" x14ac:dyDescent="0.35">
      <c r="A79" s="5" t="s">
        <v>0</v>
      </c>
      <c r="B79" s="5">
        <v>6</v>
      </c>
    </row>
    <row r="80" spans="1:86" ht="17.5" x14ac:dyDescent="0.45">
      <c r="A80" s="5" t="s">
        <v>3</v>
      </c>
      <c r="B80" s="1">
        <v>8</v>
      </c>
      <c r="C80" s="1">
        <v>4</v>
      </c>
      <c r="D80" s="1">
        <v>5</v>
      </c>
      <c r="E80" s="1">
        <v>2</v>
      </c>
      <c r="F80" s="1">
        <v>7</v>
      </c>
      <c r="G80" s="1">
        <v>3</v>
      </c>
      <c r="H80" s="1">
        <v>6</v>
      </c>
      <c r="I80" s="1">
        <v>9</v>
      </c>
      <c r="J80" s="1">
        <v>5</v>
      </c>
      <c r="K80" s="1">
        <v>6</v>
      </c>
      <c r="L80" s="1">
        <v>9</v>
      </c>
      <c r="M80" s="1">
        <v>6</v>
      </c>
      <c r="N80" s="1">
        <v>5</v>
      </c>
      <c r="O80" s="1">
        <v>5</v>
      </c>
      <c r="P80" s="1">
        <v>1</v>
      </c>
      <c r="Q80" s="1">
        <v>4</v>
      </c>
      <c r="R80" s="1">
        <v>7</v>
      </c>
      <c r="S80" s="1">
        <v>3</v>
      </c>
      <c r="T80" s="1">
        <v>8</v>
      </c>
      <c r="U80" s="1">
        <v>7</v>
      </c>
      <c r="V80" s="1">
        <v>9</v>
      </c>
      <c r="W80" s="1">
        <v>3</v>
      </c>
      <c r="X80" s="1">
        <v>6</v>
      </c>
      <c r="Y80" s="1">
        <v>4</v>
      </c>
      <c r="Z80" s="1">
        <v>6</v>
      </c>
      <c r="AA80" s="1">
        <v>3</v>
      </c>
      <c r="AB80" s="1">
        <v>7</v>
      </c>
      <c r="AC80" s="1">
        <v>5</v>
      </c>
      <c r="AD80" s="1">
        <v>5</v>
      </c>
      <c r="AE80" s="1">
        <v>8</v>
      </c>
      <c r="AF80" s="1">
        <v>5</v>
      </c>
      <c r="AG80" s="1">
        <v>7</v>
      </c>
      <c r="AH80" s="1">
        <v>4</v>
      </c>
      <c r="AI80" s="1">
        <v>7</v>
      </c>
      <c r="AJ80" s="1">
        <v>1</v>
      </c>
      <c r="AK80" s="1">
        <v>2</v>
      </c>
      <c r="AL80" s="1">
        <v>7</v>
      </c>
      <c r="AM80" s="1">
        <v>5</v>
      </c>
      <c r="AN80" s="1">
        <v>8</v>
      </c>
      <c r="AO80" s="1">
        <v>2</v>
      </c>
      <c r="AP80" s="1">
        <v>1</v>
      </c>
      <c r="AQ80" s="1">
        <v>9</v>
      </c>
      <c r="AR80" s="1">
        <v>3</v>
      </c>
      <c r="AS80" s="1">
        <v>1</v>
      </c>
      <c r="AT80" s="1">
        <v>4</v>
      </c>
      <c r="AU80" s="1">
        <v>1</v>
      </c>
      <c r="AV80" s="1">
        <v>5</v>
      </c>
      <c r="AW80" s="1">
        <v>4</v>
      </c>
      <c r="AX80" s="1">
        <v>3</v>
      </c>
      <c r="AY80" s="1">
        <v>6</v>
      </c>
    </row>
    <row r="81" spans="1:86" x14ac:dyDescent="0.35">
      <c r="A81" s="5" t="s">
        <v>4</v>
      </c>
      <c r="B81" s="1">
        <v>1</v>
      </c>
      <c r="C81" s="1">
        <v>6</v>
      </c>
      <c r="D81" s="1">
        <v>3</v>
      </c>
      <c r="E81" s="1">
        <v>6</v>
      </c>
      <c r="F81" s="1">
        <v>3</v>
      </c>
      <c r="G81" s="1">
        <v>4</v>
      </c>
      <c r="H81" s="1">
        <v>3</v>
      </c>
      <c r="I81" s="1">
        <v>5</v>
      </c>
      <c r="J81" s="1">
        <v>2</v>
      </c>
      <c r="K81" s="1">
        <v>4</v>
      </c>
      <c r="L81" s="1">
        <v>1</v>
      </c>
      <c r="M81" s="1">
        <v>6</v>
      </c>
      <c r="N81" s="1">
        <v>2</v>
      </c>
      <c r="O81" s="1">
        <v>2</v>
      </c>
      <c r="P81" s="1">
        <v>3</v>
      </c>
      <c r="Q81" s="1">
        <v>6</v>
      </c>
      <c r="R81" s="1">
        <v>5</v>
      </c>
      <c r="S81" s="1">
        <v>5</v>
      </c>
      <c r="T81" s="1">
        <v>2</v>
      </c>
      <c r="U81" s="1">
        <v>4</v>
      </c>
      <c r="V81" s="1">
        <v>5</v>
      </c>
      <c r="W81" s="1">
        <v>1</v>
      </c>
      <c r="X81" s="1">
        <v>4</v>
      </c>
      <c r="Y81" s="1">
        <v>6</v>
      </c>
      <c r="Z81" s="1">
        <v>1</v>
      </c>
      <c r="AA81" s="1">
        <v>4</v>
      </c>
      <c r="AB81" s="1">
        <v>2</v>
      </c>
      <c r="AC81" s="1">
        <v>4</v>
      </c>
      <c r="AD81" s="1">
        <v>3</v>
      </c>
      <c r="AE81" s="1">
        <v>1</v>
      </c>
      <c r="AF81" s="1">
        <v>5</v>
      </c>
      <c r="AG81" s="1">
        <v>2</v>
      </c>
      <c r="AH81" s="1">
        <v>2</v>
      </c>
      <c r="AI81" s="1">
        <v>6</v>
      </c>
      <c r="AJ81" s="1">
        <v>5</v>
      </c>
      <c r="AK81" s="1">
        <v>4</v>
      </c>
      <c r="AL81" s="1">
        <v>1</v>
      </c>
      <c r="AM81" s="1">
        <v>4</v>
      </c>
      <c r="AN81" s="1">
        <v>6</v>
      </c>
      <c r="AO81" s="1">
        <v>6</v>
      </c>
      <c r="AP81" s="1">
        <v>2</v>
      </c>
      <c r="AQ81" s="1">
        <v>3</v>
      </c>
      <c r="AR81" s="1">
        <v>2</v>
      </c>
      <c r="AS81" s="1">
        <v>3</v>
      </c>
      <c r="AT81" s="1">
        <v>6</v>
      </c>
      <c r="AU81" s="1">
        <v>5</v>
      </c>
      <c r="AV81" s="1">
        <v>5</v>
      </c>
      <c r="AW81" s="1">
        <v>4</v>
      </c>
      <c r="AX81" s="1">
        <v>6</v>
      </c>
      <c r="AY81" s="1">
        <v>1</v>
      </c>
    </row>
    <row r="82" spans="1:86" ht="17.5" x14ac:dyDescent="0.45">
      <c r="A82" s="5" t="s">
        <v>5</v>
      </c>
      <c r="B82" s="1">
        <v>6</v>
      </c>
      <c r="C82" s="1">
        <v>11</v>
      </c>
      <c r="D82" s="1">
        <v>9</v>
      </c>
      <c r="E82" s="1">
        <v>11</v>
      </c>
      <c r="F82" s="1">
        <v>9</v>
      </c>
      <c r="G82" s="1">
        <v>14</v>
      </c>
      <c r="H82" s="1">
        <v>9</v>
      </c>
      <c r="I82" s="1">
        <v>8</v>
      </c>
      <c r="J82" s="1">
        <v>12</v>
      </c>
      <c r="K82" s="1">
        <v>14</v>
      </c>
      <c r="L82" s="1">
        <v>6</v>
      </c>
      <c r="M82" s="1">
        <v>11</v>
      </c>
      <c r="N82" s="1">
        <v>12</v>
      </c>
      <c r="O82" s="1">
        <v>12</v>
      </c>
      <c r="P82" s="1">
        <v>9</v>
      </c>
      <c r="Q82" s="1">
        <v>11</v>
      </c>
      <c r="R82" s="1">
        <v>8</v>
      </c>
      <c r="S82" s="1">
        <v>8</v>
      </c>
      <c r="T82" s="1">
        <v>12</v>
      </c>
      <c r="U82" s="1">
        <v>14</v>
      </c>
      <c r="V82" s="1">
        <v>8</v>
      </c>
      <c r="W82" s="1">
        <v>6</v>
      </c>
      <c r="X82" s="1">
        <v>14</v>
      </c>
      <c r="Y82" s="1">
        <v>11</v>
      </c>
      <c r="Z82" s="1">
        <v>6</v>
      </c>
      <c r="AA82" s="1">
        <v>14</v>
      </c>
      <c r="AB82" s="1">
        <v>12</v>
      </c>
      <c r="AC82" s="1">
        <v>14</v>
      </c>
      <c r="AD82" s="1">
        <v>9</v>
      </c>
      <c r="AE82" s="1">
        <v>6</v>
      </c>
      <c r="AF82" s="1">
        <v>8</v>
      </c>
      <c r="AG82" s="1">
        <v>12</v>
      </c>
      <c r="AH82" s="1">
        <v>12</v>
      </c>
      <c r="AI82" s="1">
        <v>11</v>
      </c>
      <c r="AJ82" s="1">
        <v>8</v>
      </c>
      <c r="AK82" s="1">
        <v>14</v>
      </c>
      <c r="AL82" s="1">
        <v>6</v>
      </c>
      <c r="AM82" s="1">
        <v>14</v>
      </c>
      <c r="AN82" s="1">
        <v>11</v>
      </c>
      <c r="AO82" s="1">
        <v>11</v>
      </c>
      <c r="AP82" s="1">
        <v>12</v>
      </c>
      <c r="AQ82" s="1">
        <v>9</v>
      </c>
      <c r="AR82" s="1">
        <v>12</v>
      </c>
      <c r="AS82" s="1">
        <v>9</v>
      </c>
      <c r="AT82" s="1">
        <v>11</v>
      </c>
      <c r="AU82" s="1">
        <v>8</v>
      </c>
      <c r="AV82" s="1">
        <v>8</v>
      </c>
      <c r="AW82" s="1">
        <v>14</v>
      </c>
      <c r="AX82" s="1">
        <v>11</v>
      </c>
      <c r="AY82" s="1">
        <v>6</v>
      </c>
    </row>
    <row r="83" spans="1:86" ht="17.5" x14ac:dyDescent="0.45">
      <c r="A83" s="5" t="s">
        <v>7</v>
      </c>
      <c r="B83" s="1">
        <v>5</v>
      </c>
      <c r="C83" s="1">
        <v>2</v>
      </c>
      <c r="D83" s="1">
        <v>3</v>
      </c>
      <c r="E83" s="1">
        <v>1</v>
      </c>
      <c r="F83" s="1">
        <v>2</v>
      </c>
      <c r="G83" s="1">
        <v>4</v>
      </c>
    </row>
    <row r="84" spans="1:86" ht="17.5" x14ac:dyDescent="0.45">
      <c r="A84" s="5" t="s">
        <v>8</v>
      </c>
      <c r="B84" s="1">
        <v>0</v>
      </c>
      <c r="C84" s="1">
        <v>3</v>
      </c>
      <c r="D84" s="1">
        <v>3</v>
      </c>
      <c r="E84" s="1">
        <v>2</v>
      </c>
      <c r="F84" s="1">
        <v>4</v>
      </c>
      <c r="G84" s="1">
        <v>1</v>
      </c>
    </row>
    <row r="85" spans="1:86" ht="15.5" x14ac:dyDescent="0.35">
      <c r="B85" s="1">
        <v>3</v>
      </c>
      <c r="C85" s="1">
        <v>0</v>
      </c>
      <c r="D85" s="1">
        <v>2</v>
      </c>
      <c r="E85" s="1">
        <v>1</v>
      </c>
      <c r="F85" s="1">
        <v>1</v>
      </c>
      <c r="G85" s="1">
        <v>4</v>
      </c>
    </row>
    <row r="86" spans="1:86" ht="15.5" x14ac:dyDescent="0.35">
      <c r="B86" s="1">
        <v>4</v>
      </c>
      <c r="C86" s="1">
        <v>3</v>
      </c>
      <c r="D86" s="1">
        <v>0</v>
      </c>
      <c r="E86" s="1">
        <v>1</v>
      </c>
      <c r="F86" s="1">
        <v>1</v>
      </c>
      <c r="G86" s="1">
        <v>3</v>
      </c>
    </row>
    <row r="87" spans="1:86" ht="15.5" x14ac:dyDescent="0.35">
      <c r="B87" s="1">
        <v>5</v>
      </c>
      <c r="C87" s="1">
        <v>4</v>
      </c>
      <c r="D87" s="1">
        <v>4</v>
      </c>
      <c r="E87" s="1">
        <v>0</v>
      </c>
      <c r="F87" s="1">
        <v>4</v>
      </c>
      <c r="G87" s="1">
        <v>3</v>
      </c>
    </row>
    <row r="88" spans="1:86" x14ac:dyDescent="0.35">
      <c r="B88" s="1">
        <v>3</v>
      </c>
      <c r="C88" s="1">
        <v>2</v>
      </c>
      <c r="D88" s="1">
        <v>2</v>
      </c>
      <c r="E88" s="1">
        <v>1</v>
      </c>
      <c r="F88" s="1">
        <v>0</v>
      </c>
      <c r="G88" s="1">
        <v>4</v>
      </c>
    </row>
    <row r="89" spans="1:86" ht="15.5" x14ac:dyDescent="0.35">
      <c r="B89" s="1">
        <v>5</v>
      </c>
      <c r="C89" s="1">
        <v>5</v>
      </c>
      <c r="D89" s="1">
        <v>5</v>
      </c>
      <c r="E89" s="1">
        <v>3</v>
      </c>
      <c r="F89" s="1">
        <v>3</v>
      </c>
      <c r="G89" s="1">
        <v>0</v>
      </c>
    </row>
    <row r="90" spans="1:86" ht="17.5" x14ac:dyDescent="0.45">
      <c r="A90" s="5" t="s">
        <v>9</v>
      </c>
      <c r="B90" s="1">
        <v>326</v>
      </c>
      <c r="C90" s="1">
        <v>195</v>
      </c>
      <c r="D90" s="1">
        <v>223</v>
      </c>
      <c r="E90" s="1">
        <v>169</v>
      </c>
      <c r="F90" s="1">
        <v>273</v>
      </c>
      <c r="G90" s="1">
        <v>186</v>
      </c>
      <c r="H90" s="1">
        <v>161</v>
      </c>
      <c r="I90" s="1">
        <v>288</v>
      </c>
      <c r="J90" s="1">
        <v>218</v>
      </c>
      <c r="K90" s="1">
        <v>276</v>
      </c>
      <c r="L90" s="1">
        <v>225</v>
      </c>
      <c r="M90" s="1">
        <v>270</v>
      </c>
      <c r="N90" s="1">
        <v>156</v>
      </c>
      <c r="O90" s="1">
        <v>324</v>
      </c>
      <c r="P90" s="1">
        <v>303</v>
      </c>
      <c r="Q90" s="1">
        <v>293</v>
      </c>
      <c r="R90" s="1">
        <v>305</v>
      </c>
      <c r="S90" s="1">
        <v>224</v>
      </c>
      <c r="T90" s="1">
        <v>269</v>
      </c>
      <c r="U90" s="1">
        <v>260</v>
      </c>
      <c r="V90" s="1">
        <v>253</v>
      </c>
      <c r="W90" s="1">
        <v>204</v>
      </c>
      <c r="X90" s="1">
        <v>199</v>
      </c>
      <c r="Y90" s="1">
        <v>238</v>
      </c>
      <c r="Z90" s="1">
        <v>195</v>
      </c>
      <c r="AA90" s="1">
        <v>304</v>
      </c>
      <c r="AB90" s="1">
        <v>338</v>
      </c>
      <c r="AC90" s="1">
        <v>158</v>
      </c>
      <c r="AD90" s="1">
        <v>253</v>
      </c>
      <c r="AE90" s="1">
        <v>169</v>
      </c>
      <c r="AF90" s="1">
        <v>303</v>
      </c>
      <c r="AG90" s="1">
        <v>339</v>
      </c>
      <c r="AH90" s="1">
        <v>195</v>
      </c>
      <c r="AI90" s="1">
        <v>329</v>
      </c>
      <c r="AJ90" s="1">
        <v>154</v>
      </c>
      <c r="AK90" s="1">
        <v>281</v>
      </c>
      <c r="AL90" s="1">
        <v>300</v>
      </c>
      <c r="AM90" s="1">
        <v>253</v>
      </c>
      <c r="AN90" s="1">
        <v>319</v>
      </c>
      <c r="AO90" s="1">
        <v>326</v>
      </c>
      <c r="AP90" s="1">
        <v>270</v>
      </c>
      <c r="AQ90" s="1">
        <v>179</v>
      </c>
      <c r="AR90" s="1">
        <v>210</v>
      </c>
      <c r="AS90" s="1">
        <v>186</v>
      </c>
      <c r="AT90" s="1">
        <v>191</v>
      </c>
      <c r="AU90" s="1">
        <v>173</v>
      </c>
      <c r="AV90" s="1">
        <v>268</v>
      </c>
      <c r="AW90" s="1">
        <v>329</v>
      </c>
      <c r="AX90" s="1">
        <v>219</v>
      </c>
      <c r="AY90" s="1">
        <v>243</v>
      </c>
    </row>
    <row r="91" spans="1:86" x14ac:dyDescent="0.35">
      <c r="A91" s="5" t="s">
        <v>27</v>
      </c>
      <c r="B91" s="1">
        <v>84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</row>
    <row r="92" spans="1:86" ht="17.5" x14ac:dyDescent="0.45">
      <c r="A92" s="5" t="s">
        <v>28</v>
      </c>
      <c r="B92" s="1">
        <v>8</v>
      </c>
      <c r="C92" s="1">
        <v>4</v>
      </c>
      <c r="D92" s="1">
        <v>5</v>
      </c>
      <c r="E92" s="1">
        <v>4</v>
      </c>
      <c r="F92" s="1">
        <v>3</v>
      </c>
      <c r="G92" s="1">
        <v>8</v>
      </c>
      <c r="H92" s="1">
        <v>4</v>
      </c>
      <c r="I92" s="1">
        <v>5</v>
      </c>
      <c r="J92" s="1">
        <v>4</v>
      </c>
      <c r="K92" s="1">
        <v>3</v>
      </c>
      <c r="L92" s="1">
        <v>8</v>
      </c>
      <c r="M92" s="1">
        <v>4</v>
      </c>
      <c r="N92" s="1">
        <v>5</v>
      </c>
      <c r="O92" s="1">
        <v>4</v>
      </c>
      <c r="P92" s="1">
        <v>3</v>
      </c>
      <c r="Q92" s="1">
        <v>8</v>
      </c>
      <c r="R92" s="1">
        <v>4</v>
      </c>
      <c r="S92" s="1">
        <v>5</v>
      </c>
      <c r="T92" s="1">
        <v>4</v>
      </c>
      <c r="U92" s="1">
        <v>3</v>
      </c>
      <c r="V92" s="1">
        <v>8</v>
      </c>
      <c r="W92" s="1">
        <v>4</v>
      </c>
      <c r="X92" s="1">
        <v>5</v>
      </c>
      <c r="Y92" s="1">
        <v>4</v>
      </c>
      <c r="Z92" s="1">
        <v>3</v>
      </c>
      <c r="AA92" s="1">
        <v>8</v>
      </c>
      <c r="AB92" s="1">
        <v>4</v>
      </c>
      <c r="AC92" s="1">
        <v>5</v>
      </c>
      <c r="AD92" s="1">
        <v>4</v>
      </c>
      <c r="AE92" s="1">
        <v>3</v>
      </c>
      <c r="AF92" s="1">
        <v>8</v>
      </c>
      <c r="AG92" s="1">
        <v>4</v>
      </c>
      <c r="AH92" s="1">
        <v>5</v>
      </c>
      <c r="AI92" s="1">
        <v>4</v>
      </c>
      <c r="AJ92" s="1">
        <v>3</v>
      </c>
      <c r="AK92" s="1">
        <v>8</v>
      </c>
      <c r="AL92" s="1">
        <v>4</v>
      </c>
      <c r="AM92" s="1">
        <v>5</v>
      </c>
      <c r="AN92" s="1">
        <v>4</v>
      </c>
      <c r="AO92" s="1">
        <v>3</v>
      </c>
      <c r="AP92" s="1">
        <v>8</v>
      </c>
      <c r="AQ92" s="1">
        <v>4</v>
      </c>
      <c r="AR92" s="1">
        <v>5</v>
      </c>
      <c r="AS92" s="1">
        <v>4</v>
      </c>
      <c r="AT92" s="1">
        <v>3</v>
      </c>
      <c r="AU92" s="1">
        <v>8</v>
      </c>
      <c r="AV92" s="1">
        <v>4</v>
      </c>
      <c r="AW92" s="1">
        <v>5</v>
      </c>
      <c r="AX92" s="1">
        <v>4</v>
      </c>
      <c r="AY92" s="1">
        <v>3</v>
      </c>
      <c r="AZ92" s="1">
        <v>8</v>
      </c>
      <c r="BA92" s="1">
        <v>4</v>
      </c>
      <c r="BB92" s="1">
        <v>5</v>
      </c>
      <c r="BC92" s="1">
        <v>4</v>
      </c>
      <c r="BD92" s="1">
        <v>3</v>
      </c>
      <c r="BE92" s="1">
        <v>8</v>
      </c>
      <c r="BF92" s="1">
        <v>4</v>
      </c>
      <c r="BG92" s="1">
        <v>5</v>
      </c>
      <c r="BH92" s="1">
        <v>4</v>
      </c>
      <c r="BI92" s="1">
        <v>3</v>
      </c>
      <c r="BJ92" s="1">
        <v>8</v>
      </c>
      <c r="BK92" s="1">
        <v>4</v>
      </c>
      <c r="BL92" s="1">
        <v>5</v>
      </c>
      <c r="BM92" s="1">
        <v>4</v>
      </c>
      <c r="BN92" s="1">
        <v>3</v>
      </c>
      <c r="BO92" s="1">
        <v>8</v>
      </c>
      <c r="BP92" s="1">
        <v>4</v>
      </c>
      <c r="BQ92" s="1">
        <v>5</v>
      </c>
      <c r="BR92" s="1">
        <v>4</v>
      </c>
      <c r="BS92" s="1">
        <v>3</v>
      </c>
      <c r="BT92" s="1">
        <v>8</v>
      </c>
      <c r="BU92" s="1">
        <v>4</v>
      </c>
      <c r="BV92" s="1">
        <v>5</v>
      </c>
      <c r="BW92" s="1">
        <v>4</v>
      </c>
      <c r="BX92" s="1">
        <v>3</v>
      </c>
      <c r="BY92" s="1">
        <v>8</v>
      </c>
      <c r="BZ92" s="1">
        <v>4</v>
      </c>
      <c r="CA92" s="1">
        <v>5</v>
      </c>
      <c r="CB92" s="1">
        <v>4</v>
      </c>
      <c r="CC92" s="1">
        <v>3</v>
      </c>
      <c r="CD92" s="1">
        <v>8</v>
      </c>
      <c r="CE92" s="1">
        <v>4</v>
      </c>
      <c r="CF92" s="1">
        <v>5</v>
      </c>
      <c r="CG92" s="1">
        <v>1</v>
      </c>
      <c r="CH92" s="1"/>
    </row>
    <row r="93" spans="1:86" ht="18" x14ac:dyDescent="0.4">
      <c r="A93" s="5" t="s">
        <v>29</v>
      </c>
      <c r="B93" s="1">
        <v>0.3</v>
      </c>
      <c r="C93" s="1">
        <v>1.1000000000000001</v>
      </c>
      <c r="D93" s="1">
        <v>0.6</v>
      </c>
      <c r="E93" s="1">
        <v>1.1000000000000001</v>
      </c>
      <c r="F93" s="1">
        <v>0.6</v>
      </c>
      <c r="G93" s="1">
        <v>0.3</v>
      </c>
      <c r="H93" s="1">
        <v>1.1000000000000001</v>
      </c>
      <c r="I93" s="1">
        <v>0.6</v>
      </c>
      <c r="J93" s="1">
        <v>1.1000000000000001</v>
      </c>
      <c r="K93" s="1">
        <v>0.6</v>
      </c>
      <c r="L93" s="1">
        <v>0.3</v>
      </c>
      <c r="M93" s="1">
        <v>1.1000000000000001</v>
      </c>
      <c r="N93" s="1">
        <v>0.6</v>
      </c>
      <c r="O93" s="1">
        <v>1.1000000000000001</v>
      </c>
      <c r="P93" s="1">
        <v>0.6</v>
      </c>
      <c r="Q93" s="1">
        <v>0.3</v>
      </c>
      <c r="R93" s="1">
        <v>1.1000000000000001</v>
      </c>
      <c r="S93" s="1">
        <v>0.6</v>
      </c>
      <c r="T93" s="1">
        <v>1.1000000000000001</v>
      </c>
      <c r="U93" s="1">
        <v>0.6</v>
      </c>
      <c r="V93" s="1">
        <v>0.3</v>
      </c>
      <c r="W93" s="1">
        <v>1.1000000000000001</v>
      </c>
      <c r="X93" s="1">
        <v>0.6</v>
      </c>
      <c r="Y93" s="1">
        <v>1.1000000000000001</v>
      </c>
      <c r="Z93" s="1">
        <v>0.6</v>
      </c>
      <c r="AA93" s="1">
        <v>0.3</v>
      </c>
      <c r="AB93" s="1">
        <v>1.1000000000000001</v>
      </c>
      <c r="AC93" s="1">
        <v>0.6</v>
      </c>
      <c r="AD93" s="1">
        <v>1.1000000000000001</v>
      </c>
      <c r="AE93" s="1">
        <v>0.6</v>
      </c>
      <c r="AF93" s="1">
        <v>0.3</v>
      </c>
      <c r="AG93" s="1">
        <v>1.1000000000000001</v>
      </c>
      <c r="AH93" s="1">
        <v>0.6</v>
      </c>
      <c r="AI93" s="1">
        <v>1.1000000000000001</v>
      </c>
      <c r="AJ93" s="1">
        <v>0.6</v>
      </c>
      <c r="AK93" s="1">
        <v>0.3</v>
      </c>
      <c r="AL93" s="1">
        <v>1.1000000000000001</v>
      </c>
      <c r="AM93" s="1">
        <v>0.6</v>
      </c>
      <c r="AN93" s="1">
        <v>1.1000000000000001</v>
      </c>
      <c r="AO93" s="1">
        <v>0.6</v>
      </c>
      <c r="AP93" s="1">
        <v>0.3</v>
      </c>
      <c r="AQ93" s="1">
        <v>1.1000000000000001</v>
      </c>
      <c r="AR93" s="1">
        <v>0.6</v>
      </c>
      <c r="AS93" s="1">
        <v>1.1000000000000001</v>
      </c>
      <c r="AT93" s="1">
        <v>0.6</v>
      </c>
      <c r="AU93" s="1">
        <v>0.3</v>
      </c>
      <c r="AV93" s="1">
        <v>1.1000000000000001</v>
      </c>
      <c r="AW93" s="1">
        <v>0.6</v>
      </c>
      <c r="AX93" s="1">
        <v>1.1000000000000001</v>
      </c>
      <c r="AY93" s="1">
        <v>0.6</v>
      </c>
      <c r="AZ93" s="1">
        <v>0.3</v>
      </c>
      <c r="BA93" s="1">
        <v>1.1000000000000001</v>
      </c>
      <c r="BB93" s="1">
        <v>0.6</v>
      </c>
      <c r="BC93" s="1">
        <v>1.1000000000000001</v>
      </c>
      <c r="BD93" s="1">
        <v>0.6</v>
      </c>
      <c r="BE93" s="1">
        <v>0.3</v>
      </c>
      <c r="BF93" s="1">
        <v>1.1000000000000001</v>
      </c>
      <c r="BG93" s="1">
        <v>0.6</v>
      </c>
      <c r="BH93" s="1">
        <v>1.1000000000000001</v>
      </c>
      <c r="BI93" s="1">
        <v>0.6</v>
      </c>
      <c r="BJ93" s="1">
        <v>0.3</v>
      </c>
      <c r="BK93" s="1">
        <v>1.1000000000000001</v>
      </c>
      <c r="BL93" s="1">
        <v>0.6</v>
      </c>
      <c r="BM93" s="1">
        <v>1.1000000000000001</v>
      </c>
      <c r="BN93" s="1">
        <v>0.6</v>
      </c>
      <c r="BO93" s="1">
        <v>0.3</v>
      </c>
      <c r="BP93" s="1">
        <v>1.1000000000000001</v>
      </c>
      <c r="BQ93" s="1">
        <v>0.6</v>
      </c>
      <c r="BR93" s="1">
        <v>1.1000000000000001</v>
      </c>
      <c r="BS93" s="1">
        <v>0.6</v>
      </c>
      <c r="BT93" s="1">
        <v>0.3</v>
      </c>
      <c r="BU93" s="1">
        <v>1.1000000000000001</v>
      </c>
      <c r="BV93" s="1">
        <v>0.6</v>
      </c>
      <c r="BW93" s="1">
        <v>1.1000000000000001</v>
      </c>
      <c r="BX93" s="1">
        <v>0.6</v>
      </c>
      <c r="BY93" s="1">
        <v>0.3</v>
      </c>
      <c r="BZ93" s="1">
        <v>1.1000000000000001</v>
      </c>
      <c r="CA93" s="1">
        <v>0.6</v>
      </c>
      <c r="CB93" s="1">
        <v>1.1000000000000001</v>
      </c>
      <c r="CC93" s="1">
        <v>0.6</v>
      </c>
      <c r="CD93" s="1">
        <v>0.3</v>
      </c>
      <c r="CE93" s="1">
        <v>1.1000000000000001</v>
      </c>
      <c r="CF93" s="1">
        <v>0.6</v>
      </c>
      <c r="CG93" s="1">
        <v>1.1000000000000001</v>
      </c>
      <c r="CH93" s="1"/>
    </row>
    <row r="94" spans="1:86" x14ac:dyDescent="0.35">
      <c r="A94" s="5" t="s">
        <v>1</v>
      </c>
      <c r="B94" s="1">
        <v>402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</row>
    <row r="96" spans="1:86" x14ac:dyDescent="0.35">
      <c r="A96" s="4" t="s">
        <v>14</v>
      </c>
      <c r="B96" s="4"/>
    </row>
    <row r="97" spans="1:86" x14ac:dyDescent="0.35">
      <c r="A97" s="5" t="s">
        <v>2</v>
      </c>
      <c r="B97" s="5">
        <v>50</v>
      </c>
    </row>
    <row r="98" spans="1:86" ht="15.5" x14ac:dyDescent="0.35">
      <c r="A98" s="5" t="s">
        <v>0</v>
      </c>
      <c r="B98" s="5">
        <v>6</v>
      </c>
    </row>
    <row r="99" spans="1:86" ht="17.5" x14ac:dyDescent="0.45">
      <c r="A99" s="5" t="s">
        <v>3</v>
      </c>
      <c r="B99" s="1">
        <v>8</v>
      </c>
      <c r="C99" s="1">
        <v>4</v>
      </c>
      <c r="D99" s="1">
        <v>5</v>
      </c>
      <c r="E99" s="1">
        <v>2</v>
      </c>
      <c r="F99" s="1">
        <v>7</v>
      </c>
      <c r="G99" s="1">
        <v>3</v>
      </c>
      <c r="H99" s="1">
        <v>6</v>
      </c>
      <c r="I99" s="1">
        <v>9</v>
      </c>
      <c r="J99" s="1">
        <v>5</v>
      </c>
      <c r="K99" s="1">
        <v>6</v>
      </c>
      <c r="L99" s="1">
        <v>9</v>
      </c>
      <c r="M99" s="1">
        <v>6</v>
      </c>
      <c r="N99" s="1">
        <v>5</v>
      </c>
      <c r="O99" s="1">
        <v>5</v>
      </c>
      <c r="P99" s="1">
        <v>1</v>
      </c>
      <c r="Q99" s="1">
        <v>4</v>
      </c>
      <c r="R99" s="1">
        <v>7</v>
      </c>
      <c r="S99" s="1">
        <v>3</v>
      </c>
      <c r="T99" s="1">
        <v>8</v>
      </c>
      <c r="U99" s="1">
        <v>7</v>
      </c>
      <c r="V99" s="1">
        <v>9</v>
      </c>
      <c r="W99" s="1">
        <v>3</v>
      </c>
      <c r="X99" s="1">
        <v>6</v>
      </c>
      <c r="Y99" s="1">
        <v>4</v>
      </c>
      <c r="Z99" s="1">
        <v>6</v>
      </c>
      <c r="AA99" s="1">
        <v>3</v>
      </c>
      <c r="AB99" s="1">
        <v>7</v>
      </c>
      <c r="AC99" s="1">
        <v>5</v>
      </c>
      <c r="AD99" s="1">
        <v>5</v>
      </c>
      <c r="AE99" s="1">
        <v>8</v>
      </c>
      <c r="AF99" s="1">
        <v>5</v>
      </c>
      <c r="AG99" s="1">
        <v>7</v>
      </c>
      <c r="AH99" s="1">
        <v>4</v>
      </c>
      <c r="AI99" s="1">
        <v>7</v>
      </c>
      <c r="AJ99" s="1">
        <v>1</v>
      </c>
      <c r="AK99" s="1">
        <v>2</v>
      </c>
      <c r="AL99" s="1">
        <v>7</v>
      </c>
      <c r="AM99" s="1">
        <v>5</v>
      </c>
      <c r="AN99" s="1">
        <v>8</v>
      </c>
      <c r="AO99" s="1">
        <v>2</v>
      </c>
      <c r="AP99" s="1">
        <v>1</v>
      </c>
      <c r="AQ99" s="1">
        <v>9</v>
      </c>
      <c r="AR99" s="1">
        <v>3</v>
      </c>
      <c r="AS99" s="1">
        <v>1</v>
      </c>
      <c r="AT99" s="1">
        <v>4</v>
      </c>
      <c r="AU99" s="1">
        <v>1</v>
      </c>
      <c r="AV99" s="1">
        <v>5</v>
      </c>
      <c r="AW99" s="1">
        <v>4</v>
      </c>
      <c r="AX99" s="1">
        <v>3</v>
      </c>
      <c r="AY99" s="1">
        <v>6</v>
      </c>
    </row>
    <row r="100" spans="1:86" ht="15.5" x14ac:dyDescent="0.35">
      <c r="A100" s="5" t="s">
        <v>4</v>
      </c>
      <c r="B100" s="1">
        <v>1</v>
      </c>
      <c r="C100" s="1">
        <v>6</v>
      </c>
      <c r="D100" s="1">
        <v>3</v>
      </c>
      <c r="E100" s="1">
        <v>6</v>
      </c>
      <c r="F100" s="1">
        <v>3</v>
      </c>
      <c r="G100" s="1">
        <v>4</v>
      </c>
      <c r="H100" s="1">
        <v>3</v>
      </c>
      <c r="I100" s="1">
        <v>5</v>
      </c>
      <c r="J100" s="1">
        <v>2</v>
      </c>
      <c r="K100" s="1">
        <v>4</v>
      </c>
      <c r="L100" s="1">
        <v>1</v>
      </c>
      <c r="M100" s="1">
        <v>6</v>
      </c>
      <c r="N100" s="1">
        <v>2</v>
      </c>
      <c r="O100" s="1">
        <v>2</v>
      </c>
      <c r="P100" s="1">
        <v>3</v>
      </c>
      <c r="Q100" s="1">
        <v>6</v>
      </c>
      <c r="R100" s="1">
        <v>5</v>
      </c>
      <c r="S100" s="1">
        <v>5</v>
      </c>
      <c r="T100" s="1">
        <v>2</v>
      </c>
      <c r="U100" s="1">
        <v>4</v>
      </c>
      <c r="V100" s="1">
        <v>5</v>
      </c>
      <c r="W100" s="1">
        <v>1</v>
      </c>
      <c r="X100" s="1">
        <v>4</v>
      </c>
      <c r="Y100" s="1">
        <v>6</v>
      </c>
      <c r="Z100" s="1">
        <v>1</v>
      </c>
      <c r="AA100" s="1">
        <v>4</v>
      </c>
      <c r="AB100" s="1">
        <v>2</v>
      </c>
      <c r="AC100" s="1">
        <v>4</v>
      </c>
      <c r="AD100" s="1">
        <v>3</v>
      </c>
      <c r="AE100" s="1">
        <v>1</v>
      </c>
      <c r="AF100" s="1">
        <v>5</v>
      </c>
      <c r="AG100" s="1">
        <v>2</v>
      </c>
      <c r="AH100" s="1">
        <v>2</v>
      </c>
      <c r="AI100" s="1">
        <v>6</v>
      </c>
      <c r="AJ100" s="1">
        <v>5</v>
      </c>
      <c r="AK100" s="1">
        <v>4</v>
      </c>
      <c r="AL100" s="1">
        <v>1</v>
      </c>
      <c r="AM100" s="1">
        <v>4</v>
      </c>
      <c r="AN100" s="1">
        <v>6</v>
      </c>
      <c r="AO100" s="1">
        <v>6</v>
      </c>
      <c r="AP100" s="1">
        <v>2</v>
      </c>
      <c r="AQ100" s="1">
        <v>3</v>
      </c>
      <c r="AR100" s="1">
        <v>2</v>
      </c>
      <c r="AS100" s="1">
        <v>3</v>
      </c>
      <c r="AT100" s="1">
        <v>6</v>
      </c>
      <c r="AU100" s="1">
        <v>5</v>
      </c>
      <c r="AV100" s="1">
        <v>5</v>
      </c>
      <c r="AW100" s="1">
        <v>4</v>
      </c>
      <c r="AX100" s="1">
        <v>6</v>
      </c>
      <c r="AY100" s="1">
        <v>1</v>
      </c>
    </row>
    <row r="101" spans="1:86" ht="17.5" x14ac:dyDescent="0.45">
      <c r="A101" s="5" t="s">
        <v>5</v>
      </c>
      <c r="B101" s="1">
        <v>6</v>
      </c>
      <c r="C101" s="1">
        <v>11</v>
      </c>
      <c r="D101" s="1">
        <v>9</v>
      </c>
      <c r="E101" s="1">
        <v>11</v>
      </c>
      <c r="F101" s="1">
        <v>9</v>
      </c>
      <c r="G101" s="1">
        <v>14</v>
      </c>
      <c r="H101" s="1">
        <v>9</v>
      </c>
      <c r="I101" s="1">
        <v>8</v>
      </c>
      <c r="J101" s="1">
        <v>12</v>
      </c>
      <c r="K101" s="1">
        <v>14</v>
      </c>
      <c r="L101" s="1">
        <v>6</v>
      </c>
      <c r="M101" s="1">
        <v>11</v>
      </c>
      <c r="N101" s="1">
        <v>12</v>
      </c>
      <c r="O101" s="1">
        <v>12</v>
      </c>
      <c r="P101" s="1">
        <v>9</v>
      </c>
      <c r="Q101" s="1">
        <v>11</v>
      </c>
      <c r="R101" s="1">
        <v>8</v>
      </c>
      <c r="S101" s="1">
        <v>8</v>
      </c>
      <c r="T101" s="1">
        <v>12</v>
      </c>
      <c r="U101" s="1">
        <v>14</v>
      </c>
      <c r="V101" s="1">
        <v>8</v>
      </c>
      <c r="W101" s="1">
        <v>6</v>
      </c>
      <c r="X101" s="1">
        <v>14</v>
      </c>
      <c r="Y101" s="1">
        <v>11</v>
      </c>
      <c r="Z101" s="1">
        <v>6</v>
      </c>
      <c r="AA101" s="1">
        <v>14</v>
      </c>
      <c r="AB101" s="1">
        <v>12</v>
      </c>
      <c r="AC101" s="1">
        <v>14</v>
      </c>
      <c r="AD101" s="1">
        <v>9</v>
      </c>
      <c r="AE101" s="1">
        <v>6</v>
      </c>
      <c r="AF101" s="1">
        <v>8</v>
      </c>
      <c r="AG101" s="1">
        <v>12</v>
      </c>
      <c r="AH101" s="1">
        <v>12</v>
      </c>
      <c r="AI101" s="1">
        <v>11</v>
      </c>
      <c r="AJ101" s="1">
        <v>8</v>
      </c>
      <c r="AK101" s="1">
        <v>14</v>
      </c>
      <c r="AL101" s="1">
        <v>6</v>
      </c>
      <c r="AM101" s="1">
        <v>14</v>
      </c>
      <c r="AN101" s="1">
        <v>11</v>
      </c>
      <c r="AO101" s="1">
        <v>11</v>
      </c>
      <c r="AP101" s="1">
        <v>12</v>
      </c>
      <c r="AQ101" s="1">
        <v>9</v>
      </c>
      <c r="AR101" s="1">
        <v>12</v>
      </c>
      <c r="AS101" s="1">
        <v>9</v>
      </c>
      <c r="AT101" s="1">
        <v>11</v>
      </c>
      <c r="AU101" s="1">
        <v>8</v>
      </c>
      <c r="AV101" s="1">
        <v>8</v>
      </c>
      <c r="AW101" s="1">
        <v>14</v>
      </c>
      <c r="AX101" s="1">
        <v>11</v>
      </c>
      <c r="AY101" s="1">
        <v>6</v>
      </c>
    </row>
    <row r="102" spans="1:86" ht="17.5" x14ac:dyDescent="0.45">
      <c r="A102" s="5" t="s">
        <v>7</v>
      </c>
      <c r="B102" s="1">
        <v>5</v>
      </c>
      <c r="C102" s="1">
        <v>2</v>
      </c>
      <c r="D102" s="1">
        <v>3</v>
      </c>
      <c r="E102" s="1">
        <v>1</v>
      </c>
      <c r="F102" s="1">
        <v>2</v>
      </c>
      <c r="G102" s="1">
        <v>4</v>
      </c>
    </row>
    <row r="103" spans="1:86" ht="17.5" x14ac:dyDescent="0.45">
      <c r="A103" s="5" t="s">
        <v>8</v>
      </c>
      <c r="B103" s="1">
        <v>0</v>
      </c>
      <c r="C103" s="1">
        <v>3</v>
      </c>
      <c r="D103" s="1">
        <v>3</v>
      </c>
      <c r="E103" s="1">
        <v>2</v>
      </c>
      <c r="F103" s="1">
        <v>4</v>
      </c>
      <c r="G103" s="1">
        <v>1</v>
      </c>
    </row>
    <row r="104" spans="1:86" ht="15.5" x14ac:dyDescent="0.35">
      <c r="B104" s="1">
        <v>3</v>
      </c>
      <c r="C104" s="1">
        <v>0</v>
      </c>
      <c r="D104" s="1">
        <v>2</v>
      </c>
      <c r="E104" s="1">
        <v>1</v>
      </c>
      <c r="F104" s="1">
        <v>1</v>
      </c>
      <c r="G104" s="1">
        <v>4</v>
      </c>
    </row>
    <row r="105" spans="1:86" x14ac:dyDescent="0.35">
      <c r="B105" s="1">
        <v>4</v>
      </c>
      <c r="C105" s="1">
        <v>3</v>
      </c>
      <c r="D105" s="1">
        <v>0</v>
      </c>
      <c r="E105" s="1">
        <v>1</v>
      </c>
      <c r="F105" s="1">
        <v>1</v>
      </c>
      <c r="G105" s="1">
        <v>3</v>
      </c>
    </row>
    <row r="106" spans="1:86" x14ac:dyDescent="0.35">
      <c r="B106" s="1">
        <v>5</v>
      </c>
      <c r="C106" s="1">
        <v>4</v>
      </c>
      <c r="D106" s="1">
        <v>4</v>
      </c>
      <c r="E106" s="1">
        <v>0</v>
      </c>
      <c r="F106" s="1">
        <v>4</v>
      </c>
      <c r="G106" s="1">
        <v>3</v>
      </c>
    </row>
    <row r="107" spans="1:86" x14ac:dyDescent="0.35">
      <c r="B107" s="1">
        <v>3</v>
      </c>
      <c r="C107" s="1">
        <v>2</v>
      </c>
      <c r="D107" s="1">
        <v>2</v>
      </c>
      <c r="E107" s="1">
        <v>1</v>
      </c>
      <c r="F107" s="1">
        <v>0</v>
      </c>
      <c r="G107" s="1">
        <v>4</v>
      </c>
    </row>
    <row r="108" spans="1:86" x14ac:dyDescent="0.35">
      <c r="B108" s="1">
        <v>5</v>
      </c>
      <c r="C108" s="1">
        <v>5</v>
      </c>
      <c r="D108" s="1">
        <v>5</v>
      </c>
      <c r="E108" s="1">
        <v>3</v>
      </c>
      <c r="F108" s="1">
        <v>3</v>
      </c>
      <c r="G108" s="1">
        <v>0</v>
      </c>
    </row>
    <row r="109" spans="1:86" ht="17.5" x14ac:dyDescent="0.45">
      <c r="A109" s="5" t="s">
        <v>9</v>
      </c>
      <c r="B109" s="1">
        <v>181</v>
      </c>
      <c r="C109" s="1">
        <v>168</v>
      </c>
      <c r="D109" s="1">
        <v>144</v>
      </c>
      <c r="E109" s="1">
        <v>274</v>
      </c>
      <c r="F109" s="1">
        <v>360</v>
      </c>
      <c r="G109" s="1">
        <v>370</v>
      </c>
      <c r="H109" s="1">
        <v>180</v>
      </c>
      <c r="I109" s="1">
        <v>241</v>
      </c>
      <c r="J109" s="1">
        <v>211</v>
      </c>
      <c r="K109" s="1">
        <v>253</v>
      </c>
      <c r="L109" s="1">
        <v>180</v>
      </c>
      <c r="M109" s="1">
        <v>124</v>
      </c>
      <c r="N109" s="1">
        <v>229</v>
      </c>
      <c r="O109" s="1">
        <v>154</v>
      </c>
      <c r="P109" s="1">
        <v>113</v>
      </c>
      <c r="Q109" s="1">
        <v>375</v>
      </c>
      <c r="R109" s="1">
        <v>226</v>
      </c>
      <c r="S109" s="1">
        <v>386</v>
      </c>
      <c r="T109" s="1">
        <v>320</v>
      </c>
      <c r="U109" s="1">
        <v>108</v>
      </c>
      <c r="V109" s="1">
        <v>310</v>
      </c>
      <c r="W109" s="1">
        <v>343</v>
      </c>
      <c r="X109" s="1">
        <v>288</v>
      </c>
      <c r="Y109" s="1">
        <v>261</v>
      </c>
      <c r="Z109" s="1">
        <v>166</v>
      </c>
      <c r="AA109" s="1">
        <v>324</v>
      </c>
      <c r="AB109" s="1">
        <v>170</v>
      </c>
      <c r="AC109" s="1">
        <v>210</v>
      </c>
      <c r="AD109" s="1">
        <v>356</v>
      </c>
      <c r="AE109" s="1">
        <v>348</v>
      </c>
      <c r="AF109" s="1">
        <v>219</v>
      </c>
      <c r="AG109" s="1">
        <v>195</v>
      </c>
      <c r="AH109" s="1">
        <v>278</v>
      </c>
      <c r="AI109" s="1">
        <v>363</v>
      </c>
      <c r="AJ109" s="1">
        <v>361</v>
      </c>
      <c r="AK109" s="1">
        <v>273</v>
      </c>
      <c r="AL109" s="1">
        <v>199</v>
      </c>
      <c r="AM109" s="1">
        <v>346</v>
      </c>
      <c r="AN109" s="1">
        <v>230</v>
      </c>
      <c r="AO109" s="1">
        <v>360</v>
      </c>
      <c r="AP109" s="1">
        <v>124</v>
      </c>
      <c r="AQ109" s="1">
        <v>268</v>
      </c>
      <c r="AR109" s="1">
        <v>308</v>
      </c>
      <c r="AS109" s="1">
        <v>156</v>
      </c>
      <c r="AT109" s="1">
        <v>213</v>
      </c>
      <c r="AU109" s="1">
        <v>158</v>
      </c>
      <c r="AV109" s="1">
        <v>259</v>
      </c>
      <c r="AW109" s="1">
        <v>231</v>
      </c>
      <c r="AX109" s="1">
        <v>286</v>
      </c>
      <c r="AY109" s="1">
        <v>119</v>
      </c>
    </row>
    <row r="110" spans="1:86" x14ac:dyDescent="0.35">
      <c r="A110" s="5" t="s">
        <v>27</v>
      </c>
      <c r="B110" s="1">
        <v>84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</row>
    <row r="111" spans="1:86" ht="17.5" x14ac:dyDescent="0.45">
      <c r="A111" s="5" t="s">
        <v>28</v>
      </c>
      <c r="B111" s="1">
        <v>8</v>
      </c>
      <c r="C111" s="1">
        <v>4</v>
      </c>
      <c r="D111" s="1">
        <v>5</v>
      </c>
      <c r="E111" s="1">
        <v>4</v>
      </c>
      <c r="F111" s="1">
        <v>3</v>
      </c>
      <c r="G111" s="1">
        <v>8</v>
      </c>
      <c r="H111" s="1">
        <v>4</v>
      </c>
      <c r="I111" s="1">
        <v>5</v>
      </c>
      <c r="J111" s="1">
        <v>4</v>
      </c>
      <c r="K111" s="1">
        <v>3</v>
      </c>
      <c r="L111" s="1">
        <v>8</v>
      </c>
      <c r="M111" s="1">
        <v>4</v>
      </c>
      <c r="N111" s="1">
        <v>5</v>
      </c>
      <c r="O111" s="1">
        <v>4</v>
      </c>
      <c r="P111" s="1">
        <v>3</v>
      </c>
      <c r="Q111" s="1">
        <v>8</v>
      </c>
      <c r="R111" s="1">
        <v>4</v>
      </c>
      <c r="S111" s="1">
        <v>5</v>
      </c>
      <c r="T111" s="1">
        <v>4</v>
      </c>
      <c r="U111" s="1">
        <v>3</v>
      </c>
      <c r="V111" s="1">
        <v>8</v>
      </c>
      <c r="W111" s="1">
        <v>4</v>
      </c>
      <c r="X111" s="1">
        <v>5</v>
      </c>
      <c r="Y111" s="1">
        <v>4</v>
      </c>
      <c r="Z111" s="1">
        <v>3</v>
      </c>
      <c r="AA111" s="1">
        <v>8</v>
      </c>
      <c r="AB111" s="1">
        <v>4</v>
      </c>
      <c r="AC111" s="1">
        <v>5</v>
      </c>
      <c r="AD111" s="1">
        <v>4</v>
      </c>
      <c r="AE111" s="1">
        <v>3</v>
      </c>
      <c r="AF111" s="1">
        <v>8</v>
      </c>
      <c r="AG111" s="1">
        <v>4</v>
      </c>
      <c r="AH111" s="1">
        <v>5</v>
      </c>
      <c r="AI111" s="1">
        <v>4</v>
      </c>
      <c r="AJ111" s="1">
        <v>3</v>
      </c>
      <c r="AK111" s="1">
        <v>8</v>
      </c>
      <c r="AL111" s="1">
        <v>4</v>
      </c>
      <c r="AM111" s="1">
        <v>5</v>
      </c>
      <c r="AN111" s="1">
        <v>4</v>
      </c>
      <c r="AO111" s="1">
        <v>3</v>
      </c>
      <c r="AP111" s="1">
        <v>8</v>
      </c>
      <c r="AQ111" s="1">
        <v>4</v>
      </c>
      <c r="AR111" s="1">
        <v>5</v>
      </c>
      <c r="AS111" s="1">
        <v>4</v>
      </c>
      <c r="AT111" s="1">
        <v>3</v>
      </c>
      <c r="AU111" s="1">
        <v>8</v>
      </c>
      <c r="AV111" s="1">
        <v>4</v>
      </c>
      <c r="AW111" s="1">
        <v>5</v>
      </c>
      <c r="AX111" s="1">
        <v>4</v>
      </c>
      <c r="AY111" s="1">
        <v>3</v>
      </c>
      <c r="AZ111" s="1">
        <v>8</v>
      </c>
      <c r="BA111" s="1">
        <v>4</v>
      </c>
      <c r="BB111" s="1">
        <v>5</v>
      </c>
      <c r="BC111" s="1">
        <v>4</v>
      </c>
      <c r="BD111" s="1">
        <v>3</v>
      </c>
      <c r="BE111" s="1">
        <v>8</v>
      </c>
      <c r="BF111" s="1">
        <v>4</v>
      </c>
      <c r="BG111" s="1">
        <v>5</v>
      </c>
      <c r="BH111" s="1">
        <v>4</v>
      </c>
      <c r="BI111" s="1">
        <v>3</v>
      </c>
      <c r="BJ111" s="1">
        <v>8</v>
      </c>
      <c r="BK111" s="1">
        <v>4</v>
      </c>
      <c r="BL111" s="1">
        <v>5</v>
      </c>
      <c r="BM111" s="1">
        <v>4</v>
      </c>
      <c r="BN111" s="1">
        <v>3</v>
      </c>
      <c r="BO111" s="1">
        <v>8</v>
      </c>
      <c r="BP111" s="1">
        <v>4</v>
      </c>
      <c r="BQ111" s="1">
        <v>5</v>
      </c>
      <c r="BR111" s="1">
        <v>4</v>
      </c>
      <c r="BS111" s="1">
        <v>3</v>
      </c>
      <c r="BT111" s="1">
        <v>8</v>
      </c>
      <c r="BU111" s="1">
        <v>4</v>
      </c>
      <c r="BV111" s="1">
        <v>5</v>
      </c>
      <c r="BW111" s="1">
        <v>4</v>
      </c>
      <c r="BX111" s="1">
        <v>3</v>
      </c>
      <c r="BY111" s="1">
        <v>8</v>
      </c>
      <c r="BZ111" s="1">
        <v>4</v>
      </c>
      <c r="CA111" s="1">
        <v>5</v>
      </c>
      <c r="CB111" s="1">
        <v>4</v>
      </c>
      <c r="CC111" s="1">
        <v>3</v>
      </c>
      <c r="CD111" s="1">
        <v>8</v>
      </c>
      <c r="CE111" s="1">
        <v>4</v>
      </c>
      <c r="CF111" s="1">
        <v>5</v>
      </c>
      <c r="CG111" s="1">
        <v>1</v>
      </c>
      <c r="CH111" s="1"/>
    </row>
    <row r="112" spans="1:86" ht="18" x14ac:dyDescent="0.4">
      <c r="A112" s="5" t="s">
        <v>29</v>
      </c>
      <c r="B112" s="1">
        <v>0.3</v>
      </c>
      <c r="C112" s="1">
        <v>1.1000000000000001</v>
      </c>
      <c r="D112" s="1">
        <v>0.6</v>
      </c>
      <c r="E112" s="1">
        <v>1.1000000000000001</v>
      </c>
      <c r="F112" s="1">
        <v>0.6</v>
      </c>
      <c r="G112" s="1">
        <v>0.3</v>
      </c>
      <c r="H112" s="1">
        <v>1.1000000000000001</v>
      </c>
      <c r="I112" s="1">
        <v>0.6</v>
      </c>
      <c r="J112" s="1">
        <v>1.1000000000000001</v>
      </c>
      <c r="K112" s="1">
        <v>0.6</v>
      </c>
      <c r="L112" s="1">
        <v>0.3</v>
      </c>
      <c r="M112" s="1">
        <v>1.1000000000000001</v>
      </c>
      <c r="N112" s="1">
        <v>0.6</v>
      </c>
      <c r="O112" s="1">
        <v>1.1000000000000001</v>
      </c>
      <c r="P112" s="1">
        <v>0.6</v>
      </c>
      <c r="Q112" s="1">
        <v>0.3</v>
      </c>
      <c r="R112" s="1">
        <v>1.1000000000000001</v>
      </c>
      <c r="S112" s="1">
        <v>0.6</v>
      </c>
      <c r="T112" s="1">
        <v>1.1000000000000001</v>
      </c>
      <c r="U112" s="1">
        <v>0.6</v>
      </c>
      <c r="V112" s="1">
        <v>0.3</v>
      </c>
      <c r="W112" s="1">
        <v>1.1000000000000001</v>
      </c>
      <c r="X112" s="1">
        <v>0.6</v>
      </c>
      <c r="Y112" s="1">
        <v>1.1000000000000001</v>
      </c>
      <c r="Z112" s="1">
        <v>0.6</v>
      </c>
      <c r="AA112" s="1">
        <v>0.3</v>
      </c>
      <c r="AB112" s="1">
        <v>1.1000000000000001</v>
      </c>
      <c r="AC112" s="1">
        <v>0.6</v>
      </c>
      <c r="AD112" s="1">
        <v>1.1000000000000001</v>
      </c>
      <c r="AE112" s="1">
        <v>0.6</v>
      </c>
      <c r="AF112" s="1">
        <v>0.3</v>
      </c>
      <c r="AG112" s="1">
        <v>1.1000000000000001</v>
      </c>
      <c r="AH112" s="1">
        <v>0.6</v>
      </c>
      <c r="AI112" s="1">
        <v>1.1000000000000001</v>
      </c>
      <c r="AJ112" s="1">
        <v>0.6</v>
      </c>
      <c r="AK112" s="1">
        <v>0.3</v>
      </c>
      <c r="AL112" s="1">
        <v>1.1000000000000001</v>
      </c>
      <c r="AM112" s="1">
        <v>0.6</v>
      </c>
      <c r="AN112" s="1">
        <v>1.1000000000000001</v>
      </c>
      <c r="AO112" s="1">
        <v>0.6</v>
      </c>
      <c r="AP112" s="1">
        <v>0.3</v>
      </c>
      <c r="AQ112" s="1">
        <v>1.1000000000000001</v>
      </c>
      <c r="AR112" s="1">
        <v>0.6</v>
      </c>
      <c r="AS112" s="1">
        <v>1.1000000000000001</v>
      </c>
      <c r="AT112" s="1">
        <v>0.6</v>
      </c>
      <c r="AU112" s="1">
        <v>0.3</v>
      </c>
      <c r="AV112" s="1">
        <v>1.1000000000000001</v>
      </c>
      <c r="AW112" s="1">
        <v>0.6</v>
      </c>
      <c r="AX112" s="1">
        <v>1.1000000000000001</v>
      </c>
      <c r="AY112" s="1">
        <v>0.6</v>
      </c>
      <c r="AZ112" s="1">
        <v>0.3</v>
      </c>
      <c r="BA112" s="1">
        <v>1.1000000000000001</v>
      </c>
      <c r="BB112" s="1">
        <v>0.6</v>
      </c>
      <c r="BC112" s="1">
        <v>1.1000000000000001</v>
      </c>
      <c r="BD112" s="1">
        <v>0.6</v>
      </c>
      <c r="BE112" s="1">
        <v>0.3</v>
      </c>
      <c r="BF112" s="1">
        <v>1.1000000000000001</v>
      </c>
      <c r="BG112" s="1">
        <v>0.6</v>
      </c>
      <c r="BH112" s="1">
        <v>1.1000000000000001</v>
      </c>
      <c r="BI112" s="1">
        <v>0.6</v>
      </c>
      <c r="BJ112" s="1">
        <v>0.3</v>
      </c>
      <c r="BK112" s="1">
        <v>1.1000000000000001</v>
      </c>
      <c r="BL112" s="1">
        <v>0.6</v>
      </c>
      <c r="BM112" s="1">
        <v>1.1000000000000001</v>
      </c>
      <c r="BN112" s="1">
        <v>0.6</v>
      </c>
      <c r="BO112" s="1">
        <v>0.3</v>
      </c>
      <c r="BP112" s="1">
        <v>1.1000000000000001</v>
      </c>
      <c r="BQ112" s="1">
        <v>0.6</v>
      </c>
      <c r="BR112" s="1">
        <v>1.1000000000000001</v>
      </c>
      <c r="BS112" s="1">
        <v>0.6</v>
      </c>
      <c r="BT112" s="1">
        <v>0.3</v>
      </c>
      <c r="BU112" s="1">
        <v>1.1000000000000001</v>
      </c>
      <c r="BV112" s="1">
        <v>0.6</v>
      </c>
      <c r="BW112" s="1">
        <v>1.1000000000000001</v>
      </c>
      <c r="BX112" s="1">
        <v>0.6</v>
      </c>
      <c r="BY112" s="1">
        <v>0.3</v>
      </c>
      <c r="BZ112" s="1">
        <v>1.1000000000000001</v>
      </c>
      <c r="CA112" s="1">
        <v>0.6</v>
      </c>
      <c r="CB112" s="1">
        <v>1.1000000000000001</v>
      </c>
      <c r="CC112" s="1">
        <v>0.6</v>
      </c>
      <c r="CD112" s="1">
        <v>0.3</v>
      </c>
      <c r="CE112" s="1">
        <v>1.1000000000000001</v>
      </c>
      <c r="CF112" s="1">
        <v>0.6</v>
      </c>
      <c r="CG112" s="1">
        <v>1.1000000000000001</v>
      </c>
      <c r="CH112" s="1"/>
    </row>
    <row r="113" spans="1:86" ht="15.5" x14ac:dyDescent="0.35">
      <c r="A113" s="5" t="s">
        <v>1</v>
      </c>
      <c r="B113" s="1">
        <v>402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</row>
    <row r="115" spans="1:86" ht="15.5" x14ac:dyDescent="0.35">
      <c r="A115" s="4" t="s">
        <v>15</v>
      </c>
      <c r="B115" s="4"/>
    </row>
    <row r="116" spans="1:86" ht="15.5" x14ac:dyDescent="0.35">
      <c r="A116" s="5" t="s">
        <v>2</v>
      </c>
      <c r="B116" s="5">
        <v>50</v>
      </c>
    </row>
    <row r="117" spans="1:86" ht="15.5" x14ac:dyDescent="0.35">
      <c r="A117" s="5" t="s">
        <v>0</v>
      </c>
      <c r="B117" s="5">
        <v>6</v>
      </c>
    </row>
    <row r="118" spans="1:86" ht="17.5" x14ac:dyDescent="0.45">
      <c r="A118" s="5" t="s">
        <v>3</v>
      </c>
      <c r="B118" s="1">
        <v>8</v>
      </c>
      <c r="C118" s="1">
        <v>4</v>
      </c>
      <c r="D118" s="1">
        <v>5</v>
      </c>
      <c r="E118" s="1">
        <v>2</v>
      </c>
      <c r="F118" s="1">
        <v>7</v>
      </c>
      <c r="G118" s="1">
        <v>3</v>
      </c>
      <c r="H118" s="1">
        <v>6</v>
      </c>
      <c r="I118" s="1">
        <v>9</v>
      </c>
      <c r="J118" s="1">
        <v>5</v>
      </c>
      <c r="K118" s="1">
        <v>6</v>
      </c>
      <c r="L118" s="1">
        <v>9</v>
      </c>
      <c r="M118" s="1">
        <v>6</v>
      </c>
      <c r="N118" s="1">
        <v>5</v>
      </c>
      <c r="O118" s="1">
        <v>5</v>
      </c>
      <c r="P118" s="1">
        <v>1</v>
      </c>
      <c r="Q118" s="1">
        <v>4</v>
      </c>
      <c r="R118" s="1">
        <v>7</v>
      </c>
      <c r="S118" s="1">
        <v>3</v>
      </c>
      <c r="T118" s="1">
        <v>8</v>
      </c>
      <c r="U118" s="1">
        <v>7</v>
      </c>
      <c r="V118" s="1">
        <v>9</v>
      </c>
      <c r="W118" s="1">
        <v>3</v>
      </c>
      <c r="X118" s="1">
        <v>6</v>
      </c>
      <c r="Y118" s="1">
        <v>4</v>
      </c>
      <c r="Z118" s="1">
        <v>6</v>
      </c>
      <c r="AA118" s="1">
        <v>3</v>
      </c>
      <c r="AB118" s="1">
        <v>7</v>
      </c>
      <c r="AC118" s="1">
        <v>5</v>
      </c>
      <c r="AD118" s="1">
        <v>5</v>
      </c>
      <c r="AE118" s="1">
        <v>8</v>
      </c>
      <c r="AF118" s="1">
        <v>5</v>
      </c>
      <c r="AG118" s="1">
        <v>7</v>
      </c>
      <c r="AH118" s="1">
        <v>4</v>
      </c>
      <c r="AI118" s="1">
        <v>7</v>
      </c>
      <c r="AJ118" s="1">
        <v>1</v>
      </c>
      <c r="AK118" s="1">
        <v>2</v>
      </c>
      <c r="AL118" s="1">
        <v>7</v>
      </c>
      <c r="AM118" s="1">
        <v>5</v>
      </c>
      <c r="AN118" s="1">
        <v>8</v>
      </c>
      <c r="AO118" s="1">
        <v>2</v>
      </c>
      <c r="AP118" s="1">
        <v>1</v>
      </c>
      <c r="AQ118" s="1">
        <v>9</v>
      </c>
      <c r="AR118" s="1">
        <v>3</v>
      </c>
      <c r="AS118" s="1">
        <v>1</v>
      </c>
      <c r="AT118" s="1">
        <v>4</v>
      </c>
      <c r="AU118" s="1">
        <v>1</v>
      </c>
      <c r="AV118" s="1">
        <v>5</v>
      </c>
      <c r="AW118" s="1">
        <v>4</v>
      </c>
      <c r="AX118" s="1">
        <v>3</v>
      </c>
      <c r="AY118" s="1">
        <v>6</v>
      </c>
    </row>
    <row r="119" spans="1:86" ht="15.5" x14ac:dyDescent="0.35">
      <c r="A119" s="5" t="s">
        <v>4</v>
      </c>
      <c r="B119" s="1">
        <v>1</v>
      </c>
      <c r="C119" s="1">
        <v>6</v>
      </c>
      <c r="D119" s="1">
        <v>3</v>
      </c>
      <c r="E119" s="1">
        <v>6</v>
      </c>
      <c r="F119" s="1">
        <v>3</v>
      </c>
      <c r="G119" s="1">
        <v>4</v>
      </c>
      <c r="H119" s="1">
        <v>3</v>
      </c>
      <c r="I119" s="1">
        <v>5</v>
      </c>
      <c r="J119" s="1">
        <v>2</v>
      </c>
      <c r="K119" s="1">
        <v>4</v>
      </c>
      <c r="L119" s="1">
        <v>1</v>
      </c>
      <c r="M119" s="1">
        <v>6</v>
      </c>
      <c r="N119" s="1">
        <v>2</v>
      </c>
      <c r="O119" s="1">
        <v>2</v>
      </c>
      <c r="P119" s="1">
        <v>3</v>
      </c>
      <c r="Q119" s="1">
        <v>6</v>
      </c>
      <c r="R119" s="1">
        <v>5</v>
      </c>
      <c r="S119" s="1">
        <v>5</v>
      </c>
      <c r="T119" s="1">
        <v>2</v>
      </c>
      <c r="U119" s="1">
        <v>4</v>
      </c>
      <c r="V119" s="1">
        <v>5</v>
      </c>
      <c r="W119" s="1">
        <v>1</v>
      </c>
      <c r="X119" s="1">
        <v>4</v>
      </c>
      <c r="Y119" s="1">
        <v>6</v>
      </c>
      <c r="Z119" s="1">
        <v>1</v>
      </c>
      <c r="AA119" s="1">
        <v>4</v>
      </c>
      <c r="AB119" s="1">
        <v>2</v>
      </c>
      <c r="AC119" s="1">
        <v>4</v>
      </c>
      <c r="AD119" s="1">
        <v>3</v>
      </c>
      <c r="AE119" s="1">
        <v>1</v>
      </c>
      <c r="AF119" s="1">
        <v>5</v>
      </c>
      <c r="AG119" s="1">
        <v>2</v>
      </c>
      <c r="AH119" s="1">
        <v>2</v>
      </c>
      <c r="AI119" s="1">
        <v>6</v>
      </c>
      <c r="AJ119" s="1">
        <v>5</v>
      </c>
      <c r="AK119" s="1">
        <v>4</v>
      </c>
      <c r="AL119" s="1">
        <v>1</v>
      </c>
      <c r="AM119" s="1">
        <v>4</v>
      </c>
      <c r="AN119" s="1">
        <v>6</v>
      </c>
      <c r="AO119" s="1">
        <v>6</v>
      </c>
      <c r="AP119" s="1">
        <v>2</v>
      </c>
      <c r="AQ119" s="1">
        <v>3</v>
      </c>
      <c r="AR119" s="1">
        <v>2</v>
      </c>
      <c r="AS119" s="1">
        <v>3</v>
      </c>
      <c r="AT119" s="1">
        <v>6</v>
      </c>
      <c r="AU119" s="1">
        <v>5</v>
      </c>
      <c r="AV119" s="1">
        <v>5</v>
      </c>
      <c r="AW119" s="1">
        <v>4</v>
      </c>
      <c r="AX119" s="1">
        <v>6</v>
      </c>
      <c r="AY119" s="1">
        <v>1</v>
      </c>
    </row>
    <row r="120" spans="1:86" ht="17.5" x14ac:dyDescent="0.45">
      <c r="A120" s="5" t="s">
        <v>5</v>
      </c>
      <c r="B120" s="1">
        <v>6</v>
      </c>
      <c r="C120" s="1">
        <v>11</v>
      </c>
      <c r="D120" s="1">
        <v>9</v>
      </c>
      <c r="E120" s="1">
        <v>11</v>
      </c>
      <c r="F120" s="1">
        <v>9</v>
      </c>
      <c r="G120" s="1">
        <v>14</v>
      </c>
      <c r="H120" s="1">
        <v>9</v>
      </c>
      <c r="I120" s="1">
        <v>8</v>
      </c>
      <c r="J120" s="1">
        <v>12</v>
      </c>
      <c r="K120" s="1">
        <v>14</v>
      </c>
      <c r="L120" s="1">
        <v>6</v>
      </c>
      <c r="M120" s="1">
        <v>11</v>
      </c>
      <c r="N120" s="1">
        <v>12</v>
      </c>
      <c r="O120" s="1">
        <v>12</v>
      </c>
      <c r="P120" s="1">
        <v>9</v>
      </c>
      <c r="Q120" s="1">
        <v>11</v>
      </c>
      <c r="R120" s="1">
        <v>8</v>
      </c>
      <c r="S120" s="1">
        <v>8</v>
      </c>
      <c r="T120" s="1">
        <v>12</v>
      </c>
      <c r="U120" s="1">
        <v>14</v>
      </c>
      <c r="V120" s="1">
        <v>8</v>
      </c>
      <c r="W120" s="1">
        <v>6</v>
      </c>
      <c r="X120" s="1">
        <v>14</v>
      </c>
      <c r="Y120" s="1">
        <v>11</v>
      </c>
      <c r="Z120" s="1">
        <v>6</v>
      </c>
      <c r="AA120" s="1">
        <v>14</v>
      </c>
      <c r="AB120" s="1">
        <v>12</v>
      </c>
      <c r="AC120" s="1">
        <v>14</v>
      </c>
      <c r="AD120" s="1">
        <v>9</v>
      </c>
      <c r="AE120" s="1">
        <v>6</v>
      </c>
      <c r="AF120" s="1">
        <v>8</v>
      </c>
      <c r="AG120" s="1">
        <v>12</v>
      </c>
      <c r="AH120" s="1">
        <v>12</v>
      </c>
      <c r="AI120" s="1">
        <v>11</v>
      </c>
      <c r="AJ120" s="1">
        <v>8</v>
      </c>
      <c r="AK120" s="1">
        <v>14</v>
      </c>
      <c r="AL120" s="1">
        <v>6</v>
      </c>
      <c r="AM120" s="1">
        <v>14</v>
      </c>
      <c r="AN120" s="1">
        <v>11</v>
      </c>
      <c r="AO120" s="1">
        <v>11</v>
      </c>
      <c r="AP120" s="1">
        <v>12</v>
      </c>
      <c r="AQ120" s="1">
        <v>9</v>
      </c>
      <c r="AR120" s="1">
        <v>12</v>
      </c>
      <c r="AS120" s="1">
        <v>9</v>
      </c>
      <c r="AT120" s="1">
        <v>11</v>
      </c>
      <c r="AU120" s="1">
        <v>8</v>
      </c>
      <c r="AV120" s="1">
        <v>8</v>
      </c>
      <c r="AW120" s="1">
        <v>14</v>
      </c>
      <c r="AX120" s="1">
        <v>11</v>
      </c>
      <c r="AY120" s="1">
        <v>6</v>
      </c>
    </row>
    <row r="121" spans="1:86" ht="17.5" x14ac:dyDescent="0.45">
      <c r="A121" s="5" t="s">
        <v>7</v>
      </c>
      <c r="B121" s="1">
        <v>5</v>
      </c>
      <c r="C121" s="1">
        <v>2</v>
      </c>
      <c r="D121" s="1">
        <v>3</v>
      </c>
      <c r="E121" s="1">
        <v>1</v>
      </c>
      <c r="F121" s="1">
        <v>2</v>
      </c>
      <c r="G121" s="1">
        <v>4</v>
      </c>
    </row>
    <row r="122" spans="1:86" ht="17.5" x14ac:dyDescent="0.45">
      <c r="A122" s="5" t="s">
        <v>8</v>
      </c>
      <c r="B122" s="1">
        <v>0</v>
      </c>
      <c r="C122" s="1">
        <v>3</v>
      </c>
      <c r="D122" s="1">
        <v>3</v>
      </c>
      <c r="E122" s="1">
        <v>2</v>
      </c>
      <c r="F122" s="1">
        <v>4</v>
      </c>
      <c r="G122" s="1">
        <v>1</v>
      </c>
    </row>
    <row r="123" spans="1:86" x14ac:dyDescent="0.35">
      <c r="B123" s="1">
        <v>3</v>
      </c>
      <c r="C123" s="1">
        <v>0</v>
      </c>
      <c r="D123" s="1">
        <v>2</v>
      </c>
      <c r="E123" s="1">
        <v>1</v>
      </c>
      <c r="F123" s="1">
        <v>1</v>
      </c>
      <c r="G123" s="1">
        <v>4</v>
      </c>
    </row>
    <row r="124" spans="1:86" x14ac:dyDescent="0.35">
      <c r="B124" s="1">
        <v>4</v>
      </c>
      <c r="C124" s="1">
        <v>3</v>
      </c>
      <c r="D124" s="1">
        <v>0</v>
      </c>
      <c r="E124" s="1">
        <v>1</v>
      </c>
      <c r="F124" s="1">
        <v>1</v>
      </c>
      <c r="G124" s="1">
        <v>3</v>
      </c>
    </row>
    <row r="125" spans="1:86" x14ac:dyDescent="0.35">
      <c r="B125" s="1">
        <v>5</v>
      </c>
      <c r="C125" s="1">
        <v>4</v>
      </c>
      <c r="D125" s="1">
        <v>4</v>
      </c>
      <c r="E125" s="1">
        <v>0</v>
      </c>
      <c r="F125" s="1">
        <v>4</v>
      </c>
      <c r="G125" s="1">
        <v>3</v>
      </c>
    </row>
    <row r="126" spans="1:86" x14ac:dyDescent="0.35">
      <c r="B126" s="1">
        <v>3</v>
      </c>
      <c r="C126" s="1">
        <v>2</v>
      </c>
      <c r="D126" s="1">
        <v>2</v>
      </c>
      <c r="E126" s="1">
        <v>1</v>
      </c>
      <c r="F126" s="1">
        <v>0</v>
      </c>
      <c r="G126" s="1">
        <v>4</v>
      </c>
    </row>
    <row r="127" spans="1:86" x14ac:dyDescent="0.35">
      <c r="B127" s="1">
        <v>5</v>
      </c>
      <c r="C127" s="1">
        <v>5</v>
      </c>
      <c r="D127" s="1">
        <v>5</v>
      </c>
      <c r="E127" s="1">
        <v>3</v>
      </c>
      <c r="F127" s="1">
        <v>3</v>
      </c>
      <c r="G127" s="1">
        <v>0</v>
      </c>
    </row>
    <row r="128" spans="1:86" ht="17.5" x14ac:dyDescent="0.45">
      <c r="A128" s="5" t="s">
        <v>9</v>
      </c>
      <c r="B128" s="1">
        <v>189</v>
      </c>
      <c r="C128" s="1">
        <v>163</v>
      </c>
      <c r="D128" s="1">
        <v>159</v>
      </c>
      <c r="E128" s="1">
        <v>211</v>
      </c>
      <c r="F128" s="1">
        <v>151</v>
      </c>
      <c r="G128" s="1">
        <v>228</v>
      </c>
      <c r="H128" s="1">
        <v>225</v>
      </c>
      <c r="I128" s="1">
        <v>214</v>
      </c>
      <c r="J128" s="1">
        <v>205</v>
      </c>
      <c r="K128" s="1">
        <v>153</v>
      </c>
      <c r="L128" s="1">
        <v>170</v>
      </c>
      <c r="M128" s="1">
        <v>154</v>
      </c>
      <c r="N128" s="1">
        <v>136</v>
      </c>
      <c r="O128" s="1">
        <v>166</v>
      </c>
      <c r="P128" s="1">
        <v>203</v>
      </c>
      <c r="Q128" s="1">
        <v>196</v>
      </c>
      <c r="R128" s="1">
        <v>188</v>
      </c>
      <c r="S128" s="1">
        <v>178</v>
      </c>
      <c r="T128" s="1">
        <v>164</v>
      </c>
      <c r="U128" s="1">
        <v>184</v>
      </c>
      <c r="V128" s="1">
        <v>209</v>
      </c>
      <c r="W128" s="1">
        <v>209</v>
      </c>
      <c r="X128" s="1">
        <v>191</v>
      </c>
      <c r="Y128" s="1">
        <v>208</v>
      </c>
      <c r="Z128" s="1">
        <v>198</v>
      </c>
      <c r="AA128" s="1">
        <v>148</v>
      </c>
      <c r="AB128" s="1">
        <v>184</v>
      </c>
      <c r="AC128" s="1">
        <v>169</v>
      </c>
      <c r="AD128" s="1">
        <v>158</v>
      </c>
      <c r="AE128" s="1">
        <v>150</v>
      </c>
      <c r="AF128" s="1">
        <v>155</v>
      </c>
      <c r="AG128" s="1">
        <v>200</v>
      </c>
      <c r="AH128" s="1">
        <v>178</v>
      </c>
      <c r="AI128" s="1">
        <v>203</v>
      </c>
      <c r="AJ128" s="1">
        <v>161</v>
      </c>
      <c r="AK128" s="1">
        <v>138</v>
      </c>
      <c r="AL128" s="1">
        <v>186</v>
      </c>
      <c r="AM128" s="1">
        <v>169</v>
      </c>
      <c r="AN128" s="1">
        <v>226</v>
      </c>
      <c r="AO128" s="1">
        <v>223</v>
      </c>
      <c r="AP128" s="1">
        <v>174</v>
      </c>
      <c r="AQ128" s="1">
        <v>139</v>
      </c>
      <c r="AR128" s="1">
        <v>200</v>
      </c>
      <c r="AS128" s="1">
        <v>216</v>
      </c>
      <c r="AT128" s="1">
        <v>229</v>
      </c>
      <c r="AU128" s="1">
        <v>141</v>
      </c>
      <c r="AV128" s="1">
        <v>186</v>
      </c>
      <c r="AW128" s="1">
        <v>195</v>
      </c>
      <c r="AX128" s="1">
        <v>210</v>
      </c>
      <c r="AY128" s="1">
        <v>205</v>
      </c>
    </row>
    <row r="129" spans="1:86" x14ac:dyDescent="0.35">
      <c r="A129" s="5" t="s">
        <v>27</v>
      </c>
      <c r="B129" s="1">
        <v>84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</row>
    <row r="130" spans="1:86" ht="17.5" x14ac:dyDescent="0.45">
      <c r="A130" s="5" t="s">
        <v>28</v>
      </c>
      <c r="B130" s="1">
        <v>8</v>
      </c>
      <c r="C130" s="1">
        <v>4</v>
      </c>
      <c r="D130" s="1">
        <v>5</v>
      </c>
      <c r="E130" s="1">
        <v>4</v>
      </c>
      <c r="F130" s="1">
        <v>3</v>
      </c>
      <c r="G130" s="1">
        <v>8</v>
      </c>
      <c r="H130" s="1">
        <v>4</v>
      </c>
      <c r="I130" s="1">
        <v>5</v>
      </c>
      <c r="J130" s="1">
        <v>4</v>
      </c>
      <c r="K130" s="1">
        <v>3</v>
      </c>
      <c r="L130" s="1">
        <v>8</v>
      </c>
      <c r="M130" s="1">
        <v>4</v>
      </c>
      <c r="N130" s="1">
        <v>5</v>
      </c>
      <c r="O130" s="1">
        <v>4</v>
      </c>
      <c r="P130" s="1">
        <v>3</v>
      </c>
      <c r="Q130" s="1">
        <v>8</v>
      </c>
      <c r="R130" s="1">
        <v>4</v>
      </c>
      <c r="S130" s="1">
        <v>5</v>
      </c>
      <c r="T130" s="1">
        <v>4</v>
      </c>
      <c r="U130" s="1">
        <v>3</v>
      </c>
      <c r="V130" s="1">
        <v>8</v>
      </c>
      <c r="W130" s="1">
        <v>4</v>
      </c>
      <c r="X130" s="1">
        <v>5</v>
      </c>
      <c r="Y130" s="1">
        <v>4</v>
      </c>
      <c r="Z130" s="1">
        <v>3</v>
      </c>
      <c r="AA130" s="1">
        <v>8</v>
      </c>
      <c r="AB130" s="1">
        <v>4</v>
      </c>
      <c r="AC130" s="1">
        <v>5</v>
      </c>
      <c r="AD130" s="1">
        <v>4</v>
      </c>
      <c r="AE130" s="1">
        <v>3</v>
      </c>
      <c r="AF130" s="1">
        <v>8</v>
      </c>
      <c r="AG130" s="1">
        <v>4</v>
      </c>
      <c r="AH130" s="1">
        <v>5</v>
      </c>
      <c r="AI130" s="1">
        <v>4</v>
      </c>
      <c r="AJ130" s="1">
        <v>3</v>
      </c>
      <c r="AK130" s="1">
        <v>8</v>
      </c>
      <c r="AL130" s="1">
        <v>4</v>
      </c>
      <c r="AM130" s="1">
        <v>5</v>
      </c>
      <c r="AN130" s="1">
        <v>4</v>
      </c>
      <c r="AO130" s="1">
        <v>3</v>
      </c>
      <c r="AP130" s="1">
        <v>8</v>
      </c>
      <c r="AQ130" s="1">
        <v>4</v>
      </c>
      <c r="AR130" s="1">
        <v>5</v>
      </c>
      <c r="AS130" s="1">
        <v>4</v>
      </c>
      <c r="AT130" s="1">
        <v>3</v>
      </c>
      <c r="AU130" s="1">
        <v>8</v>
      </c>
      <c r="AV130" s="1">
        <v>4</v>
      </c>
      <c r="AW130" s="1">
        <v>5</v>
      </c>
      <c r="AX130" s="1">
        <v>4</v>
      </c>
      <c r="AY130" s="1">
        <v>3</v>
      </c>
      <c r="AZ130" s="1">
        <v>8</v>
      </c>
      <c r="BA130" s="1">
        <v>4</v>
      </c>
      <c r="BB130" s="1">
        <v>5</v>
      </c>
      <c r="BC130" s="1">
        <v>4</v>
      </c>
      <c r="BD130" s="1">
        <v>3</v>
      </c>
      <c r="BE130" s="1">
        <v>8</v>
      </c>
      <c r="BF130" s="1">
        <v>4</v>
      </c>
      <c r="BG130" s="1">
        <v>5</v>
      </c>
      <c r="BH130" s="1">
        <v>4</v>
      </c>
      <c r="BI130" s="1">
        <v>3</v>
      </c>
      <c r="BJ130" s="1">
        <v>8</v>
      </c>
      <c r="BK130" s="1">
        <v>4</v>
      </c>
      <c r="BL130" s="1">
        <v>5</v>
      </c>
      <c r="BM130" s="1">
        <v>4</v>
      </c>
      <c r="BN130" s="1">
        <v>3</v>
      </c>
      <c r="BO130" s="1">
        <v>8</v>
      </c>
      <c r="BP130" s="1">
        <v>4</v>
      </c>
      <c r="BQ130" s="1">
        <v>5</v>
      </c>
      <c r="BR130" s="1">
        <v>4</v>
      </c>
      <c r="BS130" s="1">
        <v>3</v>
      </c>
      <c r="BT130" s="1">
        <v>8</v>
      </c>
      <c r="BU130" s="1">
        <v>4</v>
      </c>
      <c r="BV130" s="1">
        <v>5</v>
      </c>
      <c r="BW130" s="1">
        <v>4</v>
      </c>
      <c r="BX130" s="1">
        <v>3</v>
      </c>
      <c r="BY130" s="1">
        <v>8</v>
      </c>
      <c r="BZ130" s="1">
        <v>4</v>
      </c>
      <c r="CA130" s="1">
        <v>5</v>
      </c>
      <c r="CB130" s="1">
        <v>4</v>
      </c>
      <c r="CC130" s="1">
        <v>3</v>
      </c>
      <c r="CD130" s="1">
        <v>8</v>
      </c>
      <c r="CE130" s="1">
        <v>4</v>
      </c>
      <c r="CF130" s="1">
        <v>5</v>
      </c>
      <c r="CG130" s="1">
        <v>1</v>
      </c>
      <c r="CH130" s="1"/>
    </row>
    <row r="131" spans="1:86" ht="18" x14ac:dyDescent="0.4">
      <c r="A131" s="5" t="s">
        <v>29</v>
      </c>
      <c r="B131" s="1">
        <v>0.3</v>
      </c>
      <c r="C131" s="1">
        <v>1.1000000000000001</v>
      </c>
      <c r="D131" s="1">
        <v>0.6</v>
      </c>
      <c r="E131" s="1">
        <v>1.1000000000000001</v>
      </c>
      <c r="F131" s="1">
        <v>0.6</v>
      </c>
      <c r="G131" s="1">
        <v>0.3</v>
      </c>
      <c r="H131" s="1">
        <v>1.1000000000000001</v>
      </c>
      <c r="I131" s="1">
        <v>0.6</v>
      </c>
      <c r="J131" s="1">
        <v>1.1000000000000001</v>
      </c>
      <c r="K131" s="1">
        <v>0.6</v>
      </c>
      <c r="L131" s="1">
        <v>0.3</v>
      </c>
      <c r="M131" s="1">
        <v>1.1000000000000001</v>
      </c>
      <c r="N131" s="1">
        <v>0.6</v>
      </c>
      <c r="O131" s="1">
        <v>1.1000000000000001</v>
      </c>
      <c r="P131" s="1">
        <v>0.6</v>
      </c>
      <c r="Q131" s="1">
        <v>0.3</v>
      </c>
      <c r="R131" s="1">
        <v>1.1000000000000001</v>
      </c>
      <c r="S131" s="1">
        <v>0.6</v>
      </c>
      <c r="T131" s="1">
        <v>1.1000000000000001</v>
      </c>
      <c r="U131" s="1">
        <v>0.6</v>
      </c>
      <c r="V131" s="1">
        <v>0.3</v>
      </c>
      <c r="W131" s="1">
        <v>1.1000000000000001</v>
      </c>
      <c r="X131" s="1">
        <v>0.6</v>
      </c>
      <c r="Y131" s="1">
        <v>1.1000000000000001</v>
      </c>
      <c r="Z131" s="1">
        <v>0.6</v>
      </c>
      <c r="AA131" s="1">
        <v>0.3</v>
      </c>
      <c r="AB131" s="1">
        <v>1.1000000000000001</v>
      </c>
      <c r="AC131" s="1">
        <v>0.6</v>
      </c>
      <c r="AD131" s="1">
        <v>1.1000000000000001</v>
      </c>
      <c r="AE131" s="1">
        <v>0.6</v>
      </c>
      <c r="AF131" s="1">
        <v>0.3</v>
      </c>
      <c r="AG131" s="1">
        <v>1.1000000000000001</v>
      </c>
      <c r="AH131" s="1">
        <v>0.6</v>
      </c>
      <c r="AI131" s="1">
        <v>1.1000000000000001</v>
      </c>
      <c r="AJ131" s="1">
        <v>0.6</v>
      </c>
      <c r="AK131" s="1">
        <v>0.3</v>
      </c>
      <c r="AL131" s="1">
        <v>1.1000000000000001</v>
      </c>
      <c r="AM131" s="1">
        <v>0.6</v>
      </c>
      <c r="AN131" s="1">
        <v>1.1000000000000001</v>
      </c>
      <c r="AO131" s="1">
        <v>0.6</v>
      </c>
      <c r="AP131" s="1">
        <v>0.3</v>
      </c>
      <c r="AQ131" s="1">
        <v>1.1000000000000001</v>
      </c>
      <c r="AR131" s="1">
        <v>0.6</v>
      </c>
      <c r="AS131" s="1">
        <v>1.1000000000000001</v>
      </c>
      <c r="AT131" s="1">
        <v>0.6</v>
      </c>
      <c r="AU131" s="1">
        <v>0.3</v>
      </c>
      <c r="AV131" s="1">
        <v>1.1000000000000001</v>
      </c>
      <c r="AW131" s="1">
        <v>0.6</v>
      </c>
      <c r="AX131" s="1">
        <v>1.1000000000000001</v>
      </c>
      <c r="AY131" s="1">
        <v>0.6</v>
      </c>
      <c r="AZ131" s="1">
        <v>0.3</v>
      </c>
      <c r="BA131" s="1">
        <v>1.1000000000000001</v>
      </c>
      <c r="BB131" s="1">
        <v>0.6</v>
      </c>
      <c r="BC131" s="1">
        <v>1.1000000000000001</v>
      </c>
      <c r="BD131" s="1">
        <v>0.6</v>
      </c>
      <c r="BE131" s="1">
        <v>0.3</v>
      </c>
      <c r="BF131" s="1">
        <v>1.1000000000000001</v>
      </c>
      <c r="BG131" s="1">
        <v>0.6</v>
      </c>
      <c r="BH131" s="1">
        <v>1.1000000000000001</v>
      </c>
      <c r="BI131" s="1">
        <v>0.6</v>
      </c>
      <c r="BJ131" s="1">
        <v>0.3</v>
      </c>
      <c r="BK131" s="1">
        <v>1.1000000000000001</v>
      </c>
      <c r="BL131" s="1">
        <v>0.6</v>
      </c>
      <c r="BM131" s="1">
        <v>1.1000000000000001</v>
      </c>
      <c r="BN131" s="1">
        <v>0.6</v>
      </c>
      <c r="BO131" s="1">
        <v>0.3</v>
      </c>
      <c r="BP131" s="1">
        <v>1.1000000000000001</v>
      </c>
      <c r="BQ131" s="1">
        <v>0.6</v>
      </c>
      <c r="BR131" s="1">
        <v>1.1000000000000001</v>
      </c>
      <c r="BS131" s="1">
        <v>0.6</v>
      </c>
      <c r="BT131" s="1">
        <v>0.3</v>
      </c>
      <c r="BU131" s="1">
        <v>1.1000000000000001</v>
      </c>
      <c r="BV131" s="1">
        <v>0.6</v>
      </c>
      <c r="BW131" s="1">
        <v>1.1000000000000001</v>
      </c>
      <c r="BX131" s="1">
        <v>0.6</v>
      </c>
      <c r="BY131" s="1">
        <v>0.3</v>
      </c>
      <c r="BZ131" s="1">
        <v>1.1000000000000001</v>
      </c>
      <c r="CA131" s="1">
        <v>0.6</v>
      </c>
      <c r="CB131" s="1">
        <v>1.1000000000000001</v>
      </c>
      <c r="CC131" s="1">
        <v>0.6</v>
      </c>
      <c r="CD131" s="1">
        <v>0.3</v>
      </c>
      <c r="CE131" s="1">
        <v>1.1000000000000001</v>
      </c>
      <c r="CF131" s="1">
        <v>0.6</v>
      </c>
      <c r="CG131" s="1">
        <v>1.1000000000000001</v>
      </c>
      <c r="CH131" s="1"/>
    </row>
    <row r="132" spans="1:86" ht="15.5" x14ac:dyDescent="0.35">
      <c r="A132" s="5" t="s">
        <v>1</v>
      </c>
      <c r="B132" s="1">
        <v>402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</row>
    <row r="134" spans="1:86" ht="15.5" x14ac:dyDescent="0.35">
      <c r="A134" s="4" t="s">
        <v>16</v>
      </c>
      <c r="B134" s="4"/>
    </row>
    <row r="135" spans="1:86" x14ac:dyDescent="0.35">
      <c r="A135" s="5" t="s">
        <v>2</v>
      </c>
      <c r="B135" s="5">
        <v>50</v>
      </c>
    </row>
    <row r="136" spans="1:86" x14ac:dyDescent="0.35">
      <c r="A136" s="5" t="s">
        <v>0</v>
      </c>
      <c r="B136" s="5">
        <v>6</v>
      </c>
    </row>
    <row r="137" spans="1:86" ht="17.5" x14ac:dyDescent="0.45">
      <c r="A137" s="5" t="s">
        <v>3</v>
      </c>
      <c r="B137" s="1">
        <v>8</v>
      </c>
      <c r="C137" s="1">
        <v>4</v>
      </c>
      <c r="D137" s="1">
        <v>5</v>
      </c>
      <c r="E137" s="1">
        <v>2</v>
      </c>
      <c r="F137" s="1">
        <v>7</v>
      </c>
      <c r="G137" s="1">
        <v>3</v>
      </c>
      <c r="H137" s="1">
        <v>6</v>
      </c>
      <c r="I137" s="1">
        <v>9</v>
      </c>
      <c r="J137" s="1">
        <v>5</v>
      </c>
      <c r="K137" s="1">
        <v>6</v>
      </c>
      <c r="L137" s="1">
        <v>9</v>
      </c>
      <c r="M137" s="1">
        <v>6</v>
      </c>
      <c r="N137" s="1">
        <v>5</v>
      </c>
      <c r="O137" s="1">
        <v>5</v>
      </c>
      <c r="P137" s="1">
        <v>1</v>
      </c>
      <c r="Q137" s="1">
        <v>4</v>
      </c>
      <c r="R137" s="1">
        <v>7</v>
      </c>
      <c r="S137" s="1">
        <v>3</v>
      </c>
      <c r="T137" s="1">
        <v>8</v>
      </c>
      <c r="U137" s="1">
        <v>7</v>
      </c>
      <c r="V137" s="1">
        <v>9</v>
      </c>
      <c r="W137" s="1">
        <v>3</v>
      </c>
      <c r="X137" s="1">
        <v>6</v>
      </c>
      <c r="Y137" s="1">
        <v>4</v>
      </c>
      <c r="Z137" s="1">
        <v>6</v>
      </c>
      <c r="AA137" s="1">
        <v>3</v>
      </c>
      <c r="AB137" s="1">
        <v>7</v>
      </c>
      <c r="AC137" s="1">
        <v>5</v>
      </c>
      <c r="AD137" s="1">
        <v>5</v>
      </c>
      <c r="AE137" s="1">
        <v>8</v>
      </c>
      <c r="AF137" s="1">
        <v>5</v>
      </c>
      <c r="AG137" s="1">
        <v>7</v>
      </c>
      <c r="AH137" s="1">
        <v>4</v>
      </c>
      <c r="AI137" s="1">
        <v>7</v>
      </c>
      <c r="AJ137" s="1">
        <v>1</v>
      </c>
      <c r="AK137" s="1">
        <v>2</v>
      </c>
      <c r="AL137" s="1">
        <v>7</v>
      </c>
      <c r="AM137" s="1">
        <v>5</v>
      </c>
      <c r="AN137" s="1">
        <v>8</v>
      </c>
      <c r="AO137" s="1">
        <v>2</v>
      </c>
      <c r="AP137" s="1">
        <v>1</v>
      </c>
      <c r="AQ137" s="1">
        <v>9</v>
      </c>
      <c r="AR137" s="1">
        <v>3</v>
      </c>
      <c r="AS137" s="1">
        <v>1</v>
      </c>
      <c r="AT137" s="1">
        <v>4</v>
      </c>
      <c r="AU137" s="1">
        <v>1</v>
      </c>
      <c r="AV137" s="1">
        <v>5</v>
      </c>
      <c r="AW137" s="1">
        <v>4</v>
      </c>
      <c r="AX137" s="1">
        <v>3</v>
      </c>
      <c r="AY137" s="1">
        <v>6</v>
      </c>
    </row>
    <row r="138" spans="1:86" x14ac:dyDescent="0.35">
      <c r="A138" s="5" t="s">
        <v>4</v>
      </c>
      <c r="B138" s="1">
        <v>1</v>
      </c>
      <c r="C138" s="1">
        <v>6</v>
      </c>
      <c r="D138" s="1">
        <v>3</v>
      </c>
      <c r="E138" s="1">
        <v>6</v>
      </c>
      <c r="F138" s="1">
        <v>3</v>
      </c>
      <c r="G138" s="1">
        <v>4</v>
      </c>
      <c r="H138" s="1">
        <v>3</v>
      </c>
      <c r="I138" s="1">
        <v>5</v>
      </c>
      <c r="J138" s="1">
        <v>2</v>
      </c>
      <c r="K138" s="1">
        <v>4</v>
      </c>
      <c r="L138" s="1">
        <v>1</v>
      </c>
      <c r="M138" s="1">
        <v>6</v>
      </c>
      <c r="N138" s="1">
        <v>2</v>
      </c>
      <c r="O138" s="1">
        <v>2</v>
      </c>
      <c r="P138" s="1">
        <v>3</v>
      </c>
      <c r="Q138" s="1">
        <v>6</v>
      </c>
      <c r="R138" s="1">
        <v>5</v>
      </c>
      <c r="S138" s="1">
        <v>5</v>
      </c>
      <c r="T138" s="1">
        <v>2</v>
      </c>
      <c r="U138" s="1">
        <v>4</v>
      </c>
      <c r="V138" s="1">
        <v>5</v>
      </c>
      <c r="W138" s="1">
        <v>1</v>
      </c>
      <c r="X138" s="1">
        <v>4</v>
      </c>
      <c r="Y138" s="1">
        <v>6</v>
      </c>
      <c r="Z138" s="1">
        <v>1</v>
      </c>
      <c r="AA138" s="1">
        <v>4</v>
      </c>
      <c r="AB138" s="1">
        <v>2</v>
      </c>
      <c r="AC138" s="1">
        <v>4</v>
      </c>
      <c r="AD138" s="1">
        <v>3</v>
      </c>
      <c r="AE138" s="1">
        <v>1</v>
      </c>
      <c r="AF138" s="1">
        <v>5</v>
      </c>
      <c r="AG138" s="1">
        <v>2</v>
      </c>
      <c r="AH138" s="1">
        <v>2</v>
      </c>
      <c r="AI138" s="1">
        <v>6</v>
      </c>
      <c r="AJ138" s="1">
        <v>5</v>
      </c>
      <c r="AK138" s="1">
        <v>4</v>
      </c>
      <c r="AL138" s="1">
        <v>1</v>
      </c>
      <c r="AM138" s="1">
        <v>4</v>
      </c>
      <c r="AN138" s="1">
        <v>6</v>
      </c>
      <c r="AO138" s="1">
        <v>6</v>
      </c>
      <c r="AP138" s="1">
        <v>2</v>
      </c>
      <c r="AQ138" s="1">
        <v>3</v>
      </c>
      <c r="AR138" s="1">
        <v>2</v>
      </c>
      <c r="AS138" s="1">
        <v>3</v>
      </c>
      <c r="AT138" s="1">
        <v>6</v>
      </c>
      <c r="AU138" s="1">
        <v>5</v>
      </c>
      <c r="AV138" s="1">
        <v>5</v>
      </c>
      <c r="AW138" s="1">
        <v>4</v>
      </c>
      <c r="AX138" s="1">
        <v>6</v>
      </c>
      <c r="AY138" s="1">
        <v>1</v>
      </c>
    </row>
    <row r="139" spans="1:86" ht="17.5" x14ac:dyDescent="0.45">
      <c r="A139" s="5" t="s">
        <v>5</v>
      </c>
      <c r="B139" s="1">
        <v>6</v>
      </c>
      <c r="C139" s="1">
        <v>11</v>
      </c>
      <c r="D139" s="1">
        <v>9</v>
      </c>
      <c r="E139" s="1">
        <v>11</v>
      </c>
      <c r="F139" s="1">
        <v>9</v>
      </c>
      <c r="G139" s="1">
        <v>14</v>
      </c>
      <c r="H139" s="1">
        <v>9</v>
      </c>
      <c r="I139" s="1">
        <v>8</v>
      </c>
      <c r="J139" s="1">
        <v>12</v>
      </c>
      <c r="K139" s="1">
        <v>14</v>
      </c>
      <c r="L139" s="1">
        <v>6</v>
      </c>
      <c r="M139" s="1">
        <v>11</v>
      </c>
      <c r="N139" s="1">
        <v>12</v>
      </c>
      <c r="O139" s="1">
        <v>12</v>
      </c>
      <c r="P139" s="1">
        <v>9</v>
      </c>
      <c r="Q139" s="1">
        <v>11</v>
      </c>
      <c r="R139" s="1">
        <v>8</v>
      </c>
      <c r="S139" s="1">
        <v>8</v>
      </c>
      <c r="T139" s="1">
        <v>12</v>
      </c>
      <c r="U139" s="1">
        <v>14</v>
      </c>
      <c r="V139" s="1">
        <v>8</v>
      </c>
      <c r="W139" s="1">
        <v>6</v>
      </c>
      <c r="X139" s="1">
        <v>14</v>
      </c>
      <c r="Y139" s="1">
        <v>11</v>
      </c>
      <c r="Z139" s="1">
        <v>6</v>
      </c>
      <c r="AA139" s="1">
        <v>14</v>
      </c>
      <c r="AB139" s="1">
        <v>12</v>
      </c>
      <c r="AC139" s="1">
        <v>14</v>
      </c>
      <c r="AD139" s="1">
        <v>9</v>
      </c>
      <c r="AE139" s="1">
        <v>6</v>
      </c>
      <c r="AF139" s="1">
        <v>8</v>
      </c>
      <c r="AG139" s="1">
        <v>12</v>
      </c>
      <c r="AH139" s="1">
        <v>12</v>
      </c>
      <c r="AI139" s="1">
        <v>11</v>
      </c>
      <c r="AJ139" s="1">
        <v>8</v>
      </c>
      <c r="AK139" s="1">
        <v>14</v>
      </c>
      <c r="AL139" s="1">
        <v>6</v>
      </c>
      <c r="AM139" s="1">
        <v>14</v>
      </c>
      <c r="AN139" s="1">
        <v>11</v>
      </c>
      <c r="AO139" s="1">
        <v>11</v>
      </c>
      <c r="AP139" s="1">
        <v>12</v>
      </c>
      <c r="AQ139" s="1">
        <v>9</v>
      </c>
      <c r="AR139" s="1">
        <v>12</v>
      </c>
      <c r="AS139" s="1">
        <v>9</v>
      </c>
      <c r="AT139" s="1">
        <v>11</v>
      </c>
      <c r="AU139" s="1">
        <v>8</v>
      </c>
      <c r="AV139" s="1">
        <v>8</v>
      </c>
      <c r="AW139" s="1">
        <v>14</v>
      </c>
      <c r="AX139" s="1">
        <v>11</v>
      </c>
      <c r="AY139" s="1">
        <v>6</v>
      </c>
    </row>
    <row r="140" spans="1:86" ht="17.5" x14ac:dyDescent="0.45">
      <c r="A140" s="5" t="s">
        <v>7</v>
      </c>
      <c r="B140" s="1">
        <v>5</v>
      </c>
      <c r="C140" s="1">
        <v>2</v>
      </c>
      <c r="D140" s="1">
        <v>3</v>
      </c>
      <c r="E140" s="1">
        <v>1</v>
      </c>
      <c r="F140" s="1">
        <v>2</v>
      </c>
      <c r="G140" s="1">
        <v>4</v>
      </c>
    </row>
    <row r="141" spans="1:86" ht="17.5" x14ac:dyDescent="0.45">
      <c r="A141" s="5" t="s">
        <v>8</v>
      </c>
      <c r="B141" s="1">
        <v>0</v>
      </c>
      <c r="C141" s="1">
        <v>3</v>
      </c>
      <c r="D141" s="1">
        <v>3</v>
      </c>
      <c r="E141" s="1">
        <v>2</v>
      </c>
      <c r="F141" s="1">
        <v>4</v>
      </c>
      <c r="G141" s="1">
        <v>1</v>
      </c>
    </row>
    <row r="142" spans="1:86" x14ac:dyDescent="0.35">
      <c r="B142" s="1">
        <v>3</v>
      </c>
      <c r="C142" s="1">
        <v>0</v>
      </c>
      <c r="D142" s="1">
        <v>2</v>
      </c>
      <c r="E142" s="1">
        <v>1</v>
      </c>
      <c r="F142" s="1">
        <v>1</v>
      </c>
      <c r="G142" s="1">
        <v>4</v>
      </c>
    </row>
    <row r="143" spans="1:86" ht="15.5" x14ac:dyDescent="0.35">
      <c r="B143" s="1">
        <v>4</v>
      </c>
      <c r="C143" s="1">
        <v>3</v>
      </c>
      <c r="D143" s="1">
        <v>0</v>
      </c>
      <c r="E143" s="1">
        <v>1</v>
      </c>
      <c r="F143" s="1">
        <v>1</v>
      </c>
      <c r="G143" s="1">
        <v>3</v>
      </c>
    </row>
    <row r="144" spans="1:86" x14ac:dyDescent="0.35">
      <c r="B144" s="1">
        <v>5</v>
      </c>
      <c r="C144" s="1">
        <v>4</v>
      </c>
      <c r="D144" s="1">
        <v>4</v>
      </c>
      <c r="E144" s="1">
        <v>0</v>
      </c>
      <c r="F144" s="1">
        <v>4</v>
      </c>
      <c r="G144" s="1">
        <v>3</v>
      </c>
    </row>
    <row r="145" spans="1:86" ht="15.5" x14ac:dyDescent="0.35">
      <c r="B145" s="1">
        <v>3</v>
      </c>
      <c r="C145" s="1">
        <v>2</v>
      </c>
      <c r="D145" s="1">
        <v>2</v>
      </c>
      <c r="E145" s="1">
        <v>1</v>
      </c>
      <c r="F145" s="1">
        <v>0</v>
      </c>
      <c r="G145" s="1">
        <v>4</v>
      </c>
    </row>
    <row r="146" spans="1:86" ht="15.5" x14ac:dyDescent="0.35">
      <c r="B146" s="1">
        <v>5</v>
      </c>
      <c r="C146" s="1">
        <v>5</v>
      </c>
      <c r="D146" s="1">
        <v>5</v>
      </c>
      <c r="E146" s="1">
        <v>3</v>
      </c>
      <c r="F146" s="1">
        <v>3</v>
      </c>
      <c r="G146" s="1">
        <v>0</v>
      </c>
    </row>
    <row r="147" spans="1:86" ht="17.5" x14ac:dyDescent="0.45">
      <c r="A147" s="5" t="s">
        <v>9</v>
      </c>
      <c r="B147" s="1">
        <v>133</v>
      </c>
      <c r="C147" s="1">
        <v>198</v>
      </c>
      <c r="D147" s="1">
        <v>243</v>
      </c>
      <c r="E147" s="1">
        <v>166</v>
      </c>
      <c r="F147" s="1">
        <v>276</v>
      </c>
      <c r="G147" s="1">
        <v>106</v>
      </c>
      <c r="H147" s="1">
        <v>150</v>
      </c>
      <c r="I147" s="1">
        <v>186</v>
      </c>
      <c r="J147" s="1">
        <v>101</v>
      </c>
      <c r="K147" s="1">
        <v>226</v>
      </c>
      <c r="L147" s="1">
        <v>204</v>
      </c>
      <c r="M147" s="1">
        <v>184</v>
      </c>
      <c r="N147" s="1">
        <v>245</v>
      </c>
      <c r="O147" s="1">
        <v>251</v>
      </c>
      <c r="P147" s="1">
        <v>238</v>
      </c>
      <c r="Q147" s="1">
        <v>150</v>
      </c>
      <c r="R147" s="1">
        <v>175</v>
      </c>
      <c r="S147" s="1">
        <v>231</v>
      </c>
      <c r="T147" s="1">
        <v>110</v>
      </c>
      <c r="U147" s="1">
        <v>110</v>
      </c>
      <c r="V147" s="1">
        <v>140</v>
      </c>
      <c r="W147" s="1">
        <v>189</v>
      </c>
      <c r="X147" s="1">
        <v>273</v>
      </c>
      <c r="Y147" s="1">
        <v>224</v>
      </c>
      <c r="Z147" s="1">
        <v>149</v>
      </c>
      <c r="AA147" s="1">
        <v>145</v>
      </c>
      <c r="AB147" s="1">
        <v>250</v>
      </c>
      <c r="AC147" s="1">
        <v>261</v>
      </c>
      <c r="AD147" s="1">
        <v>210</v>
      </c>
      <c r="AE147" s="1">
        <v>138</v>
      </c>
      <c r="AF147" s="1">
        <v>106</v>
      </c>
      <c r="AG147" s="1">
        <v>248</v>
      </c>
      <c r="AH147" s="1">
        <v>200</v>
      </c>
      <c r="AI147" s="1">
        <v>268</v>
      </c>
      <c r="AJ147" s="1">
        <v>91</v>
      </c>
      <c r="AK147" s="1">
        <v>200</v>
      </c>
      <c r="AL147" s="1">
        <v>144</v>
      </c>
      <c r="AM147" s="1">
        <v>245</v>
      </c>
      <c r="AN147" s="1">
        <v>126</v>
      </c>
      <c r="AO147" s="1">
        <v>173</v>
      </c>
      <c r="AP147" s="1">
        <v>189</v>
      </c>
      <c r="AQ147" s="1">
        <v>245</v>
      </c>
      <c r="AR147" s="1">
        <v>218</v>
      </c>
      <c r="AS147" s="1">
        <v>129</v>
      </c>
      <c r="AT147" s="1">
        <v>150</v>
      </c>
      <c r="AU147" s="1">
        <v>115</v>
      </c>
      <c r="AV147" s="1">
        <v>230</v>
      </c>
      <c r="AW147" s="1">
        <v>198</v>
      </c>
      <c r="AX147" s="1">
        <v>138</v>
      </c>
      <c r="AY147" s="1">
        <v>118</v>
      </c>
    </row>
    <row r="148" spans="1:86" x14ac:dyDescent="0.35">
      <c r="A148" s="5" t="s">
        <v>27</v>
      </c>
      <c r="B148" s="1">
        <v>84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</row>
    <row r="149" spans="1:86" ht="17.5" x14ac:dyDescent="0.45">
      <c r="A149" s="5" t="s">
        <v>28</v>
      </c>
      <c r="B149" s="1">
        <v>8</v>
      </c>
      <c r="C149" s="1">
        <v>4</v>
      </c>
      <c r="D149" s="1">
        <v>5</v>
      </c>
      <c r="E149" s="1">
        <v>4</v>
      </c>
      <c r="F149" s="1">
        <v>3</v>
      </c>
      <c r="G149" s="1">
        <v>8</v>
      </c>
      <c r="H149" s="1">
        <v>4</v>
      </c>
      <c r="I149" s="1">
        <v>5</v>
      </c>
      <c r="J149" s="1">
        <v>4</v>
      </c>
      <c r="K149" s="1">
        <v>3</v>
      </c>
      <c r="L149" s="1">
        <v>8</v>
      </c>
      <c r="M149" s="1">
        <v>4</v>
      </c>
      <c r="N149" s="1">
        <v>5</v>
      </c>
      <c r="O149" s="1">
        <v>4</v>
      </c>
      <c r="P149" s="1">
        <v>3</v>
      </c>
      <c r="Q149" s="1">
        <v>8</v>
      </c>
      <c r="R149" s="1">
        <v>4</v>
      </c>
      <c r="S149" s="1">
        <v>5</v>
      </c>
      <c r="T149" s="1">
        <v>4</v>
      </c>
      <c r="U149" s="1">
        <v>3</v>
      </c>
      <c r="V149" s="1">
        <v>8</v>
      </c>
      <c r="W149" s="1">
        <v>4</v>
      </c>
      <c r="X149" s="1">
        <v>5</v>
      </c>
      <c r="Y149" s="1">
        <v>4</v>
      </c>
      <c r="Z149" s="1">
        <v>3</v>
      </c>
      <c r="AA149" s="1">
        <v>8</v>
      </c>
      <c r="AB149" s="1">
        <v>4</v>
      </c>
      <c r="AC149" s="1">
        <v>5</v>
      </c>
      <c r="AD149" s="1">
        <v>4</v>
      </c>
      <c r="AE149" s="1">
        <v>3</v>
      </c>
      <c r="AF149" s="1">
        <v>8</v>
      </c>
      <c r="AG149" s="1">
        <v>4</v>
      </c>
      <c r="AH149" s="1">
        <v>5</v>
      </c>
      <c r="AI149" s="1">
        <v>4</v>
      </c>
      <c r="AJ149" s="1">
        <v>3</v>
      </c>
      <c r="AK149" s="1">
        <v>8</v>
      </c>
      <c r="AL149" s="1">
        <v>4</v>
      </c>
      <c r="AM149" s="1">
        <v>5</v>
      </c>
      <c r="AN149" s="1">
        <v>4</v>
      </c>
      <c r="AO149" s="1">
        <v>3</v>
      </c>
      <c r="AP149" s="1">
        <v>8</v>
      </c>
      <c r="AQ149" s="1">
        <v>4</v>
      </c>
      <c r="AR149" s="1">
        <v>5</v>
      </c>
      <c r="AS149" s="1">
        <v>4</v>
      </c>
      <c r="AT149" s="1">
        <v>3</v>
      </c>
      <c r="AU149" s="1">
        <v>8</v>
      </c>
      <c r="AV149" s="1">
        <v>4</v>
      </c>
      <c r="AW149" s="1">
        <v>5</v>
      </c>
      <c r="AX149" s="1">
        <v>4</v>
      </c>
      <c r="AY149" s="1">
        <v>3</v>
      </c>
      <c r="AZ149" s="1">
        <v>8</v>
      </c>
      <c r="BA149" s="1">
        <v>4</v>
      </c>
      <c r="BB149" s="1">
        <v>5</v>
      </c>
      <c r="BC149" s="1">
        <v>4</v>
      </c>
      <c r="BD149" s="1">
        <v>3</v>
      </c>
      <c r="BE149" s="1">
        <v>8</v>
      </c>
      <c r="BF149" s="1">
        <v>4</v>
      </c>
      <c r="BG149" s="1">
        <v>5</v>
      </c>
      <c r="BH149" s="1">
        <v>4</v>
      </c>
      <c r="BI149" s="1">
        <v>3</v>
      </c>
      <c r="BJ149" s="1">
        <v>8</v>
      </c>
      <c r="BK149" s="1">
        <v>4</v>
      </c>
      <c r="BL149" s="1">
        <v>5</v>
      </c>
      <c r="BM149" s="1">
        <v>4</v>
      </c>
      <c r="BN149" s="1">
        <v>3</v>
      </c>
      <c r="BO149" s="1">
        <v>8</v>
      </c>
      <c r="BP149" s="1">
        <v>4</v>
      </c>
      <c r="BQ149" s="1">
        <v>5</v>
      </c>
      <c r="BR149" s="1">
        <v>4</v>
      </c>
      <c r="BS149" s="1">
        <v>3</v>
      </c>
      <c r="BT149" s="1">
        <v>8</v>
      </c>
      <c r="BU149" s="1">
        <v>4</v>
      </c>
      <c r="BV149" s="1">
        <v>5</v>
      </c>
      <c r="BW149" s="1">
        <v>4</v>
      </c>
      <c r="BX149" s="1">
        <v>3</v>
      </c>
      <c r="BY149" s="1">
        <v>8</v>
      </c>
      <c r="BZ149" s="1">
        <v>4</v>
      </c>
      <c r="CA149" s="1">
        <v>5</v>
      </c>
      <c r="CB149" s="1">
        <v>4</v>
      </c>
      <c r="CC149" s="1">
        <v>3</v>
      </c>
      <c r="CD149" s="1">
        <v>8</v>
      </c>
      <c r="CE149" s="1">
        <v>4</v>
      </c>
      <c r="CF149" s="1">
        <v>5</v>
      </c>
      <c r="CG149" s="1">
        <v>1</v>
      </c>
      <c r="CH149" s="1"/>
    </row>
    <row r="150" spans="1:86" ht="18" x14ac:dyDescent="0.4">
      <c r="A150" s="5" t="s">
        <v>29</v>
      </c>
      <c r="B150" s="1">
        <v>0.3</v>
      </c>
      <c r="C150" s="1">
        <v>1.1000000000000001</v>
      </c>
      <c r="D150" s="1">
        <v>0.6</v>
      </c>
      <c r="E150" s="1">
        <v>1.1000000000000001</v>
      </c>
      <c r="F150" s="1">
        <v>0.6</v>
      </c>
      <c r="G150" s="1">
        <v>0.3</v>
      </c>
      <c r="H150" s="1">
        <v>1.1000000000000001</v>
      </c>
      <c r="I150" s="1">
        <v>0.6</v>
      </c>
      <c r="J150" s="1">
        <v>1.1000000000000001</v>
      </c>
      <c r="K150" s="1">
        <v>0.6</v>
      </c>
      <c r="L150" s="1">
        <v>0.3</v>
      </c>
      <c r="M150" s="1">
        <v>1.1000000000000001</v>
      </c>
      <c r="N150" s="1">
        <v>0.6</v>
      </c>
      <c r="O150" s="1">
        <v>1.1000000000000001</v>
      </c>
      <c r="P150" s="1">
        <v>0.6</v>
      </c>
      <c r="Q150" s="1">
        <v>0.3</v>
      </c>
      <c r="R150" s="1">
        <v>1.1000000000000001</v>
      </c>
      <c r="S150" s="1">
        <v>0.6</v>
      </c>
      <c r="T150" s="1">
        <v>1.1000000000000001</v>
      </c>
      <c r="U150" s="1">
        <v>0.6</v>
      </c>
      <c r="V150" s="1">
        <v>0.3</v>
      </c>
      <c r="W150" s="1">
        <v>1.1000000000000001</v>
      </c>
      <c r="X150" s="1">
        <v>0.6</v>
      </c>
      <c r="Y150" s="1">
        <v>1.1000000000000001</v>
      </c>
      <c r="Z150" s="1">
        <v>0.6</v>
      </c>
      <c r="AA150" s="1">
        <v>0.3</v>
      </c>
      <c r="AB150" s="1">
        <v>1.1000000000000001</v>
      </c>
      <c r="AC150" s="1">
        <v>0.6</v>
      </c>
      <c r="AD150" s="1">
        <v>1.1000000000000001</v>
      </c>
      <c r="AE150" s="1">
        <v>0.6</v>
      </c>
      <c r="AF150" s="1">
        <v>0.3</v>
      </c>
      <c r="AG150" s="1">
        <v>1.1000000000000001</v>
      </c>
      <c r="AH150" s="1">
        <v>0.6</v>
      </c>
      <c r="AI150" s="1">
        <v>1.1000000000000001</v>
      </c>
      <c r="AJ150" s="1">
        <v>0.6</v>
      </c>
      <c r="AK150" s="1">
        <v>0.3</v>
      </c>
      <c r="AL150" s="1">
        <v>1.1000000000000001</v>
      </c>
      <c r="AM150" s="1">
        <v>0.6</v>
      </c>
      <c r="AN150" s="1">
        <v>1.1000000000000001</v>
      </c>
      <c r="AO150" s="1">
        <v>0.6</v>
      </c>
      <c r="AP150" s="1">
        <v>0.3</v>
      </c>
      <c r="AQ150" s="1">
        <v>1.1000000000000001</v>
      </c>
      <c r="AR150" s="1">
        <v>0.6</v>
      </c>
      <c r="AS150" s="1">
        <v>1.1000000000000001</v>
      </c>
      <c r="AT150" s="1">
        <v>0.6</v>
      </c>
      <c r="AU150" s="1">
        <v>0.3</v>
      </c>
      <c r="AV150" s="1">
        <v>1.1000000000000001</v>
      </c>
      <c r="AW150" s="1">
        <v>0.6</v>
      </c>
      <c r="AX150" s="1">
        <v>1.1000000000000001</v>
      </c>
      <c r="AY150" s="1">
        <v>0.6</v>
      </c>
      <c r="AZ150" s="1">
        <v>0.3</v>
      </c>
      <c r="BA150" s="1">
        <v>1.1000000000000001</v>
      </c>
      <c r="BB150" s="1">
        <v>0.6</v>
      </c>
      <c r="BC150" s="1">
        <v>1.1000000000000001</v>
      </c>
      <c r="BD150" s="1">
        <v>0.6</v>
      </c>
      <c r="BE150" s="1">
        <v>0.3</v>
      </c>
      <c r="BF150" s="1">
        <v>1.1000000000000001</v>
      </c>
      <c r="BG150" s="1">
        <v>0.6</v>
      </c>
      <c r="BH150" s="1">
        <v>1.1000000000000001</v>
      </c>
      <c r="BI150" s="1">
        <v>0.6</v>
      </c>
      <c r="BJ150" s="1">
        <v>0.3</v>
      </c>
      <c r="BK150" s="1">
        <v>1.1000000000000001</v>
      </c>
      <c r="BL150" s="1">
        <v>0.6</v>
      </c>
      <c r="BM150" s="1">
        <v>1.1000000000000001</v>
      </c>
      <c r="BN150" s="1">
        <v>0.6</v>
      </c>
      <c r="BO150" s="1">
        <v>0.3</v>
      </c>
      <c r="BP150" s="1">
        <v>1.1000000000000001</v>
      </c>
      <c r="BQ150" s="1">
        <v>0.6</v>
      </c>
      <c r="BR150" s="1">
        <v>1.1000000000000001</v>
      </c>
      <c r="BS150" s="1">
        <v>0.6</v>
      </c>
      <c r="BT150" s="1">
        <v>0.3</v>
      </c>
      <c r="BU150" s="1">
        <v>1.1000000000000001</v>
      </c>
      <c r="BV150" s="1">
        <v>0.6</v>
      </c>
      <c r="BW150" s="1">
        <v>1.1000000000000001</v>
      </c>
      <c r="BX150" s="1">
        <v>0.6</v>
      </c>
      <c r="BY150" s="1">
        <v>0.3</v>
      </c>
      <c r="BZ150" s="1">
        <v>1.1000000000000001</v>
      </c>
      <c r="CA150" s="1">
        <v>0.6</v>
      </c>
      <c r="CB150" s="1">
        <v>1.1000000000000001</v>
      </c>
      <c r="CC150" s="1">
        <v>0.6</v>
      </c>
      <c r="CD150" s="1">
        <v>0.3</v>
      </c>
      <c r="CE150" s="1">
        <v>1.1000000000000001</v>
      </c>
      <c r="CF150" s="1">
        <v>0.6</v>
      </c>
      <c r="CG150" s="1">
        <v>1.1000000000000001</v>
      </c>
      <c r="CH150" s="1"/>
    </row>
    <row r="151" spans="1:86" ht="15.5" x14ac:dyDescent="0.35">
      <c r="A151" s="5" t="s">
        <v>1</v>
      </c>
      <c r="B151" s="1">
        <v>402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</row>
    <row r="153" spans="1:86" x14ac:dyDescent="0.35">
      <c r="A153" s="4" t="s">
        <v>17</v>
      </c>
      <c r="B153" s="4"/>
    </row>
    <row r="154" spans="1:86" x14ac:dyDescent="0.35">
      <c r="A154" s="5" t="s">
        <v>2</v>
      </c>
      <c r="B154" s="5">
        <v>50</v>
      </c>
    </row>
    <row r="155" spans="1:86" x14ac:dyDescent="0.35">
      <c r="A155" s="5" t="s">
        <v>0</v>
      </c>
      <c r="B155" s="5">
        <v>6</v>
      </c>
    </row>
    <row r="156" spans="1:86" ht="17.5" x14ac:dyDescent="0.45">
      <c r="A156" s="5" t="s">
        <v>3</v>
      </c>
      <c r="B156" s="1">
        <v>8</v>
      </c>
      <c r="C156" s="1">
        <v>4</v>
      </c>
      <c r="D156" s="1">
        <v>5</v>
      </c>
      <c r="E156" s="1">
        <v>2</v>
      </c>
      <c r="F156" s="1">
        <v>7</v>
      </c>
      <c r="G156" s="1">
        <v>3</v>
      </c>
      <c r="H156" s="1">
        <v>6</v>
      </c>
      <c r="I156" s="1">
        <v>9</v>
      </c>
      <c r="J156" s="1">
        <v>5</v>
      </c>
      <c r="K156" s="1">
        <v>6</v>
      </c>
      <c r="L156" s="1">
        <v>9</v>
      </c>
      <c r="M156" s="1">
        <v>6</v>
      </c>
      <c r="N156" s="1">
        <v>5</v>
      </c>
      <c r="O156" s="1">
        <v>5</v>
      </c>
      <c r="P156" s="1">
        <v>1</v>
      </c>
      <c r="Q156" s="1">
        <v>4</v>
      </c>
      <c r="R156" s="1">
        <v>7</v>
      </c>
      <c r="S156" s="1">
        <v>3</v>
      </c>
      <c r="T156" s="1">
        <v>8</v>
      </c>
      <c r="U156" s="1">
        <v>7</v>
      </c>
      <c r="V156" s="1">
        <v>9</v>
      </c>
      <c r="W156" s="1">
        <v>3</v>
      </c>
      <c r="X156" s="1">
        <v>6</v>
      </c>
      <c r="Y156" s="1">
        <v>4</v>
      </c>
      <c r="Z156" s="1">
        <v>6</v>
      </c>
      <c r="AA156" s="1">
        <v>3</v>
      </c>
      <c r="AB156" s="1">
        <v>7</v>
      </c>
      <c r="AC156" s="1">
        <v>5</v>
      </c>
      <c r="AD156" s="1">
        <v>5</v>
      </c>
      <c r="AE156" s="1">
        <v>8</v>
      </c>
      <c r="AF156" s="1">
        <v>5</v>
      </c>
      <c r="AG156" s="1">
        <v>7</v>
      </c>
      <c r="AH156" s="1">
        <v>4</v>
      </c>
      <c r="AI156" s="1">
        <v>7</v>
      </c>
      <c r="AJ156" s="1">
        <v>1</v>
      </c>
      <c r="AK156" s="1">
        <v>2</v>
      </c>
      <c r="AL156" s="1">
        <v>7</v>
      </c>
      <c r="AM156" s="1">
        <v>5</v>
      </c>
      <c r="AN156" s="1">
        <v>8</v>
      </c>
      <c r="AO156" s="1">
        <v>2</v>
      </c>
      <c r="AP156" s="1">
        <v>1</v>
      </c>
      <c r="AQ156" s="1">
        <v>9</v>
      </c>
      <c r="AR156" s="1">
        <v>3</v>
      </c>
      <c r="AS156" s="1">
        <v>1</v>
      </c>
      <c r="AT156" s="1">
        <v>4</v>
      </c>
      <c r="AU156" s="1">
        <v>1</v>
      </c>
      <c r="AV156" s="1">
        <v>5</v>
      </c>
      <c r="AW156" s="1">
        <v>4</v>
      </c>
      <c r="AX156" s="1">
        <v>3</v>
      </c>
      <c r="AY156" s="1">
        <v>6</v>
      </c>
    </row>
    <row r="157" spans="1:86" x14ac:dyDescent="0.35">
      <c r="A157" s="5" t="s">
        <v>4</v>
      </c>
      <c r="B157" s="1">
        <v>1</v>
      </c>
      <c r="C157" s="1">
        <v>6</v>
      </c>
      <c r="D157" s="1">
        <v>3</v>
      </c>
      <c r="E157" s="1">
        <v>6</v>
      </c>
      <c r="F157" s="1">
        <v>3</v>
      </c>
      <c r="G157" s="1">
        <v>4</v>
      </c>
      <c r="H157" s="1">
        <v>3</v>
      </c>
      <c r="I157" s="1">
        <v>5</v>
      </c>
      <c r="J157" s="1">
        <v>2</v>
      </c>
      <c r="K157" s="1">
        <v>4</v>
      </c>
      <c r="L157" s="1">
        <v>1</v>
      </c>
      <c r="M157" s="1">
        <v>6</v>
      </c>
      <c r="N157" s="1">
        <v>2</v>
      </c>
      <c r="O157" s="1">
        <v>2</v>
      </c>
      <c r="P157" s="1">
        <v>3</v>
      </c>
      <c r="Q157" s="1">
        <v>6</v>
      </c>
      <c r="R157" s="1">
        <v>5</v>
      </c>
      <c r="S157" s="1">
        <v>5</v>
      </c>
      <c r="T157" s="1">
        <v>2</v>
      </c>
      <c r="U157" s="1">
        <v>4</v>
      </c>
      <c r="V157" s="1">
        <v>5</v>
      </c>
      <c r="W157" s="1">
        <v>1</v>
      </c>
      <c r="X157" s="1">
        <v>4</v>
      </c>
      <c r="Y157" s="1">
        <v>6</v>
      </c>
      <c r="Z157" s="1">
        <v>1</v>
      </c>
      <c r="AA157" s="1">
        <v>4</v>
      </c>
      <c r="AB157" s="1">
        <v>2</v>
      </c>
      <c r="AC157" s="1">
        <v>4</v>
      </c>
      <c r="AD157" s="1">
        <v>3</v>
      </c>
      <c r="AE157" s="1">
        <v>1</v>
      </c>
      <c r="AF157" s="1">
        <v>5</v>
      </c>
      <c r="AG157" s="1">
        <v>2</v>
      </c>
      <c r="AH157" s="1">
        <v>2</v>
      </c>
      <c r="AI157" s="1">
        <v>6</v>
      </c>
      <c r="AJ157" s="1">
        <v>5</v>
      </c>
      <c r="AK157" s="1">
        <v>4</v>
      </c>
      <c r="AL157" s="1">
        <v>1</v>
      </c>
      <c r="AM157" s="1">
        <v>4</v>
      </c>
      <c r="AN157" s="1">
        <v>6</v>
      </c>
      <c r="AO157" s="1">
        <v>6</v>
      </c>
      <c r="AP157" s="1">
        <v>2</v>
      </c>
      <c r="AQ157" s="1">
        <v>3</v>
      </c>
      <c r="AR157" s="1">
        <v>2</v>
      </c>
      <c r="AS157" s="1">
        <v>3</v>
      </c>
      <c r="AT157" s="1">
        <v>6</v>
      </c>
      <c r="AU157" s="1">
        <v>5</v>
      </c>
      <c r="AV157" s="1">
        <v>5</v>
      </c>
      <c r="AW157" s="1">
        <v>4</v>
      </c>
      <c r="AX157" s="1">
        <v>6</v>
      </c>
      <c r="AY157" s="1">
        <v>1</v>
      </c>
    </row>
    <row r="158" spans="1:86" ht="17.5" x14ac:dyDescent="0.45">
      <c r="A158" s="5" t="s">
        <v>5</v>
      </c>
      <c r="B158" s="1">
        <v>6</v>
      </c>
      <c r="C158" s="1">
        <v>11</v>
      </c>
      <c r="D158" s="1">
        <v>9</v>
      </c>
      <c r="E158" s="1">
        <v>11</v>
      </c>
      <c r="F158" s="1">
        <v>9</v>
      </c>
      <c r="G158" s="1">
        <v>14</v>
      </c>
      <c r="H158" s="1">
        <v>9</v>
      </c>
      <c r="I158" s="1">
        <v>8</v>
      </c>
      <c r="J158" s="1">
        <v>12</v>
      </c>
      <c r="K158" s="1">
        <v>14</v>
      </c>
      <c r="L158" s="1">
        <v>6</v>
      </c>
      <c r="M158" s="1">
        <v>11</v>
      </c>
      <c r="N158" s="1">
        <v>12</v>
      </c>
      <c r="O158" s="1">
        <v>12</v>
      </c>
      <c r="P158" s="1">
        <v>9</v>
      </c>
      <c r="Q158" s="1">
        <v>11</v>
      </c>
      <c r="R158" s="1">
        <v>8</v>
      </c>
      <c r="S158" s="1">
        <v>8</v>
      </c>
      <c r="T158" s="1">
        <v>12</v>
      </c>
      <c r="U158" s="1">
        <v>14</v>
      </c>
      <c r="V158" s="1">
        <v>8</v>
      </c>
      <c r="W158" s="1">
        <v>6</v>
      </c>
      <c r="X158" s="1">
        <v>14</v>
      </c>
      <c r="Y158" s="1">
        <v>11</v>
      </c>
      <c r="Z158" s="1">
        <v>6</v>
      </c>
      <c r="AA158" s="1">
        <v>14</v>
      </c>
      <c r="AB158" s="1">
        <v>12</v>
      </c>
      <c r="AC158" s="1">
        <v>14</v>
      </c>
      <c r="AD158" s="1">
        <v>9</v>
      </c>
      <c r="AE158" s="1">
        <v>6</v>
      </c>
      <c r="AF158" s="1">
        <v>8</v>
      </c>
      <c r="AG158" s="1">
        <v>12</v>
      </c>
      <c r="AH158" s="1">
        <v>12</v>
      </c>
      <c r="AI158" s="1">
        <v>11</v>
      </c>
      <c r="AJ158" s="1">
        <v>8</v>
      </c>
      <c r="AK158" s="1">
        <v>14</v>
      </c>
      <c r="AL158" s="1">
        <v>6</v>
      </c>
      <c r="AM158" s="1">
        <v>14</v>
      </c>
      <c r="AN158" s="1">
        <v>11</v>
      </c>
      <c r="AO158" s="1">
        <v>11</v>
      </c>
      <c r="AP158" s="1">
        <v>12</v>
      </c>
      <c r="AQ158" s="1">
        <v>9</v>
      </c>
      <c r="AR158" s="1">
        <v>12</v>
      </c>
      <c r="AS158" s="1">
        <v>9</v>
      </c>
      <c r="AT158" s="1">
        <v>11</v>
      </c>
      <c r="AU158" s="1">
        <v>8</v>
      </c>
      <c r="AV158" s="1">
        <v>8</v>
      </c>
      <c r="AW158" s="1">
        <v>14</v>
      </c>
      <c r="AX158" s="1">
        <v>11</v>
      </c>
      <c r="AY158" s="1">
        <v>6</v>
      </c>
    </row>
    <row r="159" spans="1:86" ht="17.5" x14ac:dyDescent="0.45">
      <c r="A159" s="5" t="s">
        <v>7</v>
      </c>
      <c r="B159" s="1">
        <v>5</v>
      </c>
      <c r="C159" s="1">
        <v>2</v>
      </c>
      <c r="D159" s="1">
        <v>3</v>
      </c>
      <c r="E159" s="1">
        <v>1</v>
      </c>
      <c r="F159" s="1">
        <v>2</v>
      </c>
      <c r="G159" s="1">
        <v>4</v>
      </c>
    </row>
    <row r="160" spans="1:86" ht="17.5" x14ac:dyDescent="0.45">
      <c r="A160" s="5" t="s">
        <v>8</v>
      </c>
      <c r="B160" s="1">
        <v>0</v>
      </c>
      <c r="C160" s="1">
        <v>3</v>
      </c>
      <c r="D160" s="1">
        <v>3</v>
      </c>
      <c r="E160" s="1">
        <v>2</v>
      </c>
      <c r="F160" s="1">
        <v>4</v>
      </c>
      <c r="G160" s="1">
        <v>1</v>
      </c>
    </row>
    <row r="161" spans="1:86" x14ac:dyDescent="0.35">
      <c r="B161" s="1">
        <v>3</v>
      </c>
      <c r="C161" s="1">
        <v>0</v>
      </c>
      <c r="D161" s="1">
        <v>2</v>
      </c>
      <c r="E161" s="1">
        <v>1</v>
      </c>
      <c r="F161" s="1">
        <v>1</v>
      </c>
      <c r="G161" s="1">
        <v>4</v>
      </c>
    </row>
    <row r="162" spans="1:86" ht="15.5" x14ac:dyDescent="0.35">
      <c r="B162" s="1">
        <v>4</v>
      </c>
      <c r="C162" s="1">
        <v>3</v>
      </c>
      <c r="D162" s="1">
        <v>0</v>
      </c>
      <c r="E162" s="1">
        <v>1</v>
      </c>
      <c r="F162" s="1">
        <v>1</v>
      </c>
      <c r="G162" s="1">
        <v>3</v>
      </c>
    </row>
    <row r="163" spans="1:86" ht="15.5" x14ac:dyDescent="0.35">
      <c r="B163" s="1">
        <v>5</v>
      </c>
      <c r="C163" s="1">
        <v>4</v>
      </c>
      <c r="D163" s="1">
        <v>4</v>
      </c>
      <c r="E163" s="1">
        <v>0</v>
      </c>
      <c r="F163" s="1">
        <v>4</v>
      </c>
      <c r="G163" s="1">
        <v>3</v>
      </c>
    </row>
    <row r="164" spans="1:86" ht="15.5" x14ac:dyDescent="0.35">
      <c r="B164" s="1">
        <v>3</v>
      </c>
      <c r="C164" s="1">
        <v>2</v>
      </c>
      <c r="D164" s="1">
        <v>2</v>
      </c>
      <c r="E164" s="1">
        <v>1</v>
      </c>
      <c r="F164" s="1">
        <v>0</v>
      </c>
      <c r="G164" s="1">
        <v>4</v>
      </c>
    </row>
    <row r="165" spans="1:86" x14ac:dyDescent="0.35">
      <c r="B165" s="1">
        <v>5</v>
      </c>
      <c r="C165" s="1">
        <v>5</v>
      </c>
      <c r="D165" s="1">
        <v>5</v>
      </c>
      <c r="E165" s="1">
        <v>3</v>
      </c>
      <c r="F165" s="1">
        <v>3</v>
      </c>
      <c r="G165" s="1">
        <v>0</v>
      </c>
    </row>
    <row r="166" spans="1:86" ht="17.5" x14ac:dyDescent="0.45">
      <c r="A166" s="5" t="s">
        <v>9</v>
      </c>
      <c r="B166" s="1">
        <v>279</v>
      </c>
      <c r="C166" s="1">
        <v>295</v>
      </c>
      <c r="D166" s="1">
        <v>208</v>
      </c>
      <c r="E166" s="1">
        <v>201</v>
      </c>
      <c r="F166" s="1">
        <v>284</v>
      </c>
      <c r="G166" s="1">
        <v>45</v>
      </c>
      <c r="H166" s="1">
        <v>293</v>
      </c>
      <c r="I166" s="1">
        <v>158</v>
      </c>
      <c r="J166" s="1">
        <v>53</v>
      </c>
      <c r="K166" s="1">
        <v>254</v>
      </c>
      <c r="L166" s="1">
        <v>86</v>
      </c>
      <c r="M166" s="1">
        <v>84</v>
      </c>
      <c r="N166" s="1">
        <v>214</v>
      </c>
      <c r="O166" s="1">
        <v>115</v>
      </c>
      <c r="P166" s="1">
        <v>134</v>
      </c>
      <c r="Q166" s="1">
        <v>156</v>
      </c>
      <c r="R166" s="1">
        <v>158</v>
      </c>
      <c r="S166" s="1">
        <v>151</v>
      </c>
      <c r="T166" s="1">
        <v>215</v>
      </c>
      <c r="U166" s="1">
        <v>90</v>
      </c>
      <c r="V166" s="1">
        <v>96</v>
      </c>
      <c r="W166" s="1">
        <v>69</v>
      </c>
      <c r="X166" s="1">
        <v>134</v>
      </c>
      <c r="Y166" s="1">
        <v>260</v>
      </c>
      <c r="Z166" s="1">
        <v>109</v>
      </c>
      <c r="AA166" s="1">
        <v>251</v>
      </c>
      <c r="AB166" s="1">
        <v>239</v>
      </c>
      <c r="AC166" s="1">
        <v>275</v>
      </c>
      <c r="AD166" s="1">
        <v>276</v>
      </c>
      <c r="AE166" s="1">
        <v>125</v>
      </c>
      <c r="AF166" s="1">
        <v>130</v>
      </c>
      <c r="AG166" s="1">
        <v>190</v>
      </c>
      <c r="AH166" s="1">
        <v>135</v>
      </c>
      <c r="AI166" s="1">
        <v>278</v>
      </c>
      <c r="AJ166" s="1">
        <v>271</v>
      </c>
      <c r="AK166" s="1">
        <v>200</v>
      </c>
      <c r="AL166" s="1">
        <v>116</v>
      </c>
      <c r="AM166" s="1">
        <v>235</v>
      </c>
      <c r="AN166" s="1">
        <v>109</v>
      </c>
      <c r="AO166" s="1">
        <v>171</v>
      </c>
      <c r="AP166" s="1">
        <v>140</v>
      </c>
      <c r="AQ166" s="1">
        <v>195</v>
      </c>
      <c r="AR166" s="1">
        <v>323</v>
      </c>
      <c r="AS166" s="1">
        <v>253</v>
      </c>
      <c r="AT166" s="1">
        <v>320</v>
      </c>
      <c r="AU166" s="1">
        <v>109</v>
      </c>
      <c r="AV166" s="1">
        <v>191</v>
      </c>
      <c r="AW166" s="1">
        <v>58</v>
      </c>
      <c r="AX166" s="1">
        <v>256</v>
      </c>
      <c r="AY166" s="1">
        <v>213</v>
      </c>
    </row>
    <row r="167" spans="1:86" x14ac:dyDescent="0.35">
      <c r="A167" s="5" t="s">
        <v>27</v>
      </c>
      <c r="B167" s="1">
        <v>84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</row>
    <row r="168" spans="1:86" ht="17.5" x14ac:dyDescent="0.45">
      <c r="A168" s="5" t="s">
        <v>28</v>
      </c>
      <c r="B168" s="1">
        <v>8</v>
      </c>
      <c r="C168" s="1">
        <v>4</v>
      </c>
      <c r="D168" s="1">
        <v>5</v>
      </c>
      <c r="E168" s="1">
        <v>4</v>
      </c>
      <c r="F168" s="1">
        <v>3</v>
      </c>
      <c r="G168" s="1">
        <v>8</v>
      </c>
      <c r="H168" s="1">
        <v>4</v>
      </c>
      <c r="I168" s="1">
        <v>5</v>
      </c>
      <c r="J168" s="1">
        <v>4</v>
      </c>
      <c r="K168" s="1">
        <v>3</v>
      </c>
      <c r="L168" s="1">
        <v>8</v>
      </c>
      <c r="M168" s="1">
        <v>4</v>
      </c>
      <c r="N168" s="1">
        <v>5</v>
      </c>
      <c r="O168" s="1">
        <v>4</v>
      </c>
      <c r="P168" s="1">
        <v>3</v>
      </c>
      <c r="Q168" s="1">
        <v>8</v>
      </c>
      <c r="R168" s="1">
        <v>4</v>
      </c>
      <c r="S168" s="1">
        <v>5</v>
      </c>
      <c r="T168" s="1">
        <v>4</v>
      </c>
      <c r="U168" s="1">
        <v>3</v>
      </c>
      <c r="V168" s="1">
        <v>8</v>
      </c>
      <c r="W168" s="1">
        <v>4</v>
      </c>
      <c r="X168" s="1">
        <v>5</v>
      </c>
      <c r="Y168" s="1">
        <v>4</v>
      </c>
      <c r="Z168" s="1">
        <v>3</v>
      </c>
      <c r="AA168" s="1">
        <v>8</v>
      </c>
      <c r="AB168" s="1">
        <v>4</v>
      </c>
      <c r="AC168" s="1">
        <v>5</v>
      </c>
      <c r="AD168" s="1">
        <v>4</v>
      </c>
      <c r="AE168" s="1">
        <v>3</v>
      </c>
      <c r="AF168" s="1">
        <v>8</v>
      </c>
      <c r="AG168" s="1">
        <v>4</v>
      </c>
      <c r="AH168" s="1">
        <v>5</v>
      </c>
      <c r="AI168" s="1">
        <v>4</v>
      </c>
      <c r="AJ168" s="1">
        <v>3</v>
      </c>
      <c r="AK168" s="1">
        <v>8</v>
      </c>
      <c r="AL168" s="1">
        <v>4</v>
      </c>
      <c r="AM168" s="1">
        <v>5</v>
      </c>
      <c r="AN168" s="1">
        <v>4</v>
      </c>
      <c r="AO168" s="1">
        <v>3</v>
      </c>
      <c r="AP168" s="1">
        <v>8</v>
      </c>
      <c r="AQ168" s="1">
        <v>4</v>
      </c>
      <c r="AR168" s="1">
        <v>5</v>
      </c>
      <c r="AS168" s="1">
        <v>4</v>
      </c>
      <c r="AT168" s="1">
        <v>3</v>
      </c>
      <c r="AU168" s="1">
        <v>8</v>
      </c>
      <c r="AV168" s="1">
        <v>4</v>
      </c>
      <c r="AW168" s="1">
        <v>5</v>
      </c>
      <c r="AX168" s="1">
        <v>4</v>
      </c>
      <c r="AY168" s="1">
        <v>3</v>
      </c>
      <c r="AZ168" s="1">
        <v>8</v>
      </c>
      <c r="BA168" s="1">
        <v>4</v>
      </c>
      <c r="BB168" s="1">
        <v>5</v>
      </c>
      <c r="BC168" s="1">
        <v>4</v>
      </c>
      <c r="BD168" s="1">
        <v>3</v>
      </c>
      <c r="BE168" s="1">
        <v>8</v>
      </c>
      <c r="BF168" s="1">
        <v>4</v>
      </c>
      <c r="BG168" s="1">
        <v>5</v>
      </c>
      <c r="BH168" s="1">
        <v>4</v>
      </c>
      <c r="BI168" s="1">
        <v>3</v>
      </c>
      <c r="BJ168" s="1">
        <v>8</v>
      </c>
      <c r="BK168" s="1">
        <v>4</v>
      </c>
      <c r="BL168" s="1">
        <v>5</v>
      </c>
      <c r="BM168" s="1">
        <v>4</v>
      </c>
      <c r="BN168" s="1">
        <v>3</v>
      </c>
      <c r="BO168" s="1">
        <v>8</v>
      </c>
      <c r="BP168" s="1">
        <v>4</v>
      </c>
      <c r="BQ168" s="1">
        <v>5</v>
      </c>
      <c r="BR168" s="1">
        <v>4</v>
      </c>
      <c r="BS168" s="1">
        <v>3</v>
      </c>
      <c r="BT168" s="1">
        <v>8</v>
      </c>
      <c r="BU168" s="1">
        <v>4</v>
      </c>
      <c r="BV168" s="1">
        <v>5</v>
      </c>
      <c r="BW168" s="1">
        <v>4</v>
      </c>
      <c r="BX168" s="1">
        <v>3</v>
      </c>
      <c r="BY168" s="1">
        <v>8</v>
      </c>
      <c r="BZ168" s="1">
        <v>4</v>
      </c>
      <c r="CA168" s="1">
        <v>5</v>
      </c>
      <c r="CB168" s="1">
        <v>4</v>
      </c>
      <c r="CC168" s="1">
        <v>3</v>
      </c>
      <c r="CD168" s="1">
        <v>8</v>
      </c>
      <c r="CE168" s="1">
        <v>4</v>
      </c>
      <c r="CF168" s="1">
        <v>5</v>
      </c>
      <c r="CG168" s="1">
        <v>1</v>
      </c>
      <c r="CH168" s="1"/>
    </row>
    <row r="169" spans="1:86" ht="18" x14ac:dyDescent="0.4">
      <c r="A169" s="5" t="s">
        <v>29</v>
      </c>
      <c r="B169" s="1">
        <v>0.3</v>
      </c>
      <c r="C169" s="1">
        <v>1.1000000000000001</v>
      </c>
      <c r="D169" s="1">
        <v>0.6</v>
      </c>
      <c r="E169" s="1">
        <v>1.1000000000000001</v>
      </c>
      <c r="F169" s="1">
        <v>0.6</v>
      </c>
      <c r="G169" s="1">
        <v>0.3</v>
      </c>
      <c r="H169" s="1">
        <v>1.1000000000000001</v>
      </c>
      <c r="I169" s="1">
        <v>0.6</v>
      </c>
      <c r="J169" s="1">
        <v>1.1000000000000001</v>
      </c>
      <c r="K169" s="1">
        <v>0.6</v>
      </c>
      <c r="L169" s="1">
        <v>0.3</v>
      </c>
      <c r="M169" s="1">
        <v>1.1000000000000001</v>
      </c>
      <c r="N169" s="1">
        <v>0.6</v>
      </c>
      <c r="O169" s="1">
        <v>1.1000000000000001</v>
      </c>
      <c r="P169" s="1">
        <v>0.6</v>
      </c>
      <c r="Q169" s="1">
        <v>0.3</v>
      </c>
      <c r="R169" s="1">
        <v>1.1000000000000001</v>
      </c>
      <c r="S169" s="1">
        <v>0.6</v>
      </c>
      <c r="T169" s="1">
        <v>1.1000000000000001</v>
      </c>
      <c r="U169" s="1">
        <v>0.6</v>
      </c>
      <c r="V169" s="1">
        <v>0.3</v>
      </c>
      <c r="W169" s="1">
        <v>1.1000000000000001</v>
      </c>
      <c r="X169" s="1">
        <v>0.6</v>
      </c>
      <c r="Y169" s="1">
        <v>1.1000000000000001</v>
      </c>
      <c r="Z169" s="1">
        <v>0.6</v>
      </c>
      <c r="AA169" s="1">
        <v>0.3</v>
      </c>
      <c r="AB169" s="1">
        <v>1.1000000000000001</v>
      </c>
      <c r="AC169" s="1">
        <v>0.6</v>
      </c>
      <c r="AD169" s="1">
        <v>1.1000000000000001</v>
      </c>
      <c r="AE169" s="1">
        <v>0.6</v>
      </c>
      <c r="AF169" s="1">
        <v>0.3</v>
      </c>
      <c r="AG169" s="1">
        <v>1.1000000000000001</v>
      </c>
      <c r="AH169" s="1">
        <v>0.6</v>
      </c>
      <c r="AI169" s="1">
        <v>1.1000000000000001</v>
      </c>
      <c r="AJ169" s="1">
        <v>0.6</v>
      </c>
      <c r="AK169" s="1">
        <v>0.3</v>
      </c>
      <c r="AL169" s="1">
        <v>1.1000000000000001</v>
      </c>
      <c r="AM169" s="1">
        <v>0.6</v>
      </c>
      <c r="AN169" s="1">
        <v>1.1000000000000001</v>
      </c>
      <c r="AO169" s="1">
        <v>0.6</v>
      </c>
      <c r="AP169" s="1">
        <v>0.3</v>
      </c>
      <c r="AQ169" s="1">
        <v>1.1000000000000001</v>
      </c>
      <c r="AR169" s="1">
        <v>0.6</v>
      </c>
      <c r="AS169" s="1">
        <v>1.1000000000000001</v>
      </c>
      <c r="AT169" s="1">
        <v>0.6</v>
      </c>
      <c r="AU169" s="1">
        <v>0.3</v>
      </c>
      <c r="AV169" s="1">
        <v>1.1000000000000001</v>
      </c>
      <c r="AW169" s="1">
        <v>0.6</v>
      </c>
      <c r="AX169" s="1">
        <v>1.1000000000000001</v>
      </c>
      <c r="AY169" s="1">
        <v>0.6</v>
      </c>
      <c r="AZ169" s="1">
        <v>0.3</v>
      </c>
      <c r="BA169" s="1">
        <v>1.1000000000000001</v>
      </c>
      <c r="BB169" s="1">
        <v>0.6</v>
      </c>
      <c r="BC169" s="1">
        <v>1.1000000000000001</v>
      </c>
      <c r="BD169" s="1">
        <v>0.6</v>
      </c>
      <c r="BE169" s="1">
        <v>0.3</v>
      </c>
      <c r="BF169" s="1">
        <v>1.1000000000000001</v>
      </c>
      <c r="BG169" s="1">
        <v>0.6</v>
      </c>
      <c r="BH169" s="1">
        <v>1.1000000000000001</v>
      </c>
      <c r="BI169" s="1">
        <v>0.6</v>
      </c>
      <c r="BJ169" s="1">
        <v>0.3</v>
      </c>
      <c r="BK169" s="1">
        <v>1.1000000000000001</v>
      </c>
      <c r="BL169" s="1">
        <v>0.6</v>
      </c>
      <c r="BM169" s="1">
        <v>1.1000000000000001</v>
      </c>
      <c r="BN169" s="1">
        <v>0.6</v>
      </c>
      <c r="BO169" s="1">
        <v>0.3</v>
      </c>
      <c r="BP169" s="1">
        <v>1.1000000000000001</v>
      </c>
      <c r="BQ169" s="1">
        <v>0.6</v>
      </c>
      <c r="BR169" s="1">
        <v>1.1000000000000001</v>
      </c>
      <c r="BS169" s="1">
        <v>0.6</v>
      </c>
      <c r="BT169" s="1">
        <v>0.3</v>
      </c>
      <c r="BU169" s="1">
        <v>1.1000000000000001</v>
      </c>
      <c r="BV169" s="1">
        <v>0.6</v>
      </c>
      <c r="BW169" s="1">
        <v>1.1000000000000001</v>
      </c>
      <c r="BX169" s="1">
        <v>0.6</v>
      </c>
      <c r="BY169" s="1">
        <v>0.3</v>
      </c>
      <c r="BZ169" s="1">
        <v>1.1000000000000001</v>
      </c>
      <c r="CA169" s="1">
        <v>0.6</v>
      </c>
      <c r="CB169" s="1">
        <v>1.1000000000000001</v>
      </c>
      <c r="CC169" s="1">
        <v>0.6</v>
      </c>
      <c r="CD169" s="1">
        <v>0.3</v>
      </c>
      <c r="CE169" s="1">
        <v>1.1000000000000001</v>
      </c>
      <c r="CF169" s="1">
        <v>0.6</v>
      </c>
      <c r="CG169" s="1">
        <v>1.1000000000000001</v>
      </c>
      <c r="CH169" s="1"/>
    </row>
    <row r="170" spans="1:86" ht="15.5" x14ac:dyDescent="0.35">
      <c r="A170" s="5" t="s">
        <v>1</v>
      </c>
      <c r="B170" s="1">
        <v>402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</row>
    <row r="172" spans="1:86" x14ac:dyDescent="0.35">
      <c r="A172" s="4" t="s">
        <v>18</v>
      </c>
      <c r="B172" s="4"/>
    </row>
    <row r="173" spans="1:86" x14ac:dyDescent="0.35">
      <c r="A173" s="5" t="s">
        <v>2</v>
      </c>
      <c r="B173" s="5">
        <v>50</v>
      </c>
    </row>
    <row r="174" spans="1:86" x14ac:dyDescent="0.35">
      <c r="A174" s="5" t="s">
        <v>0</v>
      </c>
      <c r="B174" s="5">
        <v>8</v>
      </c>
    </row>
    <row r="175" spans="1:86" ht="17.5" x14ac:dyDescent="0.45">
      <c r="A175" s="5" t="s">
        <v>3</v>
      </c>
      <c r="B175" s="1">
        <v>8</v>
      </c>
      <c r="C175" s="1">
        <v>4</v>
      </c>
      <c r="D175" s="1">
        <v>5</v>
      </c>
      <c r="E175" s="1">
        <v>2</v>
      </c>
      <c r="F175" s="1">
        <v>7</v>
      </c>
      <c r="G175" s="1">
        <v>3</v>
      </c>
      <c r="H175" s="1">
        <v>6</v>
      </c>
      <c r="I175" s="1">
        <v>9</v>
      </c>
      <c r="J175" s="1">
        <v>5</v>
      </c>
      <c r="K175" s="1">
        <v>6</v>
      </c>
      <c r="L175" s="1">
        <v>9</v>
      </c>
      <c r="M175" s="1">
        <v>6</v>
      </c>
      <c r="N175" s="1">
        <v>5</v>
      </c>
      <c r="O175" s="1">
        <v>5</v>
      </c>
      <c r="P175" s="1">
        <v>1</v>
      </c>
      <c r="Q175" s="1">
        <v>4</v>
      </c>
      <c r="R175" s="1">
        <v>7</v>
      </c>
      <c r="S175" s="1">
        <v>3</v>
      </c>
      <c r="T175" s="1">
        <v>8</v>
      </c>
      <c r="U175" s="1">
        <v>7</v>
      </c>
      <c r="V175" s="1">
        <v>9</v>
      </c>
      <c r="W175" s="1">
        <v>3</v>
      </c>
      <c r="X175" s="1">
        <v>6</v>
      </c>
      <c r="Y175" s="1">
        <v>4</v>
      </c>
      <c r="Z175" s="1">
        <v>6</v>
      </c>
      <c r="AA175" s="1">
        <v>3</v>
      </c>
      <c r="AB175" s="1">
        <v>7</v>
      </c>
      <c r="AC175" s="1">
        <v>5</v>
      </c>
      <c r="AD175" s="1">
        <v>5</v>
      </c>
      <c r="AE175" s="1">
        <v>8</v>
      </c>
      <c r="AF175" s="1">
        <v>5</v>
      </c>
      <c r="AG175" s="1">
        <v>7</v>
      </c>
      <c r="AH175" s="1">
        <v>4</v>
      </c>
      <c r="AI175" s="1">
        <v>7</v>
      </c>
      <c r="AJ175" s="1">
        <v>1</v>
      </c>
      <c r="AK175" s="1">
        <v>2</v>
      </c>
      <c r="AL175" s="1">
        <v>7</v>
      </c>
      <c r="AM175" s="1">
        <v>5</v>
      </c>
      <c r="AN175" s="1">
        <v>8</v>
      </c>
      <c r="AO175" s="1">
        <v>2</v>
      </c>
      <c r="AP175" s="1">
        <v>1</v>
      </c>
      <c r="AQ175" s="1">
        <v>9</v>
      </c>
      <c r="AR175" s="1">
        <v>3</v>
      </c>
      <c r="AS175" s="1">
        <v>1</v>
      </c>
      <c r="AT175" s="1">
        <v>4</v>
      </c>
      <c r="AU175" s="1">
        <v>1</v>
      </c>
      <c r="AV175" s="1">
        <v>5</v>
      </c>
      <c r="AW175" s="1">
        <v>4</v>
      </c>
      <c r="AX175" s="1">
        <v>3</v>
      </c>
      <c r="AY175" s="1">
        <v>6</v>
      </c>
    </row>
    <row r="176" spans="1:86" x14ac:dyDescent="0.35">
      <c r="A176" s="5" t="s">
        <v>4</v>
      </c>
      <c r="B176" s="1">
        <v>6</v>
      </c>
      <c r="C176" s="1">
        <v>5</v>
      </c>
      <c r="D176" s="1">
        <v>5</v>
      </c>
      <c r="E176" s="1">
        <v>8</v>
      </c>
      <c r="F176" s="1">
        <v>6</v>
      </c>
      <c r="G176" s="1">
        <v>1</v>
      </c>
      <c r="H176" s="1">
        <v>1</v>
      </c>
      <c r="I176" s="1">
        <v>8</v>
      </c>
      <c r="J176" s="1">
        <v>6</v>
      </c>
      <c r="K176" s="1">
        <v>7</v>
      </c>
      <c r="L176" s="1">
        <v>2</v>
      </c>
      <c r="M176" s="1">
        <v>8</v>
      </c>
      <c r="N176" s="1">
        <v>2</v>
      </c>
      <c r="O176" s="1">
        <v>3</v>
      </c>
      <c r="P176" s="1">
        <v>2</v>
      </c>
      <c r="Q176" s="1">
        <v>1</v>
      </c>
      <c r="R176" s="1">
        <v>7</v>
      </c>
      <c r="S176" s="1">
        <v>4</v>
      </c>
      <c r="T176" s="1">
        <v>7</v>
      </c>
      <c r="U176" s="1">
        <v>6</v>
      </c>
      <c r="V176" s="1">
        <v>2</v>
      </c>
      <c r="W176" s="1">
        <v>3</v>
      </c>
      <c r="X176" s="1">
        <v>4</v>
      </c>
      <c r="Y176" s="1">
        <v>1</v>
      </c>
      <c r="Z176" s="1">
        <v>6</v>
      </c>
      <c r="AA176" s="1">
        <v>3</v>
      </c>
      <c r="AB176" s="1">
        <v>7</v>
      </c>
      <c r="AC176" s="1">
        <v>5</v>
      </c>
      <c r="AD176" s="1">
        <v>1</v>
      </c>
      <c r="AE176" s="1">
        <v>4</v>
      </c>
      <c r="AF176" s="1">
        <v>5</v>
      </c>
      <c r="AG176" s="1">
        <v>6</v>
      </c>
      <c r="AH176" s="1">
        <v>3</v>
      </c>
      <c r="AI176" s="1">
        <v>7</v>
      </c>
      <c r="AJ176" s="1">
        <v>3</v>
      </c>
      <c r="AK176" s="1">
        <v>8</v>
      </c>
      <c r="AL176" s="1">
        <v>8</v>
      </c>
      <c r="AM176" s="1">
        <v>8</v>
      </c>
      <c r="AN176" s="1">
        <v>4</v>
      </c>
      <c r="AO176" s="1">
        <v>4</v>
      </c>
      <c r="AP176" s="1">
        <v>6</v>
      </c>
      <c r="AQ176" s="1">
        <v>7</v>
      </c>
      <c r="AR176" s="1">
        <v>2</v>
      </c>
      <c r="AS176" s="1">
        <v>3</v>
      </c>
      <c r="AT176" s="1">
        <v>1</v>
      </c>
      <c r="AU176" s="1">
        <v>8</v>
      </c>
      <c r="AV176" s="1">
        <v>4</v>
      </c>
      <c r="AW176" s="1">
        <v>2</v>
      </c>
      <c r="AX176" s="1">
        <v>5</v>
      </c>
      <c r="AY176" s="1">
        <v>1</v>
      </c>
    </row>
    <row r="177" spans="1:93" ht="17.5" x14ac:dyDescent="0.45">
      <c r="A177" s="5" t="s">
        <v>5</v>
      </c>
      <c r="B177" s="1">
        <v>11</v>
      </c>
      <c r="C177" s="1">
        <v>8</v>
      </c>
      <c r="D177" s="1">
        <v>8</v>
      </c>
      <c r="E177" s="1">
        <v>13</v>
      </c>
      <c r="F177" s="1">
        <v>11</v>
      </c>
      <c r="G177" s="1">
        <v>6</v>
      </c>
      <c r="H177" s="1">
        <v>6</v>
      </c>
      <c r="I177" s="1">
        <v>13</v>
      </c>
      <c r="J177" s="1">
        <v>11</v>
      </c>
      <c r="K177" s="1">
        <v>7</v>
      </c>
      <c r="L177" s="1">
        <v>12</v>
      </c>
      <c r="M177" s="1">
        <v>13</v>
      </c>
      <c r="N177" s="1">
        <v>12</v>
      </c>
      <c r="O177" s="1">
        <v>9</v>
      </c>
      <c r="P177" s="1">
        <v>12</v>
      </c>
      <c r="Q177" s="1">
        <v>6</v>
      </c>
      <c r="R177" s="1">
        <v>7</v>
      </c>
      <c r="S177" s="1">
        <v>14</v>
      </c>
      <c r="T177" s="1">
        <v>7</v>
      </c>
      <c r="U177" s="1">
        <v>11</v>
      </c>
      <c r="V177" s="1">
        <v>12</v>
      </c>
      <c r="W177" s="1">
        <v>9</v>
      </c>
      <c r="X177" s="1">
        <v>14</v>
      </c>
      <c r="Y177" s="1">
        <v>6</v>
      </c>
      <c r="Z177" s="1">
        <v>11</v>
      </c>
      <c r="AA177" s="1">
        <v>9</v>
      </c>
      <c r="AB177" s="1">
        <v>7</v>
      </c>
      <c r="AC177" s="1">
        <v>8</v>
      </c>
      <c r="AD177" s="1">
        <v>6</v>
      </c>
      <c r="AE177" s="1">
        <v>14</v>
      </c>
      <c r="AF177" s="1">
        <v>8</v>
      </c>
      <c r="AG177" s="1">
        <v>11</v>
      </c>
      <c r="AH177" s="1">
        <v>9</v>
      </c>
      <c r="AI177" s="1">
        <v>7</v>
      </c>
      <c r="AJ177" s="1">
        <v>9</v>
      </c>
      <c r="AK177" s="1">
        <v>13</v>
      </c>
      <c r="AL177" s="1">
        <v>13</v>
      </c>
      <c r="AM177" s="1">
        <v>13</v>
      </c>
      <c r="AN177" s="1">
        <v>14</v>
      </c>
      <c r="AO177" s="1">
        <v>14</v>
      </c>
      <c r="AP177" s="1">
        <v>11</v>
      </c>
      <c r="AQ177" s="1">
        <v>7</v>
      </c>
      <c r="AR177" s="1">
        <v>12</v>
      </c>
      <c r="AS177" s="1">
        <v>9</v>
      </c>
      <c r="AT177" s="1">
        <v>6</v>
      </c>
      <c r="AU177" s="1">
        <v>13</v>
      </c>
      <c r="AV177" s="1">
        <v>14</v>
      </c>
      <c r="AW177" s="1">
        <v>12</v>
      </c>
      <c r="AX177" s="1">
        <v>8</v>
      </c>
      <c r="AY177" s="1">
        <v>6</v>
      </c>
    </row>
    <row r="178" spans="1:93" ht="17.5" x14ac:dyDescent="0.45">
      <c r="A178" s="5" t="s">
        <v>7</v>
      </c>
      <c r="B178" s="1">
        <v>5</v>
      </c>
      <c r="C178" s="1">
        <v>2</v>
      </c>
      <c r="D178" s="1">
        <v>4</v>
      </c>
      <c r="E178" s="1">
        <v>2</v>
      </c>
      <c r="F178" s="1">
        <v>1</v>
      </c>
      <c r="G178" s="1">
        <v>3</v>
      </c>
      <c r="H178" s="1">
        <v>4</v>
      </c>
      <c r="I178" s="1">
        <v>3</v>
      </c>
    </row>
    <row r="179" spans="1:93" ht="17.5" x14ac:dyDescent="0.45">
      <c r="A179" s="5" t="s">
        <v>8</v>
      </c>
      <c r="B179" s="1">
        <v>0</v>
      </c>
      <c r="C179" s="1">
        <v>1</v>
      </c>
      <c r="D179" s="1">
        <v>2</v>
      </c>
      <c r="E179" s="1">
        <v>2</v>
      </c>
      <c r="F179" s="1">
        <v>1</v>
      </c>
      <c r="G179" s="1">
        <v>2</v>
      </c>
      <c r="H179" s="1">
        <v>4</v>
      </c>
      <c r="I179" s="1">
        <v>2</v>
      </c>
    </row>
    <row r="180" spans="1:93" ht="15.5" x14ac:dyDescent="0.35">
      <c r="B180" s="1">
        <v>4</v>
      </c>
      <c r="C180" s="1">
        <v>0</v>
      </c>
      <c r="D180" s="1">
        <v>3</v>
      </c>
      <c r="E180" s="1">
        <v>5</v>
      </c>
      <c r="F180" s="1">
        <v>3</v>
      </c>
      <c r="G180" s="1">
        <v>5</v>
      </c>
      <c r="H180" s="1">
        <v>3</v>
      </c>
      <c r="I180" s="1">
        <v>5</v>
      </c>
    </row>
    <row r="181" spans="1:93" ht="15.5" x14ac:dyDescent="0.35">
      <c r="B181" s="1">
        <v>3</v>
      </c>
      <c r="C181" s="1">
        <v>1</v>
      </c>
      <c r="D181" s="1">
        <v>0</v>
      </c>
      <c r="E181" s="1">
        <v>4</v>
      </c>
      <c r="F181" s="1">
        <v>3</v>
      </c>
      <c r="G181" s="1">
        <v>5</v>
      </c>
      <c r="H181" s="1">
        <v>3</v>
      </c>
      <c r="I181" s="1">
        <v>4</v>
      </c>
    </row>
    <row r="182" spans="1:93" x14ac:dyDescent="0.35">
      <c r="B182" s="1">
        <v>4</v>
      </c>
      <c r="C182" s="1">
        <v>2</v>
      </c>
      <c r="D182" s="1">
        <v>2</v>
      </c>
      <c r="E182" s="1">
        <v>0</v>
      </c>
      <c r="F182" s="1">
        <v>3</v>
      </c>
      <c r="G182" s="1">
        <v>4</v>
      </c>
      <c r="H182" s="1">
        <v>3</v>
      </c>
      <c r="I182" s="1">
        <v>3</v>
      </c>
    </row>
    <row r="183" spans="1:93" x14ac:dyDescent="0.35">
      <c r="B183" s="1">
        <v>3</v>
      </c>
      <c r="C183" s="1">
        <v>1</v>
      </c>
      <c r="D183" s="1">
        <v>2</v>
      </c>
      <c r="E183" s="1">
        <v>2</v>
      </c>
      <c r="F183" s="1">
        <v>0</v>
      </c>
      <c r="G183" s="1">
        <v>4</v>
      </c>
      <c r="H183" s="1">
        <v>3</v>
      </c>
      <c r="I183" s="1">
        <v>3</v>
      </c>
    </row>
    <row r="184" spans="1:93" x14ac:dyDescent="0.35">
      <c r="B184" s="1">
        <v>4</v>
      </c>
      <c r="C184" s="1">
        <v>5</v>
      </c>
      <c r="D184" s="1">
        <v>4</v>
      </c>
      <c r="E184" s="1">
        <v>3</v>
      </c>
      <c r="F184" s="1">
        <v>4</v>
      </c>
      <c r="G184" s="1">
        <v>0</v>
      </c>
      <c r="H184" s="1">
        <v>4</v>
      </c>
      <c r="I184" s="1">
        <v>3</v>
      </c>
    </row>
    <row r="185" spans="1:93" x14ac:dyDescent="0.35">
      <c r="B185" s="1">
        <v>3</v>
      </c>
      <c r="C185" s="1">
        <v>1</v>
      </c>
      <c r="D185" s="1">
        <v>1</v>
      </c>
      <c r="E185" s="1">
        <v>2</v>
      </c>
      <c r="F185" s="1">
        <v>1</v>
      </c>
      <c r="G185" s="1">
        <v>4</v>
      </c>
      <c r="H185" s="1">
        <v>0</v>
      </c>
      <c r="I185" s="1">
        <v>3</v>
      </c>
    </row>
    <row r="186" spans="1:93" x14ac:dyDescent="0.35">
      <c r="B186" s="1">
        <v>3</v>
      </c>
      <c r="C186" s="1">
        <v>2</v>
      </c>
      <c r="D186" s="1">
        <v>3</v>
      </c>
      <c r="E186" s="1">
        <v>2</v>
      </c>
      <c r="F186" s="1">
        <v>2</v>
      </c>
      <c r="G186" s="1">
        <v>4</v>
      </c>
      <c r="H186" s="1">
        <v>2</v>
      </c>
      <c r="I186" s="1">
        <v>0</v>
      </c>
    </row>
    <row r="187" spans="1:93" ht="17.5" x14ac:dyDescent="0.45">
      <c r="A187" s="5" t="s">
        <v>9</v>
      </c>
      <c r="B187" s="1">
        <v>285</v>
      </c>
      <c r="C187" s="1">
        <v>289</v>
      </c>
      <c r="D187" s="1">
        <v>309</v>
      </c>
      <c r="E187" s="1">
        <v>350</v>
      </c>
      <c r="F187" s="1">
        <v>348</v>
      </c>
      <c r="G187" s="1">
        <v>279</v>
      </c>
      <c r="H187" s="1">
        <v>310</v>
      </c>
      <c r="I187" s="1">
        <v>339</v>
      </c>
      <c r="J187" s="1">
        <v>311</v>
      </c>
      <c r="K187" s="1">
        <v>334</v>
      </c>
      <c r="L187" s="1">
        <v>331</v>
      </c>
      <c r="M187" s="1">
        <v>300</v>
      </c>
      <c r="N187" s="1">
        <v>313</v>
      </c>
      <c r="O187" s="1">
        <v>274</v>
      </c>
      <c r="P187" s="1">
        <v>365</v>
      </c>
      <c r="Q187" s="1">
        <v>289</v>
      </c>
      <c r="R187" s="1">
        <v>283</v>
      </c>
      <c r="S187" s="1">
        <v>308</v>
      </c>
      <c r="T187" s="1">
        <v>291</v>
      </c>
      <c r="U187" s="1">
        <v>319</v>
      </c>
      <c r="V187" s="1">
        <v>350</v>
      </c>
      <c r="W187" s="1">
        <v>361</v>
      </c>
      <c r="X187" s="1">
        <v>359</v>
      </c>
      <c r="Y187" s="1">
        <v>278</v>
      </c>
      <c r="Z187" s="1">
        <v>341</v>
      </c>
      <c r="AA187" s="1">
        <v>298</v>
      </c>
      <c r="AB187" s="1">
        <v>313</v>
      </c>
      <c r="AC187" s="1">
        <v>324</v>
      </c>
      <c r="AD187" s="1">
        <v>361</v>
      </c>
      <c r="AE187" s="1">
        <v>311</v>
      </c>
      <c r="AF187" s="1">
        <v>365</v>
      </c>
      <c r="AG187" s="1">
        <v>301</v>
      </c>
      <c r="AH187" s="1">
        <v>339</v>
      </c>
      <c r="AI187" s="1">
        <v>335</v>
      </c>
      <c r="AJ187" s="1">
        <v>349</v>
      </c>
      <c r="AK187" s="1">
        <v>338</v>
      </c>
      <c r="AL187" s="1">
        <v>335</v>
      </c>
      <c r="AM187" s="1">
        <v>289</v>
      </c>
      <c r="AN187" s="1">
        <v>285</v>
      </c>
      <c r="AO187" s="1">
        <v>366</v>
      </c>
      <c r="AP187" s="1">
        <v>289</v>
      </c>
      <c r="AQ187" s="1">
        <v>280</v>
      </c>
      <c r="AR187" s="1">
        <v>325</v>
      </c>
      <c r="AS187" s="1">
        <v>355</v>
      </c>
      <c r="AT187" s="1">
        <v>335</v>
      </c>
      <c r="AU187" s="1">
        <v>290</v>
      </c>
      <c r="AV187" s="1">
        <v>308</v>
      </c>
      <c r="AW187" s="1">
        <v>316</v>
      </c>
      <c r="AX187" s="1">
        <v>365</v>
      </c>
      <c r="AY187" s="1">
        <v>288</v>
      </c>
    </row>
    <row r="188" spans="1:93" x14ac:dyDescent="0.35">
      <c r="A188" s="5" t="s">
        <v>27</v>
      </c>
      <c r="B188" s="1">
        <v>88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</row>
    <row r="189" spans="1:93" ht="17.5" x14ac:dyDescent="0.45">
      <c r="A189" s="5" t="s">
        <v>28</v>
      </c>
      <c r="B189" s="1">
        <v>8</v>
      </c>
      <c r="C189" s="1">
        <v>4</v>
      </c>
      <c r="D189" s="1">
        <v>5</v>
      </c>
      <c r="E189" s="1">
        <v>4</v>
      </c>
      <c r="F189" s="1">
        <v>3</v>
      </c>
      <c r="G189" s="1">
        <v>8</v>
      </c>
      <c r="H189" s="1">
        <v>4</v>
      </c>
      <c r="I189" s="1">
        <v>5</v>
      </c>
      <c r="J189" s="1">
        <v>4</v>
      </c>
      <c r="K189" s="1">
        <v>3</v>
      </c>
      <c r="L189" s="1">
        <v>8</v>
      </c>
      <c r="M189" s="1">
        <v>4</v>
      </c>
      <c r="N189" s="1">
        <v>5</v>
      </c>
      <c r="O189" s="1">
        <v>4</v>
      </c>
      <c r="P189" s="1">
        <v>3</v>
      </c>
      <c r="Q189" s="1">
        <v>8</v>
      </c>
      <c r="R189" s="1">
        <v>4</v>
      </c>
      <c r="S189" s="1">
        <v>5</v>
      </c>
      <c r="T189" s="1">
        <v>4</v>
      </c>
      <c r="U189" s="1">
        <v>3</v>
      </c>
      <c r="V189" s="1">
        <v>8</v>
      </c>
      <c r="W189" s="1">
        <v>4</v>
      </c>
      <c r="X189" s="1">
        <v>5</v>
      </c>
      <c r="Y189" s="1">
        <v>4</v>
      </c>
      <c r="Z189" s="1">
        <v>3</v>
      </c>
      <c r="AA189" s="1">
        <v>8</v>
      </c>
      <c r="AB189" s="1">
        <v>4</v>
      </c>
      <c r="AC189" s="1">
        <v>5</v>
      </c>
      <c r="AD189" s="1">
        <v>4</v>
      </c>
      <c r="AE189" s="1">
        <v>3</v>
      </c>
      <c r="AF189" s="1">
        <v>8</v>
      </c>
      <c r="AG189" s="1">
        <v>4</v>
      </c>
      <c r="AH189" s="1">
        <v>5</v>
      </c>
      <c r="AI189" s="1">
        <v>4</v>
      </c>
      <c r="AJ189" s="1">
        <v>3</v>
      </c>
      <c r="AK189" s="1">
        <v>8</v>
      </c>
      <c r="AL189" s="1">
        <v>4</v>
      </c>
      <c r="AM189" s="1">
        <v>5</v>
      </c>
      <c r="AN189" s="1">
        <v>4</v>
      </c>
      <c r="AO189" s="1">
        <v>3</v>
      </c>
      <c r="AP189" s="1">
        <v>8</v>
      </c>
      <c r="AQ189" s="1">
        <v>4</v>
      </c>
      <c r="AR189" s="1">
        <v>5</v>
      </c>
      <c r="AS189" s="1">
        <v>4</v>
      </c>
      <c r="AT189" s="1">
        <v>3</v>
      </c>
      <c r="AU189" s="1">
        <v>8</v>
      </c>
      <c r="AV189" s="1">
        <v>4</v>
      </c>
      <c r="AW189" s="1">
        <v>5</v>
      </c>
      <c r="AX189" s="1">
        <v>4</v>
      </c>
      <c r="AY189" s="1">
        <v>3</v>
      </c>
      <c r="AZ189" s="1">
        <v>8</v>
      </c>
      <c r="BA189" s="1">
        <v>4</v>
      </c>
      <c r="BB189" s="1">
        <v>5</v>
      </c>
      <c r="BC189" s="1">
        <v>4</v>
      </c>
      <c r="BD189" s="1">
        <v>3</v>
      </c>
      <c r="BE189" s="1">
        <v>8</v>
      </c>
      <c r="BF189" s="1">
        <v>4</v>
      </c>
      <c r="BG189" s="1">
        <v>5</v>
      </c>
      <c r="BH189" s="1">
        <v>4</v>
      </c>
      <c r="BI189" s="1">
        <v>3</v>
      </c>
      <c r="BJ189" s="1">
        <v>8</v>
      </c>
      <c r="BK189" s="1">
        <v>4</v>
      </c>
      <c r="BL189" s="1">
        <v>5</v>
      </c>
      <c r="BM189" s="1">
        <v>4</v>
      </c>
      <c r="BN189" s="1">
        <v>3</v>
      </c>
      <c r="BO189" s="1">
        <v>8</v>
      </c>
      <c r="BP189" s="1">
        <v>4</v>
      </c>
      <c r="BQ189" s="1">
        <v>5</v>
      </c>
      <c r="BR189" s="1">
        <v>4</v>
      </c>
      <c r="BS189" s="1">
        <v>3</v>
      </c>
      <c r="BT189" s="1">
        <v>8</v>
      </c>
      <c r="BU189" s="1">
        <v>4</v>
      </c>
      <c r="BV189" s="1">
        <v>5</v>
      </c>
      <c r="BW189" s="1">
        <v>4</v>
      </c>
      <c r="BX189" s="1">
        <v>3</v>
      </c>
      <c r="BY189" s="1">
        <v>8</v>
      </c>
      <c r="BZ189" s="1">
        <v>4</v>
      </c>
      <c r="CA189" s="1">
        <v>5</v>
      </c>
      <c r="CB189" s="1">
        <v>4</v>
      </c>
      <c r="CC189" s="1">
        <v>3</v>
      </c>
      <c r="CD189" s="1">
        <v>8</v>
      </c>
      <c r="CE189" s="1">
        <v>4</v>
      </c>
      <c r="CF189" s="1">
        <v>5</v>
      </c>
      <c r="CG189" s="1">
        <v>4</v>
      </c>
      <c r="CH189" s="1">
        <v>3</v>
      </c>
      <c r="CI189" s="1">
        <v>8</v>
      </c>
      <c r="CJ189" s="1">
        <v>4</v>
      </c>
      <c r="CK189" s="1">
        <v>5</v>
      </c>
      <c r="CL189" s="1"/>
      <c r="CM189" s="1"/>
      <c r="CN189" s="1"/>
      <c r="CO189" s="1"/>
    </row>
    <row r="190" spans="1:93" ht="18" x14ac:dyDescent="0.4">
      <c r="A190" s="5" t="s">
        <v>29</v>
      </c>
      <c r="B190" s="1">
        <v>0.3</v>
      </c>
      <c r="C190" s="1">
        <v>1.1000000000000001</v>
      </c>
      <c r="D190" s="1">
        <v>0.6</v>
      </c>
      <c r="E190" s="1">
        <v>1.1000000000000001</v>
      </c>
      <c r="F190" s="1">
        <v>0.6</v>
      </c>
      <c r="G190" s="1">
        <v>0.3</v>
      </c>
      <c r="H190" s="1">
        <v>1.1000000000000001</v>
      </c>
      <c r="I190" s="1">
        <v>0.6</v>
      </c>
      <c r="J190" s="1">
        <v>1.1000000000000001</v>
      </c>
      <c r="K190" s="1">
        <v>0.6</v>
      </c>
      <c r="L190" s="1">
        <v>0.3</v>
      </c>
      <c r="M190" s="1">
        <v>1.1000000000000001</v>
      </c>
      <c r="N190" s="1">
        <v>0.6</v>
      </c>
      <c r="O190" s="1">
        <v>1.1000000000000001</v>
      </c>
      <c r="P190" s="1">
        <v>0.6</v>
      </c>
      <c r="Q190" s="1">
        <v>0.3</v>
      </c>
      <c r="R190" s="1">
        <v>1.1000000000000001</v>
      </c>
      <c r="S190" s="1">
        <v>0.6</v>
      </c>
      <c r="T190" s="1">
        <v>1.1000000000000001</v>
      </c>
      <c r="U190" s="1">
        <v>0.6</v>
      </c>
      <c r="V190" s="1">
        <v>0.3</v>
      </c>
      <c r="W190" s="1">
        <v>1.1000000000000001</v>
      </c>
      <c r="X190" s="1">
        <v>0.6</v>
      </c>
      <c r="Y190" s="1">
        <v>1.1000000000000001</v>
      </c>
      <c r="Z190" s="1">
        <v>0.6</v>
      </c>
      <c r="AA190" s="1">
        <v>0.3</v>
      </c>
      <c r="AB190" s="1">
        <v>1.1000000000000001</v>
      </c>
      <c r="AC190" s="1">
        <v>0.6</v>
      </c>
      <c r="AD190" s="1">
        <v>1.1000000000000001</v>
      </c>
      <c r="AE190" s="1">
        <v>0.6</v>
      </c>
      <c r="AF190" s="1">
        <v>0.3</v>
      </c>
      <c r="AG190" s="1">
        <v>1.1000000000000001</v>
      </c>
      <c r="AH190" s="1">
        <v>0.6</v>
      </c>
      <c r="AI190" s="1">
        <v>1.1000000000000001</v>
      </c>
      <c r="AJ190" s="1">
        <v>0.6</v>
      </c>
      <c r="AK190" s="1">
        <v>0.3</v>
      </c>
      <c r="AL190" s="1">
        <v>1.1000000000000001</v>
      </c>
      <c r="AM190" s="1">
        <v>0.6</v>
      </c>
      <c r="AN190" s="1">
        <v>1.1000000000000001</v>
      </c>
      <c r="AO190" s="1">
        <v>0.6</v>
      </c>
      <c r="AP190" s="1">
        <v>0.3</v>
      </c>
      <c r="AQ190" s="1">
        <v>1.1000000000000001</v>
      </c>
      <c r="AR190" s="1">
        <v>0.6</v>
      </c>
      <c r="AS190" s="1">
        <v>1.1000000000000001</v>
      </c>
      <c r="AT190" s="1">
        <v>0.6</v>
      </c>
      <c r="AU190" s="1">
        <v>0.3</v>
      </c>
      <c r="AV190" s="1">
        <v>1.1000000000000001</v>
      </c>
      <c r="AW190" s="1">
        <v>0.6</v>
      </c>
      <c r="AX190" s="1">
        <v>1.1000000000000001</v>
      </c>
      <c r="AY190" s="1">
        <v>0.6</v>
      </c>
      <c r="AZ190" s="1">
        <v>0.3</v>
      </c>
      <c r="BA190" s="1">
        <v>1.1000000000000001</v>
      </c>
      <c r="BB190" s="1">
        <v>0.6</v>
      </c>
      <c r="BC190" s="1">
        <v>1.1000000000000001</v>
      </c>
      <c r="BD190" s="1">
        <v>0.6</v>
      </c>
      <c r="BE190" s="1">
        <v>0.3</v>
      </c>
      <c r="BF190" s="1">
        <v>1.1000000000000001</v>
      </c>
      <c r="BG190" s="1">
        <v>0.6</v>
      </c>
      <c r="BH190" s="1">
        <v>1.1000000000000001</v>
      </c>
      <c r="BI190" s="1">
        <v>0.6</v>
      </c>
      <c r="BJ190" s="1">
        <v>0.3</v>
      </c>
      <c r="BK190" s="1">
        <v>1.1000000000000001</v>
      </c>
      <c r="BL190" s="1">
        <v>0.6</v>
      </c>
      <c r="BM190" s="1">
        <v>1.1000000000000001</v>
      </c>
      <c r="BN190" s="1">
        <v>0.6</v>
      </c>
      <c r="BO190" s="1">
        <v>0.3</v>
      </c>
      <c r="BP190" s="1">
        <v>1.1000000000000001</v>
      </c>
      <c r="BQ190" s="1">
        <v>0.6</v>
      </c>
      <c r="BR190" s="1">
        <v>1.1000000000000001</v>
      </c>
      <c r="BS190" s="1">
        <v>0.6</v>
      </c>
      <c r="BT190" s="1">
        <v>0.3</v>
      </c>
      <c r="BU190" s="1">
        <v>1.1000000000000001</v>
      </c>
      <c r="BV190" s="1">
        <v>0.6</v>
      </c>
      <c r="BW190" s="1">
        <v>1.1000000000000001</v>
      </c>
      <c r="BX190" s="1">
        <v>0.6</v>
      </c>
      <c r="BY190" s="1">
        <v>0.3</v>
      </c>
      <c r="BZ190" s="1">
        <v>1.1000000000000001</v>
      </c>
      <c r="CA190" s="1">
        <v>0.6</v>
      </c>
      <c r="CB190" s="1">
        <v>1.1000000000000001</v>
      </c>
      <c r="CC190" s="1">
        <v>0.6</v>
      </c>
      <c r="CD190" s="1">
        <v>0.3</v>
      </c>
      <c r="CE190" s="1">
        <v>1.1000000000000001</v>
      </c>
      <c r="CF190" s="1">
        <v>0.6</v>
      </c>
      <c r="CG190" s="1">
        <v>1.1000000000000001</v>
      </c>
      <c r="CH190" s="1">
        <v>0.6</v>
      </c>
      <c r="CI190" s="1">
        <v>0.3</v>
      </c>
      <c r="CJ190" s="1">
        <v>1.1000000000000001</v>
      </c>
      <c r="CK190" s="1">
        <v>0.6</v>
      </c>
      <c r="CL190" s="1"/>
      <c r="CM190" s="1"/>
      <c r="CN190" s="1"/>
      <c r="CO190" s="1"/>
    </row>
    <row r="191" spans="1:93" x14ac:dyDescent="0.35">
      <c r="A191" s="5" t="s">
        <v>1</v>
      </c>
      <c r="B191" s="1">
        <v>425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3" spans="1:51" x14ac:dyDescent="0.35">
      <c r="A193" s="4" t="s">
        <v>19</v>
      </c>
      <c r="B193" s="4"/>
    </row>
    <row r="194" spans="1:51" x14ac:dyDescent="0.35">
      <c r="A194" s="5" t="s">
        <v>2</v>
      </c>
      <c r="B194" s="5">
        <v>50</v>
      </c>
    </row>
    <row r="195" spans="1:51" x14ac:dyDescent="0.35">
      <c r="A195" s="5" t="s">
        <v>0</v>
      </c>
      <c r="B195" s="5">
        <v>8</v>
      </c>
    </row>
    <row r="196" spans="1:51" ht="17.5" x14ac:dyDescent="0.45">
      <c r="A196" s="5" t="s">
        <v>3</v>
      </c>
      <c r="B196" s="1">
        <v>8</v>
      </c>
      <c r="C196" s="1">
        <v>4</v>
      </c>
      <c r="D196" s="1">
        <v>5</v>
      </c>
      <c r="E196" s="1">
        <v>2</v>
      </c>
      <c r="F196" s="1">
        <v>7</v>
      </c>
      <c r="G196" s="1">
        <v>3</v>
      </c>
      <c r="H196" s="1">
        <v>6</v>
      </c>
      <c r="I196" s="1">
        <v>9</v>
      </c>
      <c r="J196" s="1">
        <v>5</v>
      </c>
      <c r="K196" s="1">
        <v>6</v>
      </c>
      <c r="L196" s="1">
        <v>9</v>
      </c>
      <c r="M196" s="1">
        <v>6</v>
      </c>
      <c r="N196" s="1">
        <v>5</v>
      </c>
      <c r="O196" s="1">
        <v>5</v>
      </c>
      <c r="P196" s="1">
        <v>1</v>
      </c>
      <c r="Q196" s="1">
        <v>4</v>
      </c>
      <c r="R196" s="1">
        <v>7</v>
      </c>
      <c r="S196" s="1">
        <v>3</v>
      </c>
      <c r="T196" s="1">
        <v>8</v>
      </c>
      <c r="U196" s="1">
        <v>7</v>
      </c>
      <c r="V196" s="1">
        <v>9</v>
      </c>
      <c r="W196" s="1">
        <v>3</v>
      </c>
      <c r="X196" s="1">
        <v>6</v>
      </c>
      <c r="Y196" s="1">
        <v>4</v>
      </c>
      <c r="Z196" s="1">
        <v>6</v>
      </c>
      <c r="AA196" s="1">
        <v>3</v>
      </c>
      <c r="AB196" s="1">
        <v>7</v>
      </c>
      <c r="AC196" s="1">
        <v>5</v>
      </c>
      <c r="AD196" s="1">
        <v>5</v>
      </c>
      <c r="AE196" s="1">
        <v>8</v>
      </c>
      <c r="AF196" s="1">
        <v>5</v>
      </c>
      <c r="AG196" s="1">
        <v>7</v>
      </c>
      <c r="AH196" s="1">
        <v>4</v>
      </c>
      <c r="AI196" s="1">
        <v>7</v>
      </c>
      <c r="AJ196" s="1">
        <v>1</v>
      </c>
      <c r="AK196" s="1">
        <v>2</v>
      </c>
      <c r="AL196" s="1">
        <v>7</v>
      </c>
      <c r="AM196" s="1">
        <v>5</v>
      </c>
      <c r="AN196" s="1">
        <v>8</v>
      </c>
      <c r="AO196" s="1">
        <v>2</v>
      </c>
      <c r="AP196" s="1">
        <v>1</v>
      </c>
      <c r="AQ196" s="1">
        <v>9</v>
      </c>
      <c r="AR196" s="1">
        <v>3</v>
      </c>
      <c r="AS196" s="1">
        <v>1</v>
      </c>
      <c r="AT196" s="1">
        <v>4</v>
      </c>
      <c r="AU196" s="1">
        <v>1</v>
      </c>
      <c r="AV196" s="1">
        <v>5</v>
      </c>
      <c r="AW196" s="1">
        <v>4</v>
      </c>
      <c r="AX196" s="1">
        <v>3</v>
      </c>
      <c r="AY196" s="1">
        <v>6</v>
      </c>
    </row>
    <row r="197" spans="1:51" x14ac:dyDescent="0.35">
      <c r="A197" s="5" t="s">
        <v>4</v>
      </c>
      <c r="B197" s="1">
        <v>6</v>
      </c>
      <c r="C197" s="1">
        <v>5</v>
      </c>
      <c r="D197" s="1">
        <v>5</v>
      </c>
      <c r="E197" s="1">
        <v>8</v>
      </c>
      <c r="F197" s="1">
        <v>6</v>
      </c>
      <c r="G197" s="1">
        <v>1</v>
      </c>
      <c r="H197" s="1">
        <v>1</v>
      </c>
      <c r="I197" s="1">
        <v>8</v>
      </c>
      <c r="J197" s="1">
        <v>6</v>
      </c>
      <c r="K197" s="1">
        <v>7</v>
      </c>
      <c r="L197" s="1">
        <v>2</v>
      </c>
      <c r="M197" s="1">
        <v>8</v>
      </c>
      <c r="N197" s="1">
        <v>2</v>
      </c>
      <c r="O197" s="1">
        <v>3</v>
      </c>
      <c r="P197" s="1">
        <v>2</v>
      </c>
      <c r="Q197" s="1">
        <v>1</v>
      </c>
      <c r="R197" s="1">
        <v>7</v>
      </c>
      <c r="S197" s="1">
        <v>4</v>
      </c>
      <c r="T197" s="1">
        <v>7</v>
      </c>
      <c r="U197" s="1">
        <v>6</v>
      </c>
      <c r="V197" s="1">
        <v>2</v>
      </c>
      <c r="W197" s="1">
        <v>3</v>
      </c>
      <c r="X197" s="1">
        <v>4</v>
      </c>
      <c r="Y197" s="1">
        <v>1</v>
      </c>
      <c r="Z197" s="1">
        <v>6</v>
      </c>
      <c r="AA197" s="1">
        <v>3</v>
      </c>
      <c r="AB197" s="1">
        <v>7</v>
      </c>
      <c r="AC197" s="1">
        <v>5</v>
      </c>
      <c r="AD197" s="1">
        <v>1</v>
      </c>
      <c r="AE197" s="1">
        <v>4</v>
      </c>
      <c r="AF197" s="1">
        <v>5</v>
      </c>
      <c r="AG197" s="1">
        <v>6</v>
      </c>
      <c r="AH197" s="1">
        <v>3</v>
      </c>
      <c r="AI197" s="1">
        <v>7</v>
      </c>
      <c r="AJ197" s="1">
        <v>3</v>
      </c>
      <c r="AK197" s="1">
        <v>8</v>
      </c>
      <c r="AL197" s="1">
        <v>8</v>
      </c>
      <c r="AM197" s="1">
        <v>8</v>
      </c>
      <c r="AN197" s="1">
        <v>4</v>
      </c>
      <c r="AO197" s="1">
        <v>4</v>
      </c>
      <c r="AP197" s="1">
        <v>6</v>
      </c>
      <c r="AQ197" s="1">
        <v>7</v>
      </c>
      <c r="AR197" s="1">
        <v>2</v>
      </c>
      <c r="AS197" s="1">
        <v>3</v>
      </c>
      <c r="AT197" s="1">
        <v>1</v>
      </c>
      <c r="AU197" s="1">
        <v>8</v>
      </c>
      <c r="AV197" s="1">
        <v>4</v>
      </c>
      <c r="AW197" s="1">
        <v>2</v>
      </c>
      <c r="AX197" s="1">
        <v>5</v>
      </c>
      <c r="AY197" s="1">
        <v>1</v>
      </c>
    </row>
    <row r="198" spans="1:51" ht="17.5" x14ac:dyDescent="0.45">
      <c r="A198" s="5" t="s">
        <v>5</v>
      </c>
      <c r="B198" s="1">
        <v>11</v>
      </c>
      <c r="C198" s="1">
        <v>8</v>
      </c>
      <c r="D198" s="1">
        <v>8</v>
      </c>
      <c r="E198" s="1">
        <v>13</v>
      </c>
      <c r="F198" s="1">
        <v>11</v>
      </c>
      <c r="G198" s="1">
        <v>6</v>
      </c>
      <c r="H198" s="1">
        <v>6</v>
      </c>
      <c r="I198" s="1">
        <v>13</v>
      </c>
      <c r="J198" s="1">
        <v>11</v>
      </c>
      <c r="K198" s="1">
        <v>7</v>
      </c>
      <c r="L198" s="1">
        <v>12</v>
      </c>
      <c r="M198" s="1">
        <v>13</v>
      </c>
      <c r="N198" s="1">
        <v>12</v>
      </c>
      <c r="O198" s="1">
        <v>9</v>
      </c>
      <c r="P198" s="1">
        <v>12</v>
      </c>
      <c r="Q198" s="1">
        <v>6</v>
      </c>
      <c r="R198" s="1">
        <v>7</v>
      </c>
      <c r="S198" s="1">
        <v>14</v>
      </c>
      <c r="T198" s="1">
        <v>7</v>
      </c>
      <c r="U198" s="1">
        <v>11</v>
      </c>
      <c r="V198" s="1">
        <v>12</v>
      </c>
      <c r="W198" s="1">
        <v>9</v>
      </c>
      <c r="X198" s="1">
        <v>14</v>
      </c>
      <c r="Y198" s="1">
        <v>6</v>
      </c>
      <c r="Z198" s="1">
        <v>11</v>
      </c>
      <c r="AA198" s="1">
        <v>9</v>
      </c>
      <c r="AB198" s="1">
        <v>7</v>
      </c>
      <c r="AC198" s="1">
        <v>8</v>
      </c>
      <c r="AD198" s="1">
        <v>6</v>
      </c>
      <c r="AE198" s="1">
        <v>14</v>
      </c>
      <c r="AF198" s="1">
        <v>8</v>
      </c>
      <c r="AG198" s="1">
        <v>11</v>
      </c>
      <c r="AH198" s="1">
        <v>9</v>
      </c>
      <c r="AI198" s="1">
        <v>7</v>
      </c>
      <c r="AJ198" s="1">
        <v>9</v>
      </c>
      <c r="AK198" s="1">
        <v>13</v>
      </c>
      <c r="AL198" s="1">
        <v>13</v>
      </c>
      <c r="AM198" s="1">
        <v>13</v>
      </c>
      <c r="AN198" s="1">
        <v>14</v>
      </c>
      <c r="AO198" s="1">
        <v>14</v>
      </c>
      <c r="AP198" s="1">
        <v>11</v>
      </c>
      <c r="AQ198" s="1">
        <v>7</v>
      </c>
      <c r="AR198" s="1">
        <v>12</v>
      </c>
      <c r="AS198" s="1">
        <v>9</v>
      </c>
      <c r="AT198" s="1">
        <v>6</v>
      </c>
      <c r="AU198" s="1">
        <v>13</v>
      </c>
      <c r="AV198" s="1">
        <v>14</v>
      </c>
      <c r="AW198" s="1">
        <v>12</v>
      </c>
      <c r="AX198" s="1">
        <v>8</v>
      </c>
      <c r="AY198" s="1">
        <v>6</v>
      </c>
    </row>
    <row r="199" spans="1:51" ht="17.5" x14ac:dyDescent="0.45">
      <c r="A199" s="5" t="s">
        <v>7</v>
      </c>
      <c r="B199" s="1">
        <v>5</v>
      </c>
      <c r="C199" s="1">
        <v>2</v>
      </c>
      <c r="D199" s="1">
        <v>4</v>
      </c>
      <c r="E199" s="1">
        <v>2</v>
      </c>
      <c r="F199" s="1">
        <v>1</v>
      </c>
      <c r="G199" s="1">
        <v>3</v>
      </c>
      <c r="H199" s="1">
        <v>4</v>
      </c>
      <c r="I199" s="1">
        <v>3</v>
      </c>
    </row>
    <row r="200" spans="1:51" ht="17.5" x14ac:dyDescent="0.45">
      <c r="A200" s="5" t="s">
        <v>8</v>
      </c>
      <c r="B200" s="1">
        <v>0</v>
      </c>
      <c r="C200" s="1">
        <v>1</v>
      </c>
      <c r="D200" s="1">
        <v>2</v>
      </c>
      <c r="E200" s="1">
        <v>2</v>
      </c>
      <c r="F200" s="1">
        <v>1</v>
      </c>
      <c r="G200" s="1">
        <v>2</v>
      </c>
      <c r="H200" s="1">
        <v>4</v>
      </c>
      <c r="I200" s="1">
        <v>2</v>
      </c>
    </row>
    <row r="201" spans="1:51" x14ac:dyDescent="0.35">
      <c r="B201" s="1">
        <v>4</v>
      </c>
      <c r="C201" s="1">
        <v>0</v>
      </c>
      <c r="D201" s="1">
        <v>3</v>
      </c>
      <c r="E201" s="1">
        <v>5</v>
      </c>
      <c r="F201" s="1">
        <v>3</v>
      </c>
      <c r="G201" s="1">
        <v>5</v>
      </c>
      <c r="H201" s="1">
        <v>3</v>
      </c>
      <c r="I201" s="1">
        <v>5</v>
      </c>
    </row>
    <row r="202" spans="1:51" x14ac:dyDescent="0.35">
      <c r="B202" s="1">
        <v>3</v>
      </c>
      <c r="C202" s="1">
        <v>1</v>
      </c>
      <c r="D202" s="1">
        <v>0</v>
      </c>
      <c r="E202" s="1">
        <v>4</v>
      </c>
      <c r="F202" s="1">
        <v>3</v>
      </c>
      <c r="G202" s="1">
        <v>5</v>
      </c>
      <c r="H202" s="1">
        <v>3</v>
      </c>
      <c r="I202" s="1">
        <v>4</v>
      </c>
    </row>
    <row r="203" spans="1:51" x14ac:dyDescent="0.35">
      <c r="B203" s="1">
        <v>4</v>
      </c>
      <c r="C203" s="1">
        <v>2</v>
      </c>
      <c r="D203" s="1">
        <v>2</v>
      </c>
      <c r="E203" s="1">
        <v>0</v>
      </c>
      <c r="F203" s="1">
        <v>3</v>
      </c>
      <c r="G203" s="1">
        <v>4</v>
      </c>
      <c r="H203" s="1">
        <v>3</v>
      </c>
      <c r="I203" s="1">
        <v>3</v>
      </c>
    </row>
    <row r="204" spans="1:51" ht="15.5" x14ac:dyDescent="0.35">
      <c r="B204" s="1">
        <v>3</v>
      </c>
      <c r="C204" s="1">
        <v>1</v>
      </c>
      <c r="D204" s="1">
        <v>2</v>
      </c>
      <c r="E204" s="1">
        <v>2</v>
      </c>
      <c r="F204" s="1">
        <v>0</v>
      </c>
      <c r="G204" s="1">
        <v>4</v>
      </c>
      <c r="H204" s="1">
        <v>3</v>
      </c>
      <c r="I204" s="1">
        <v>3</v>
      </c>
    </row>
    <row r="205" spans="1:51" x14ac:dyDescent="0.35">
      <c r="B205" s="1">
        <v>4</v>
      </c>
      <c r="C205" s="1">
        <v>5</v>
      </c>
      <c r="D205" s="1">
        <v>4</v>
      </c>
      <c r="E205" s="1">
        <v>3</v>
      </c>
      <c r="F205" s="1">
        <v>4</v>
      </c>
      <c r="G205" s="1">
        <v>0</v>
      </c>
      <c r="H205" s="1">
        <v>4</v>
      </c>
      <c r="I205" s="1">
        <v>3</v>
      </c>
    </row>
    <row r="206" spans="1:51" x14ac:dyDescent="0.35">
      <c r="B206" s="1">
        <v>3</v>
      </c>
      <c r="C206" s="1">
        <v>1</v>
      </c>
      <c r="D206" s="1">
        <v>1</v>
      </c>
      <c r="E206" s="1">
        <v>2</v>
      </c>
      <c r="F206" s="1">
        <v>1</v>
      </c>
      <c r="G206" s="1">
        <v>4</v>
      </c>
      <c r="H206" s="1">
        <v>0</v>
      </c>
      <c r="I206" s="1">
        <v>3</v>
      </c>
    </row>
    <row r="207" spans="1:51" x14ac:dyDescent="0.35">
      <c r="B207" s="1">
        <v>3</v>
      </c>
      <c r="C207" s="1">
        <v>2</v>
      </c>
      <c r="D207" s="1">
        <v>3</v>
      </c>
      <c r="E207" s="1">
        <v>2</v>
      </c>
      <c r="F207" s="1">
        <v>2</v>
      </c>
      <c r="G207" s="1">
        <v>4</v>
      </c>
      <c r="H207" s="1">
        <v>2</v>
      </c>
      <c r="I207" s="1">
        <v>0</v>
      </c>
    </row>
    <row r="208" spans="1:51" ht="17.5" x14ac:dyDescent="0.45">
      <c r="A208" s="5" t="s">
        <v>9</v>
      </c>
      <c r="B208" s="1">
        <v>238</v>
      </c>
      <c r="C208" s="1">
        <v>301</v>
      </c>
      <c r="D208" s="1">
        <v>310</v>
      </c>
      <c r="E208" s="1">
        <v>294</v>
      </c>
      <c r="F208" s="1">
        <v>380</v>
      </c>
      <c r="G208" s="1">
        <v>344</v>
      </c>
      <c r="H208" s="1">
        <v>371</v>
      </c>
      <c r="I208" s="1">
        <v>401</v>
      </c>
      <c r="J208" s="1">
        <v>413</v>
      </c>
      <c r="K208" s="1">
        <v>261</v>
      </c>
      <c r="L208" s="1">
        <v>251</v>
      </c>
      <c r="M208" s="1">
        <v>356</v>
      </c>
      <c r="N208" s="1">
        <v>243</v>
      </c>
      <c r="O208" s="1">
        <v>324</v>
      </c>
      <c r="P208" s="1">
        <v>325</v>
      </c>
      <c r="Q208" s="1">
        <v>399</v>
      </c>
      <c r="R208" s="1">
        <v>316</v>
      </c>
      <c r="S208" s="1">
        <v>299</v>
      </c>
      <c r="T208" s="1">
        <v>351</v>
      </c>
      <c r="U208" s="1">
        <v>365</v>
      </c>
      <c r="V208" s="1">
        <v>324</v>
      </c>
      <c r="W208" s="1">
        <v>291</v>
      </c>
      <c r="X208" s="1">
        <v>254</v>
      </c>
      <c r="Y208" s="1">
        <v>335</v>
      </c>
      <c r="Z208" s="1">
        <v>275</v>
      </c>
      <c r="AA208" s="1">
        <v>234</v>
      </c>
      <c r="AB208" s="1">
        <v>368</v>
      </c>
      <c r="AC208" s="1">
        <v>271</v>
      </c>
      <c r="AD208" s="1">
        <v>309</v>
      </c>
      <c r="AE208" s="1">
        <v>355</v>
      </c>
      <c r="AF208" s="1">
        <v>293</v>
      </c>
      <c r="AG208" s="1">
        <v>364</v>
      </c>
      <c r="AH208" s="1">
        <v>300</v>
      </c>
      <c r="AI208" s="1">
        <v>354</v>
      </c>
      <c r="AJ208" s="1">
        <v>358</v>
      </c>
      <c r="AK208" s="1">
        <v>309</v>
      </c>
      <c r="AL208" s="1">
        <v>226</v>
      </c>
      <c r="AM208" s="1">
        <v>288</v>
      </c>
      <c r="AN208" s="1">
        <v>305</v>
      </c>
      <c r="AO208" s="1">
        <v>276</v>
      </c>
      <c r="AP208" s="1">
        <v>263</v>
      </c>
      <c r="AQ208" s="1">
        <v>380</v>
      </c>
      <c r="AR208" s="1">
        <v>306</v>
      </c>
      <c r="AS208" s="1">
        <v>393</v>
      </c>
      <c r="AT208" s="1">
        <v>299</v>
      </c>
      <c r="AU208" s="1">
        <v>370</v>
      </c>
      <c r="AV208" s="1">
        <v>300</v>
      </c>
      <c r="AW208" s="1">
        <v>379</v>
      </c>
      <c r="AX208" s="1">
        <v>368</v>
      </c>
      <c r="AY208" s="1">
        <v>285</v>
      </c>
    </row>
    <row r="209" spans="1:86" x14ac:dyDescent="0.35">
      <c r="A209" s="5" t="s">
        <v>27</v>
      </c>
      <c r="B209" s="1">
        <v>84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</row>
    <row r="210" spans="1:86" ht="17.5" x14ac:dyDescent="0.45">
      <c r="A210" s="5" t="s">
        <v>28</v>
      </c>
      <c r="B210" s="1">
        <v>8</v>
      </c>
      <c r="C210" s="1">
        <v>4</v>
      </c>
      <c r="D210" s="1">
        <v>5</v>
      </c>
      <c r="E210" s="1">
        <v>4</v>
      </c>
      <c r="F210" s="1">
        <v>3</v>
      </c>
      <c r="G210" s="1">
        <v>8</v>
      </c>
      <c r="H210" s="1">
        <v>4</v>
      </c>
      <c r="I210" s="1">
        <v>5</v>
      </c>
      <c r="J210" s="1">
        <v>4</v>
      </c>
      <c r="K210" s="1">
        <v>3</v>
      </c>
      <c r="L210" s="1">
        <v>8</v>
      </c>
      <c r="M210" s="1">
        <v>4</v>
      </c>
      <c r="N210" s="1">
        <v>5</v>
      </c>
      <c r="O210" s="1">
        <v>4</v>
      </c>
      <c r="P210" s="1">
        <v>3</v>
      </c>
      <c r="Q210" s="1">
        <v>8</v>
      </c>
      <c r="R210" s="1">
        <v>4</v>
      </c>
      <c r="S210" s="1">
        <v>5</v>
      </c>
      <c r="T210" s="1">
        <v>4</v>
      </c>
      <c r="U210" s="1">
        <v>3</v>
      </c>
      <c r="V210" s="1">
        <v>8</v>
      </c>
      <c r="W210" s="1">
        <v>4</v>
      </c>
      <c r="X210" s="1">
        <v>5</v>
      </c>
      <c r="Y210" s="1">
        <v>4</v>
      </c>
      <c r="Z210" s="1">
        <v>3</v>
      </c>
      <c r="AA210" s="1">
        <v>8</v>
      </c>
      <c r="AB210" s="1">
        <v>4</v>
      </c>
      <c r="AC210" s="1">
        <v>5</v>
      </c>
      <c r="AD210" s="1">
        <v>4</v>
      </c>
      <c r="AE210" s="1">
        <v>3</v>
      </c>
      <c r="AF210" s="1">
        <v>8</v>
      </c>
      <c r="AG210" s="1">
        <v>4</v>
      </c>
      <c r="AH210" s="1">
        <v>5</v>
      </c>
      <c r="AI210" s="1">
        <v>4</v>
      </c>
      <c r="AJ210" s="1">
        <v>3</v>
      </c>
      <c r="AK210" s="1">
        <v>8</v>
      </c>
      <c r="AL210" s="1">
        <v>4</v>
      </c>
      <c r="AM210" s="1">
        <v>5</v>
      </c>
      <c r="AN210" s="1">
        <v>4</v>
      </c>
      <c r="AO210" s="1">
        <v>3</v>
      </c>
      <c r="AP210" s="1">
        <v>8</v>
      </c>
      <c r="AQ210" s="1">
        <v>4</v>
      </c>
      <c r="AR210" s="1">
        <v>5</v>
      </c>
      <c r="AS210" s="1">
        <v>4</v>
      </c>
      <c r="AT210" s="1">
        <v>3</v>
      </c>
      <c r="AU210" s="1">
        <v>8</v>
      </c>
      <c r="AV210" s="1">
        <v>4</v>
      </c>
      <c r="AW210" s="1">
        <v>5</v>
      </c>
      <c r="AX210" s="1">
        <v>4</v>
      </c>
      <c r="AY210" s="1">
        <v>3</v>
      </c>
      <c r="AZ210" s="1">
        <v>8</v>
      </c>
      <c r="BA210" s="1">
        <v>4</v>
      </c>
      <c r="BB210" s="1">
        <v>5</v>
      </c>
      <c r="BC210" s="1">
        <v>4</v>
      </c>
      <c r="BD210" s="1">
        <v>3</v>
      </c>
      <c r="BE210" s="1">
        <v>8</v>
      </c>
      <c r="BF210" s="1">
        <v>4</v>
      </c>
      <c r="BG210" s="1">
        <v>5</v>
      </c>
      <c r="BH210" s="1">
        <v>4</v>
      </c>
      <c r="BI210" s="1">
        <v>3</v>
      </c>
      <c r="BJ210" s="1">
        <v>8</v>
      </c>
      <c r="BK210" s="1">
        <v>4</v>
      </c>
      <c r="BL210" s="1">
        <v>5</v>
      </c>
      <c r="BM210" s="1">
        <v>4</v>
      </c>
      <c r="BN210" s="1">
        <v>3</v>
      </c>
      <c r="BO210" s="1">
        <v>8</v>
      </c>
      <c r="BP210" s="1">
        <v>4</v>
      </c>
      <c r="BQ210" s="1">
        <v>5</v>
      </c>
      <c r="BR210" s="1">
        <v>4</v>
      </c>
      <c r="BS210" s="1">
        <v>3</v>
      </c>
      <c r="BT210" s="1">
        <v>8</v>
      </c>
      <c r="BU210" s="1">
        <v>4</v>
      </c>
      <c r="BV210" s="1">
        <v>5</v>
      </c>
      <c r="BW210" s="1">
        <v>4</v>
      </c>
      <c r="BX210" s="1">
        <v>3</v>
      </c>
      <c r="BY210" s="1">
        <v>8</v>
      </c>
      <c r="BZ210" s="1">
        <v>4</v>
      </c>
      <c r="CA210" s="1">
        <v>5</v>
      </c>
      <c r="CB210" s="1">
        <v>4</v>
      </c>
      <c r="CC210" s="1">
        <v>3</v>
      </c>
      <c r="CD210" s="1">
        <v>8</v>
      </c>
      <c r="CE210" s="1">
        <v>4</v>
      </c>
      <c r="CF210" s="1">
        <v>5</v>
      </c>
      <c r="CG210" s="1">
        <v>1</v>
      </c>
      <c r="CH210" s="1"/>
    </row>
    <row r="211" spans="1:86" ht="18" x14ac:dyDescent="0.4">
      <c r="A211" s="5" t="s">
        <v>29</v>
      </c>
      <c r="B211" s="1">
        <v>0.3</v>
      </c>
      <c r="C211" s="1">
        <v>1.1000000000000001</v>
      </c>
      <c r="D211" s="1">
        <v>0.6</v>
      </c>
      <c r="E211" s="1">
        <v>1.1000000000000001</v>
      </c>
      <c r="F211" s="1">
        <v>0.6</v>
      </c>
      <c r="G211" s="1">
        <v>0.3</v>
      </c>
      <c r="H211" s="1">
        <v>1.1000000000000001</v>
      </c>
      <c r="I211" s="1">
        <v>0.6</v>
      </c>
      <c r="J211" s="1">
        <v>1.1000000000000001</v>
      </c>
      <c r="K211" s="1">
        <v>0.6</v>
      </c>
      <c r="L211" s="1">
        <v>0.3</v>
      </c>
      <c r="M211" s="1">
        <v>1.1000000000000001</v>
      </c>
      <c r="N211" s="1">
        <v>0.6</v>
      </c>
      <c r="O211" s="1">
        <v>1.1000000000000001</v>
      </c>
      <c r="P211" s="1">
        <v>0.6</v>
      </c>
      <c r="Q211" s="1">
        <v>0.3</v>
      </c>
      <c r="R211" s="1">
        <v>1.1000000000000001</v>
      </c>
      <c r="S211" s="1">
        <v>0.6</v>
      </c>
      <c r="T211" s="1">
        <v>1.1000000000000001</v>
      </c>
      <c r="U211" s="1">
        <v>0.6</v>
      </c>
      <c r="V211" s="1">
        <v>0.3</v>
      </c>
      <c r="W211" s="1">
        <v>1.1000000000000001</v>
      </c>
      <c r="X211" s="1">
        <v>0.6</v>
      </c>
      <c r="Y211" s="1">
        <v>1.1000000000000001</v>
      </c>
      <c r="Z211" s="1">
        <v>0.6</v>
      </c>
      <c r="AA211" s="1">
        <v>0.3</v>
      </c>
      <c r="AB211" s="1">
        <v>1.1000000000000001</v>
      </c>
      <c r="AC211" s="1">
        <v>0.6</v>
      </c>
      <c r="AD211" s="1">
        <v>1.1000000000000001</v>
      </c>
      <c r="AE211" s="1">
        <v>0.6</v>
      </c>
      <c r="AF211" s="1">
        <v>0.3</v>
      </c>
      <c r="AG211" s="1">
        <v>1.1000000000000001</v>
      </c>
      <c r="AH211" s="1">
        <v>0.6</v>
      </c>
      <c r="AI211" s="1">
        <v>1.1000000000000001</v>
      </c>
      <c r="AJ211" s="1">
        <v>0.6</v>
      </c>
      <c r="AK211" s="1">
        <v>0.3</v>
      </c>
      <c r="AL211" s="1">
        <v>1.1000000000000001</v>
      </c>
      <c r="AM211" s="1">
        <v>0.6</v>
      </c>
      <c r="AN211" s="1">
        <v>1.1000000000000001</v>
      </c>
      <c r="AO211" s="1">
        <v>0.6</v>
      </c>
      <c r="AP211" s="1">
        <v>0.3</v>
      </c>
      <c r="AQ211" s="1">
        <v>1.1000000000000001</v>
      </c>
      <c r="AR211" s="1">
        <v>0.6</v>
      </c>
      <c r="AS211" s="1">
        <v>1.1000000000000001</v>
      </c>
      <c r="AT211" s="1">
        <v>0.6</v>
      </c>
      <c r="AU211" s="1">
        <v>0.3</v>
      </c>
      <c r="AV211" s="1">
        <v>1.1000000000000001</v>
      </c>
      <c r="AW211" s="1">
        <v>0.6</v>
      </c>
      <c r="AX211" s="1">
        <v>1.1000000000000001</v>
      </c>
      <c r="AY211" s="1">
        <v>0.6</v>
      </c>
      <c r="AZ211" s="1">
        <v>0.3</v>
      </c>
      <c r="BA211" s="1">
        <v>1.1000000000000001</v>
      </c>
      <c r="BB211" s="1">
        <v>0.6</v>
      </c>
      <c r="BC211" s="1">
        <v>1.1000000000000001</v>
      </c>
      <c r="BD211" s="1">
        <v>0.6</v>
      </c>
      <c r="BE211" s="1">
        <v>0.3</v>
      </c>
      <c r="BF211" s="1">
        <v>1.1000000000000001</v>
      </c>
      <c r="BG211" s="1">
        <v>0.6</v>
      </c>
      <c r="BH211" s="1">
        <v>1.1000000000000001</v>
      </c>
      <c r="BI211" s="1">
        <v>0.6</v>
      </c>
      <c r="BJ211" s="1">
        <v>0.3</v>
      </c>
      <c r="BK211" s="1">
        <v>1.1000000000000001</v>
      </c>
      <c r="BL211" s="1">
        <v>0.6</v>
      </c>
      <c r="BM211" s="1">
        <v>1.1000000000000001</v>
      </c>
      <c r="BN211" s="1">
        <v>0.6</v>
      </c>
      <c r="BO211" s="1">
        <v>0.3</v>
      </c>
      <c r="BP211" s="1">
        <v>1.1000000000000001</v>
      </c>
      <c r="BQ211" s="1">
        <v>0.6</v>
      </c>
      <c r="BR211" s="1">
        <v>1.1000000000000001</v>
      </c>
      <c r="BS211" s="1">
        <v>0.6</v>
      </c>
      <c r="BT211" s="1">
        <v>0.3</v>
      </c>
      <c r="BU211" s="1">
        <v>1.1000000000000001</v>
      </c>
      <c r="BV211" s="1">
        <v>0.6</v>
      </c>
      <c r="BW211" s="1">
        <v>1.1000000000000001</v>
      </c>
      <c r="BX211" s="1">
        <v>0.6</v>
      </c>
      <c r="BY211" s="1">
        <v>0.3</v>
      </c>
      <c r="BZ211" s="1">
        <v>1.1000000000000001</v>
      </c>
      <c r="CA211" s="1">
        <v>0.6</v>
      </c>
      <c r="CB211" s="1">
        <v>1.1000000000000001</v>
      </c>
      <c r="CC211" s="1">
        <v>0.6</v>
      </c>
      <c r="CD211" s="1">
        <v>0.3</v>
      </c>
      <c r="CE211" s="1">
        <v>1.1000000000000001</v>
      </c>
      <c r="CF211" s="1">
        <v>0.6</v>
      </c>
      <c r="CG211" s="1">
        <v>1.1000000000000001</v>
      </c>
      <c r="CH211" s="1"/>
    </row>
    <row r="212" spans="1:86" ht="15.5" x14ac:dyDescent="0.35">
      <c r="A212" s="5" t="s">
        <v>1</v>
      </c>
      <c r="B212" s="1">
        <v>402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</row>
    <row r="213" spans="1:86" ht="15.5" x14ac:dyDescent="0.35"/>
    <row r="214" spans="1:86" x14ac:dyDescent="0.35">
      <c r="A214" s="4" t="s">
        <v>20</v>
      </c>
      <c r="B214" s="4"/>
    </row>
    <row r="215" spans="1:86" ht="15.5" x14ac:dyDescent="0.35">
      <c r="A215" s="5" t="s">
        <v>2</v>
      </c>
      <c r="B215" s="5">
        <v>50</v>
      </c>
    </row>
    <row r="216" spans="1:86" ht="15.5" x14ac:dyDescent="0.35">
      <c r="A216" s="5" t="s">
        <v>0</v>
      </c>
      <c r="B216" s="5">
        <v>8</v>
      </c>
    </row>
    <row r="217" spans="1:86" ht="17.5" x14ac:dyDescent="0.45">
      <c r="A217" s="5" t="s">
        <v>3</v>
      </c>
      <c r="B217" s="1">
        <v>8</v>
      </c>
      <c r="C217" s="1">
        <v>4</v>
      </c>
      <c r="D217" s="1">
        <v>5</v>
      </c>
      <c r="E217" s="1">
        <v>2</v>
      </c>
      <c r="F217" s="1">
        <v>7</v>
      </c>
      <c r="G217" s="1">
        <v>3</v>
      </c>
      <c r="H217" s="1">
        <v>6</v>
      </c>
      <c r="I217" s="1">
        <v>9</v>
      </c>
      <c r="J217" s="1">
        <v>5</v>
      </c>
      <c r="K217" s="1">
        <v>6</v>
      </c>
      <c r="L217" s="1">
        <v>9</v>
      </c>
      <c r="M217" s="1">
        <v>6</v>
      </c>
      <c r="N217" s="1">
        <v>5</v>
      </c>
      <c r="O217" s="1">
        <v>5</v>
      </c>
      <c r="P217" s="1">
        <v>1</v>
      </c>
      <c r="Q217" s="1">
        <v>4</v>
      </c>
      <c r="R217" s="1">
        <v>7</v>
      </c>
      <c r="S217" s="1">
        <v>3</v>
      </c>
      <c r="T217" s="1">
        <v>8</v>
      </c>
      <c r="U217" s="1">
        <v>7</v>
      </c>
      <c r="V217" s="1">
        <v>9</v>
      </c>
      <c r="W217" s="1">
        <v>3</v>
      </c>
      <c r="X217" s="1">
        <v>6</v>
      </c>
      <c r="Y217" s="1">
        <v>4</v>
      </c>
      <c r="Z217" s="1">
        <v>6</v>
      </c>
      <c r="AA217" s="1">
        <v>3</v>
      </c>
      <c r="AB217" s="1">
        <v>7</v>
      </c>
      <c r="AC217" s="1">
        <v>5</v>
      </c>
      <c r="AD217" s="1">
        <v>5</v>
      </c>
      <c r="AE217" s="1">
        <v>8</v>
      </c>
      <c r="AF217" s="1">
        <v>5</v>
      </c>
      <c r="AG217" s="1">
        <v>7</v>
      </c>
      <c r="AH217" s="1">
        <v>4</v>
      </c>
      <c r="AI217" s="1">
        <v>7</v>
      </c>
      <c r="AJ217" s="1">
        <v>1</v>
      </c>
      <c r="AK217" s="1">
        <v>2</v>
      </c>
      <c r="AL217" s="1">
        <v>7</v>
      </c>
      <c r="AM217" s="1">
        <v>5</v>
      </c>
      <c r="AN217" s="1">
        <v>8</v>
      </c>
      <c r="AO217" s="1">
        <v>2</v>
      </c>
      <c r="AP217" s="1">
        <v>1</v>
      </c>
      <c r="AQ217" s="1">
        <v>9</v>
      </c>
      <c r="AR217" s="1">
        <v>3</v>
      </c>
      <c r="AS217" s="1">
        <v>1</v>
      </c>
      <c r="AT217" s="1">
        <v>4</v>
      </c>
      <c r="AU217" s="1">
        <v>1</v>
      </c>
      <c r="AV217" s="1">
        <v>5</v>
      </c>
      <c r="AW217" s="1">
        <v>4</v>
      </c>
      <c r="AX217" s="1">
        <v>3</v>
      </c>
      <c r="AY217" s="1">
        <v>6</v>
      </c>
    </row>
    <row r="218" spans="1:86" x14ac:dyDescent="0.35">
      <c r="A218" s="5" t="s">
        <v>4</v>
      </c>
      <c r="B218" s="1">
        <v>6</v>
      </c>
      <c r="C218" s="1">
        <v>5</v>
      </c>
      <c r="D218" s="1">
        <v>5</v>
      </c>
      <c r="E218" s="1">
        <v>8</v>
      </c>
      <c r="F218" s="1">
        <v>6</v>
      </c>
      <c r="G218" s="1">
        <v>1</v>
      </c>
      <c r="H218" s="1">
        <v>1</v>
      </c>
      <c r="I218" s="1">
        <v>8</v>
      </c>
      <c r="J218" s="1">
        <v>6</v>
      </c>
      <c r="K218" s="1">
        <v>7</v>
      </c>
      <c r="L218" s="1">
        <v>2</v>
      </c>
      <c r="M218" s="1">
        <v>8</v>
      </c>
      <c r="N218" s="1">
        <v>2</v>
      </c>
      <c r="O218" s="1">
        <v>3</v>
      </c>
      <c r="P218" s="1">
        <v>2</v>
      </c>
      <c r="Q218" s="1">
        <v>1</v>
      </c>
      <c r="R218" s="1">
        <v>7</v>
      </c>
      <c r="S218" s="1">
        <v>4</v>
      </c>
      <c r="T218" s="1">
        <v>7</v>
      </c>
      <c r="U218" s="1">
        <v>6</v>
      </c>
      <c r="V218" s="1">
        <v>2</v>
      </c>
      <c r="W218" s="1">
        <v>3</v>
      </c>
      <c r="X218" s="1">
        <v>4</v>
      </c>
      <c r="Y218" s="1">
        <v>1</v>
      </c>
      <c r="Z218" s="1">
        <v>6</v>
      </c>
      <c r="AA218" s="1">
        <v>3</v>
      </c>
      <c r="AB218" s="1">
        <v>7</v>
      </c>
      <c r="AC218" s="1">
        <v>5</v>
      </c>
      <c r="AD218" s="1">
        <v>1</v>
      </c>
      <c r="AE218" s="1">
        <v>4</v>
      </c>
      <c r="AF218" s="1">
        <v>5</v>
      </c>
      <c r="AG218" s="1">
        <v>6</v>
      </c>
      <c r="AH218" s="1">
        <v>3</v>
      </c>
      <c r="AI218" s="1">
        <v>7</v>
      </c>
      <c r="AJ218" s="1">
        <v>3</v>
      </c>
      <c r="AK218" s="1">
        <v>8</v>
      </c>
      <c r="AL218" s="1">
        <v>8</v>
      </c>
      <c r="AM218" s="1">
        <v>8</v>
      </c>
      <c r="AN218" s="1">
        <v>4</v>
      </c>
      <c r="AO218" s="1">
        <v>4</v>
      </c>
      <c r="AP218" s="1">
        <v>6</v>
      </c>
      <c r="AQ218" s="1">
        <v>7</v>
      </c>
      <c r="AR218" s="1">
        <v>2</v>
      </c>
      <c r="AS218" s="1">
        <v>3</v>
      </c>
      <c r="AT218" s="1">
        <v>1</v>
      </c>
      <c r="AU218" s="1">
        <v>8</v>
      </c>
      <c r="AV218" s="1">
        <v>4</v>
      </c>
      <c r="AW218" s="1">
        <v>2</v>
      </c>
      <c r="AX218" s="1">
        <v>5</v>
      </c>
      <c r="AY218" s="1">
        <v>1</v>
      </c>
    </row>
    <row r="219" spans="1:86" ht="17.5" x14ac:dyDescent="0.45">
      <c r="A219" s="5" t="s">
        <v>5</v>
      </c>
      <c r="B219" s="1">
        <v>11</v>
      </c>
      <c r="C219" s="1">
        <v>8</v>
      </c>
      <c r="D219" s="1">
        <v>8</v>
      </c>
      <c r="E219" s="1">
        <v>13</v>
      </c>
      <c r="F219" s="1">
        <v>11</v>
      </c>
      <c r="G219" s="1">
        <v>6</v>
      </c>
      <c r="H219" s="1">
        <v>6</v>
      </c>
      <c r="I219" s="1">
        <v>13</v>
      </c>
      <c r="J219" s="1">
        <v>11</v>
      </c>
      <c r="K219" s="1">
        <v>7</v>
      </c>
      <c r="L219" s="1">
        <v>12</v>
      </c>
      <c r="M219" s="1">
        <v>13</v>
      </c>
      <c r="N219" s="1">
        <v>12</v>
      </c>
      <c r="O219" s="1">
        <v>9</v>
      </c>
      <c r="P219" s="1">
        <v>12</v>
      </c>
      <c r="Q219" s="1">
        <v>6</v>
      </c>
      <c r="R219" s="1">
        <v>7</v>
      </c>
      <c r="S219" s="1">
        <v>14</v>
      </c>
      <c r="T219" s="1">
        <v>7</v>
      </c>
      <c r="U219" s="1">
        <v>11</v>
      </c>
      <c r="V219" s="1">
        <v>12</v>
      </c>
      <c r="W219" s="1">
        <v>9</v>
      </c>
      <c r="X219" s="1">
        <v>14</v>
      </c>
      <c r="Y219" s="1">
        <v>6</v>
      </c>
      <c r="Z219" s="1">
        <v>11</v>
      </c>
      <c r="AA219" s="1">
        <v>9</v>
      </c>
      <c r="AB219" s="1">
        <v>7</v>
      </c>
      <c r="AC219" s="1">
        <v>8</v>
      </c>
      <c r="AD219" s="1">
        <v>6</v>
      </c>
      <c r="AE219" s="1">
        <v>14</v>
      </c>
      <c r="AF219" s="1">
        <v>8</v>
      </c>
      <c r="AG219" s="1">
        <v>11</v>
      </c>
      <c r="AH219" s="1">
        <v>9</v>
      </c>
      <c r="AI219" s="1">
        <v>7</v>
      </c>
      <c r="AJ219" s="1">
        <v>9</v>
      </c>
      <c r="AK219" s="1">
        <v>13</v>
      </c>
      <c r="AL219" s="1">
        <v>13</v>
      </c>
      <c r="AM219" s="1">
        <v>13</v>
      </c>
      <c r="AN219" s="1">
        <v>14</v>
      </c>
      <c r="AO219" s="1">
        <v>14</v>
      </c>
      <c r="AP219" s="1">
        <v>11</v>
      </c>
      <c r="AQ219" s="1">
        <v>7</v>
      </c>
      <c r="AR219" s="1">
        <v>12</v>
      </c>
      <c r="AS219" s="1">
        <v>9</v>
      </c>
      <c r="AT219" s="1">
        <v>6</v>
      </c>
      <c r="AU219" s="1">
        <v>13</v>
      </c>
      <c r="AV219" s="1">
        <v>14</v>
      </c>
      <c r="AW219" s="1">
        <v>12</v>
      </c>
      <c r="AX219" s="1">
        <v>8</v>
      </c>
      <c r="AY219" s="1">
        <v>6</v>
      </c>
    </row>
    <row r="220" spans="1:86" ht="17.5" x14ac:dyDescent="0.45">
      <c r="A220" s="5" t="s">
        <v>7</v>
      </c>
      <c r="B220" s="1">
        <v>5</v>
      </c>
      <c r="C220" s="1">
        <v>2</v>
      </c>
      <c r="D220" s="1">
        <v>4</v>
      </c>
      <c r="E220" s="1">
        <v>2</v>
      </c>
      <c r="F220" s="1">
        <v>1</v>
      </c>
      <c r="G220" s="1">
        <v>3</v>
      </c>
      <c r="H220" s="1">
        <v>4</v>
      </c>
      <c r="I220" s="1">
        <v>3</v>
      </c>
    </row>
    <row r="221" spans="1:86" ht="17.5" x14ac:dyDescent="0.45">
      <c r="A221" s="5" t="s">
        <v>8</v>
      </c>
      <c r="B221" s="1">
        <v>0</v>
      </c>
      <c r="C221" s="1">
        <v>1</v>
      </c>
      <c r="D221" s="1">
        <v>2</v>
      </c>
      <c r="E221" s="1">
        <v>2</v>
      </c>
      <c r="F221" s="1">
        <v>1</v>
      </c>
      <c r="G221" s="1">
        <v>2</v>
      </c>
      <c r="H221" s="1">
        <v>4</v>
      </c>
      <c r="I221" s="1">
        <v>2</v>
      </c>
    </row>
    <row r="222" spans="1:86" x14ac:dyDescent="0.35">
      <c r="B222" s="1">
        <v>4</v>
      </c>
      <c r="C222" s="1">
        <v>0</v>
      </c>
      <c r="D222" s="1">
        <v>3</v>
      </c>
      <c r="E222" s="1">
        <v>5</v>
      </c>
      <c r="F222" s="1">
        <v>3</v>
      </c>
      <c r="G222" s="1">
        <v>5</v>
      </c>
      <c r="H222" s="1">
        <v>3</v>
      </c>
      <c r="I222" s="1">
        <v>5</v>
      </c>
    </row>
    <row r="223" spans="1:86" x14ac:dyDescent="0.35">
      <c r="B223" s="1">
        <v>3</v>
      </c>
      <c r="C223" s="1">
        <v>1</v>
      </c>
      <c r="D223" s="1">
        <v>0</v>
      </c>
      <c r="E223" s="1">
        <v>4</v>
      </c>
      <c r="F223" s="1">
        <v>3</v>
      </c>
      <c r="G223" s="1">
        <v>5</v>
      </c>
      <c r="H223" s="1">
        <v>3</v>
      </c>
      <c r="I223" s="1">
        <v>4</v>
      </c>
    </row>
    <row r="224" spans="1:86" x14ac:dyDescent="0.35">
      <c r="B224" s="1">
        <v>4</v>
      </c>
      <c r="C224" s="1">
        <v>2</v>
      </c>
      <c r="D224" s="1">
        <v>2</v>
      </c>
      <c r="E224" s="1">
        <v>0</v>
      </c>
      <c r="F224" s="1">
        <v>3</v>
      </c>
      <c r="G224" s="1">
        <v>4</v>
      </c>
      <c r="H224" s="1">
        <v>3</v>
      </c>
      <c r="I224" s="1">
        <v>3</v>
      </c>
    </row>
    <row r="225" spans="1:86" x14ac:dyDescent="0.35">
      <c r="B225" s="1">
        <v>3</v>
      </c>
      <c r="C225" s="1">
        <v>1</v>
      </c>
      <c r="D225" s="1">
        <v>2</v>
      </c>
      <c r="E225" s="1">
        <v>2</v>
      </c>
      <c r="F225" s="1">
        <v>0</v>
      </c>
      <c r="G225" s="1">
        <v>4</v>
      </c>
      <c r="H225" s="1">
        <v>3</v>
      </c>
      <c r="I225" s="1">
        <v>3</v>
      </c>
    </row>
    <row r="226" spans="1:86" x14ac:dyDescent="0.35">
      <c r="B226" s="1">
        <v>4</v>
      </c>
      <c r="C226" s="1">
        <v>5</v>
      </c>
      <c r="D226" s="1">
        <v>4</v>
      </c>
      <c r="E226" s="1">
        <v>3</v>
      </c>
      <c r="F226" s="1">
        <v>4</v>
      </c>
      <c r="G226" s="1">
        <v>0</v>
      </c>
      <c r="H226" s="1">
        <v>4</v>
      </c>
      <c r="I226" s="1">
        <v>3</v>
      </c>
    </row>
    <row r="227" spans="1:86" x14ac:dyDescent="0.35">
      <c r="B227" s="1">
        <v>3</v>
      </c>
      <c r="C227" s="1">
        <v>1</v>
      </c>
      <c r="D227" s="1">
        <v>1</v>
      </c>
      <c r="E227" s="1">
        <v>2</v>
      </c>
      <c r="F227" s="1">
        <v>1</v>
      </c>
      <c r="G227" s="1">
        <v>4</v>
      </c>
      <c r="H227" s="1">
        <v>0</v>
      </c>
      <c r="I227" s="1">
        <v>3</v>
      </c>
    </row>
    <row r="228" spans="1:86" x14ac:dyDescent="0.35">
      <c r="B228" s="1">
        <v>3</v>
      </c>
      <c r="C228" s="1">
        <v>2</v>
      </c>
      <c r="D228" s="1">
        <v>3</v>
      </c>
      <c r="E228" s="1">
        <v>2</v>
      </c>
      <c r="F228" s="1">
        <v>2</v>
      </c>
      <c r="G228" s="1">
        <v>4</v>
      </c>
      <c r="H228" s="1">
        <v>2</v>
      </c>
      <c r="I228" s="1">
        <v>0</v>
      </c>
    </row>
    <row r="229" spans="1:86" ht="17.5" x14ac:dyDescent="0.45">
      <c r="A229" s="5" t="s">
        <v>9</v>
      </c>
      <c r="B229" s="1">
        <v>236</v>
      </c>
      <c r="C229" s="1">
        <v>445</v>
      </c>
      <c r="D229" s="1">
        <v>201</v>
      </c>
      <c r="E229" s="1">
        <v>208</v>
      </c>
      <c r="F229" s="1">
        <v>218</v>
      </c>
      <c r="G229" s="1">
        <v>225</v>
      </c>
      <c r="H229" s="1">
        <v>353</v>
      </c>
      <c r="I229" s="1">
        <v>340</v>
      </c>
      <c r="J229" s="1">
        <v>193</v>
      </c>
      <c r="K229" s="1">
        <v>440</v>
      </c>
      <c r="L229" s="1">
        <v>384</v>
      </c>
      <c r="M229" s="1">
        <v>386</v>
      </c>
      <c r="N229" s="1">
        <v>195</v>
      </c>
      <c r="O229" s="1">
        <v>420</v>
      </c>
      <c r="P229" s="1">
        <v>441</v>
      </c>
      <c r="Q229" s="1">
        <v>455</v>
      </c>
      <c r="R229" s="1">
        <v>420</v>
      </c>
      <c r="S229" s="1">
        <v>400</v>
      </c>
      <c r="T229" s="1">
        <v>323</v>
      </c>
      <c r="U229" s="1">
        <v>228</v>
      </c>
      <c r="V229" s="1">
        <v>290</v>
      </c>
      <c r="W229" s="1">
        <v>215</v>
      </c>
      <c r="X229" s="1">
        <v>186</v>
      </c>
      <c r="Y229" s="1">
        <v>443</v>
      </c>
      <c r="Z229" s="1">
        <v>263</v>
      </c>
      <c r="AA229" s="1">
        <v>218</v>
      </c>
      <c r="AB229" s="1">
        <v>271</v>
      </c>
      <c r="AC229" s="1">
        <v>310</v>
      </c>
      <c r="AD229" s="1">
        <v>360</v>
      </c>
      <c r="AE229" s="1">
        <v>180</v>
      </c>
      <c r="AF229" s="1">
        <v>415</v>
      </c>
      <c r="AG229" s="1">
        <v>335</v>
      </c>
      <c r="AH229" s="1">
        <v>419</v>
      </c>
      <c r="AI229" s="1">
        <v>276</v>
      </c>
      <c r="AJ229" s="1">
        <v>304</v>
      </c>
      <c r="AK229" s="1">
        <v>193</v>
      </c>
      <c r="AL229" s="1">
        <v>228</v>
      </c>
      <c r="AM229" s="1">
        <v>365</v>
      </c>
      <c r="AN229" s="1">
        <v>271</v>
      </c>
      <c r="AO229" s="1">
        <v>431</v>
      </c>
      <c r="AP229" s="1">
        <v>211</v>
      </c>
      <c r="AQ229" s="1">
        <v>449</v>
      </c>
      <c r="AR229" s="1">
        <v>330</v>
      </c>
      <c r="AS229" s="1">
        <v>378</v>
      </c>
      <c r="AT229" s="1">
        <v>460</v>
      </c>
      <c r="AU229" s="1">
        <v>259</v>
      </c>
      <c r="AV229" s="1">
        <v>295</v>
      </c>
      <c r="AW229" s="1">
        <v>309</v>
      </c>
      <c r="AX229" s="1">
        <v>361</v>
      </c>
      <c r="AY229" s="1">
        <v>406</v>
      </c>
    </row>
    <row r="230" spans="1:86" x14ac:dyDescent="0.35">
      <c r="A230" s="5" t="s">
        <v>27</v>
      </c>
      <c r="B230" s="1">
        <v>84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</row>
    <row r="231" spans="1:86" ht="17.5" x14ac:dyDescent="0.45">
      <c r="A231" s="5" t="s">
        <v>28</v>
      </c>
      <c r="B231" s="1">
        <v>8</v>
      </c>
      <c r="C231" s="1">
        <v>4</v>
      </c>
      <c r="D231" s="1">
        <v>5</v>
      </c>
      <c r="E231" s="1">
        <v>4</v>
      </c>
      <c r="F231" s="1">
        <v>3</v>
      </c>
      <c r="G231" s="1">
        <v>8</v>
      </c>
      <c r="H231" s="1">
        <v>4</v>
      </c>
      <c r="I231" s="1">
        <v>5</v>
      </c>
      <c r="J231" s="1">
        <v>4</v>
      </c>
      <c r="K231" s="1">
        <v>3</v>
      </c>
      <c r="L231" s="1">
        <v>8</v>
      </c>
      <c r="M231" s="1">
        <v>4</v>
      </c>
      <c r="N231" s="1">
        <v>5</v>
      </c>
      <c r="O231" s="1">
        <v>4</v>
      </c>
      <c r="P231" s="1">
        <v>3</v>
      </c>
      <c r="Q231" s="1">
        <v>8</v>
      </c>
      <c r="R231" s="1">
        <v>4</v>
      </c>
      <c r="S231" s="1">
        <v>5</v>
      </c>
      <c r="T231" s="1">
        <v>4</v>
      </c>
      <c r="U231" s="1">
        <v>3</v>
      </c>
      <c r="V231" s="1">
        <v>8</v>
      </c>
      <c r="W231" s="1">
        <v>4</v>
      </c>
      <c r="X231" s="1">
        <v>5</v>
      </c>
      <c r="Y231" s="1">
        <v>4</v>
      </c>
      <c r="Z231" s="1">
        <v>3</v>
      </c>
      <c r="AA231" s="1">
        <v>8</v>
      </c>
      <c r="AB231" s="1">
        <v>4</v>
      </c>
      <c r="AC231" s="1">
        <v>5</v>
      </c>
      <c r="AD231" s="1">
        <v>4</v>
      </c>
      <c r="AE231" s="1">
        <v>3</v>
      </c>
      <c r="AF231" s="1">
        <v>8</v>
      </c>
      <c r="AG231" s="1">
        <v>4</v>
      </c>
      <c r="AH231" s="1">
        <v>5</v>
      </c>
      <c r="AI231" s="1">
        <v>4</v>
      </c>
      <c r="AJ231" s="1">
        <v>3</v>
      </c>
      <c r="AK231" s="1">
        <v>8</v>
      </c>
      <c r="AL231" s="1">
        <v>4</v>
      </c>
      <c r="AM231" s="1">
        <v>5</v>
      </c>
      <c r="AN231" s="1">
        <v>4</v>
      </c>
      <c r="AO231" s="1">
        <v>3</v>
      </c>
      <c r="AP231" s="1">
        <v>8</v>
      </c>
      <c r="AQ231" s="1">
        <v>4</v>
      </c>
      <c r="AR231" s="1">
        <v>5</v>
      </c>
      <c r="AS231" s="1">
        <v>4</v>
      </c>
      <c r="AT231" s="1">
        <v>3</v>
      </c>
      <c r="AU231" s="1">
        <v>8</v>
      </c>
      <c r="AV231" s="1">
        <v>4</v>
      </c>
      <c r="AW231" s="1">
        <v>5</v>
      </c>
      <c r="AX231" s="1">
        <v>4</v>
      </c>
      <c r="AY231" s="1">
        <v>3</v>
      </c>
      <c r="AZ231" s="1">
        <v>8</v>
      </c>
      <c r="BA231" s="1">
        <v>4</v>
      </c>
      <c r="BB231" s="1">
        <v>5</v>
      </c>
      <c r="BC231" s="1">
        <v>4</v>
      </c>
      <c r="BD231" s="1">
        <v>3</v>
      </c>
      <c r="BE231" s="1">
        <v>8</v>
      </c>
      <c r="BF231" s="1">
        <v>4</v>
      </c>
      <c r="BG231" s="1">
        <v>5</v>
      </c>
      <c r="BH231" s="1">
        <v>4</v>
      </c>
      <c r="BI231" s="1">
        <v>3</v>
      </c>
      <c r="BJ231" s="1">
        <v>8</v>
      </c>
      <c r="BK231" s="1">
        <v>4</v>
      </c>
      <c r="BL231" s="1">
        <v>5</v>
      </c>
      <c r="BM231" s="1">
        <v>4</v>
      </c>
      <c r="BN231" s="1">
        <v>3</v>
      </c>
      <c r="BO231" s="1">
        <v>8</v>
      </c>
      <c r="BP231" s="1">
        <v>4</v>
      </c>
      <c r="BQ231" s="1">
        <v>5</v>
      </c>
      <c r="BR231" s="1">
        <v>4</v>
      </c>
      <c r="BS231" s="1">
        <v>3</v>
      </c>
      <c r="BT231" s="1">
        <v>8</v>
      </c>
      <c r="BU231" s="1">
        <v>4</v>
      </c>
      <c r="BV231" s="1">
        <v>5</v>
      </c>
      <c r="BW231" s="1">
        <v>4</v>
      </c>
      <c r="BX231" s="1">
        <v>3</v>
      </c>
      <c r="BY231" s="1">
        <v>8</v>
      </c>
      <c r="BZ231" s="1">
        <v>4</v>
      </c>
      <c r="CA231" s="1">
        <v>5</v>
      </c>
      <c r="CB231" s="1">
        <v>4</v>
      </c>
      <c r="CC231" s="1">
        <v>3</v>
      </c>
      <c r="CD231" s="1">
        <v>8</v>
      </c>
      <c r="CE231" s="1">
        <v>4</v>
      </c>
      <c r="CF231" s="1">
        <v>5</v>
      </c>
      <c r="CG231" s="1">
        <v>1</v>
      </c>
      <c r="CH231" s="1"/>
    </row>
    <row r="232" spans="1:86" ht="18" x14ac:dyDescent="0.4">
      <c r="A232" s="5" t="s">
        <v>29</v>
      </c>
      <c r="B232" s="1">
        <v>0.3</v>
      </c>
      <c r="C232" s="1">
        <v>1.1000000000000001</v>
      </c>
      <c r="D232" s="1">
        <v>0.6</v>
      </c>
      <c r="E232" s="1">
        <v>1.1000000000000001</v>
      </c>
      <c r="F232" s="1">
        <v>0.6</v>
      </c>
      <c r="G232" s="1">
        <v>0.3</v>
      </c>
      <c r="H232" s="1">
        <v>1.1000000000000001</v>
      </c>
      <c r="I232" s="1">
        <v>0.6</v>
      </c>
      <c r="J232" s="1">
        <v>1.1000000000000001</v>
      </c>
      <c r="K232" s="1">
        <v>0.6</v>
      </c>
      <c r="L232" s="1">
        <v>0.3</v>
      </c>
      <c r="M232" s="1">
        <v>1.1000000000000001</v>
      </c>
      <c r="N232" s="1">
        <v>0.6</v>
      </c>
      <c r="O232" s="1">
        <v>1.1000000000000001</v>
      </c>
      <c r="P232" s="1">
        <v>0.6</v>
      </c>
      <c r="Q232" s="1">
        <v>0.3</v>
      </c>
      <c r="R232" s="1">
        <v>1.1000000000000001</v>
      </c>
      <c r="S232" s="1">
        <v>0.6</v>
      </c>
      <c r="T232" s="1">
        <v>1.1000000000000001</v>
      </c>
      <c r="U232" s="1">
        <v>0.6</v>
      </c>
      <c r="V232" s="1">
        <v>0.3</v>
      </c>
      <c r="W232" s="1">
        <v>1.1000000000000001</v>
      </c>
      <c r="X232" s="1">
        <v>0.6</v>
      </c>
      <c r="Y232" s="1">
        <v>1.1000000000000001</v>
      </c>
      <c r="Z232" s="1">
        <v>0.6</v>
      </c>
      <c r="AA232" s="1">
        <v>0.3</v>
      </c>
      <c r="AB232" s="1">
        <v>1.1000000000000001</v>
      </c>
      <c r="AC232" s="1">
        <v>0.6</v>
      </c>
      <c r="AD232" s="1">
        <v>1.1000000000000001</v>
      </c>
      <c r="AE232" s="1">
        <v>0.6</v>
      </c>
      <c r="AF232" s="1">
        <v>0.3</v>
      </c>
      <c r="AG232" s="1">
        <v>1.1000000000000001</v>
      </c>
      <c r="AH232" s="1">
        <v>0.6</v>
      </c>
      <c r="AI232" s="1">
        <v>1.1000000000000001</v>
      </c>
      <c r="AJ232" s="1">
        <v>0.6</v>
      </c>
      <c r="AK232" s="1">
        <v>0.3</v>
      </c>
      <c r="AL232" s="1">
        <v>1.1000000000000001</v>
      </c>
      <c r="AM232" s="1">
        <v>0.6</v>
      </c>
      <c r="AN232" s="1">
        <v>1.1000000000000001</v>
      </c>
      <c r="AO232" s="1">
        <v>0.6</v>
      </c>
      <c r="AP232" s="1">
        <v>0.3</v>
      </c>
      <c r="AQ232" s="1">
        <v>1.1000000000000001</v>
      </c>
      <c r="AR232" s="1">
        <v>0.6</v>
      </c>
      <c r="AS232" s="1">
        <v>1.1000000000000001</v>
      </c>
      <c r="AT232" s="1">
        <v>0.6</v>
      </c>
      <c r="AU232" s="1">
        <v>0.3</v>
      </c>
      <c r="AV232" s="1">
        <v>1.1000000000000001</v>
      </c>
      <c r="AW232" s="1">
        <v>0.6</v>
      </c>
      <c r="AX232" s="1">
        <v>1.1000000000000001</v>
      </c>
      <c r="AY232" s="1">
        <v>0.6</v>
      </c>
      <c r="AZ232" s="1">
        <v>0.3</v>
      </c>
      <c r="BA232" s="1">
        <v>1.1000000000000001</v>
      </c>
      <c r="BB232" s="1">
        <v>0.6</v>
      </c>
      <c r="BC232" s="1">
        <v>1.1000000000000001</v>
      </c>
      <c r="BD232" s="1">
        <v>0.6</v>
      </c>
      <c r="BE232" s="1">
        <v>0.3</v>
      </c>
      <c r="BF232" s="1">
        <v>1.1000000000000001</v>
      </c>
      <c r="BG232" s="1">
        <v>0.6</v>
      </c>
      <c r="BH232" s="1">
        <v>1.1000000000000001</v>
      </c>
      <c r="BI232" s="1">
        <v>0.6</v>
      </c>
      <c r="BJ232" s="1">
        <v>0.3</v>
      </c>
      <c r="BK232" s="1">
        <v>1.1000000000000001</v>
      </c>
      <c r="BL232" s="1">
        <v>0.6</v>
      </c>
      <c r="BM232" s="1">
        <v>1.1000000000000001</v>
      </c>
      <c r="BN232" s="1">
        <v>0.6</v>
      </c>
      <c r="BO232" s="1">
        <v>0.3</v>
      </c>
      <c r="BP232" s="1">
        <v>1.1000000000000001</v>
      </c>
      <c r="BQ232" s="1">
        <v>0.6</v>
      </c>
      <c r="BR232" s="1">
        <v>1.1000000000000001</v>
      </c>
      <c r="BS232" s="1">
        <v>0.6</v>
      </c>
      <c r="BT232" s="1">
        <v>0.3</v>
      </c>
      <c r="BU232" s="1">
        <v>1.1000000000000001</v>
      </c>
      <c r="BV232" s="1">
        <v>0.6</v>
      </c>
      <c r="BW232" s="1">
        <v>1.1000000000000001</v>
      </c>
      <c r="BX232" s="1">
        <v>0.6</v>
      </c>
      <c r="BY232" s="1">
        <v>0.3</v>
      </c>
      <c r="BZ232" s="1">
        <v>1.1000000000000001</v>
      </c>
      <c r="CA232" s="1">
        <v>0.6</v>
      </c>
      <c r="CB232" s="1">
        <v>1.1000000000000001</v>
      </c>
      <c r="CC232" s="1">
        <v>0.6</v>
      </c>
      <c r="CD232" s="1">
        <v>0.3</v>
      </c>
      <c r="CE232" s="1">
        <v>1.1000000000000001</v>
      </c>
      <c r="CF232" s="1">
        <v>0.6</v>
      </c>
      <c r="CG232" s="1">
        <v>1.1000000000000001</v>
      </c>
      <c r="CH232" s="1"/>
    </row>
    <row r="233" spans="1:86" ht="15.5" x14ac:dyDescent="0.35">
      <c r="A233" s="5" t="s">
        <v>1</v>
      </c>
      <c r="B233" s="1">
        <v>402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</row>
    <row r="234" spans="1:86" ht="15.5" x14ac:dyDescent="0.35"/>
    <row r="235" spans="1:86" x14ac:dyDescent="0.35">
      <c r="A235" s="4" t="s">
        <v>21</v>
      </c>
      <c r="B235" s="4"/>
    </row>
    <row r="236" spans="1:86" x14ac:dyDescent="0.35">
      <c r="A236" s="5" t="s">
        <v>2</v>
      </c>
      <c r="B236" s="5">
        <v>50</v>
      </c>
    </row>
    <row r="237" spans="1:86" x14ac:dyDescent="0.35">
      <c r="A237" s="5" t="s">
        <v>0</v>
      </c>
      <c r="B237" s="5">
        <v>8</v>
      </c>
    </row>
    <row r="238" spans="1:86" ht="17.5" x14ac:dyDescent="0.45">
      <c r="A238" s="5" t="s">
        <v>3</v>
      </c>
      <c r="B238" s="1">
        <v>8</v>
      </c>
      <c r="C238" s="1">
        <v>4</v>
      </c>
      <c r="D238" s="1">
        <v>5</v>
      </c>
      <c r="E238" s="1">
        <v>2</v>
      </c>
      <c r="F238" s="1">
        <v>7</v>
      </c>
      <c r="G238" s="1">
        <v>3</v>
      </c>
      <c r="H238" s="1">
        <v>6</v>
      </c>
      <c r="I238" s="1">
        <v>9</v>
      </c>
      <c r="J238" s="1">
        <v>5</v>
      </c>
      <c r="K238" s="1">
        <v>6</v>
      </c>
      <c r="L238" s="1">
        <v>9</v>
      </c>
      <c r="M238" s="1">
        <v>6</v>
      </c>
      <c r="N238" s="1">
        <v>5</v>
      </c>
      <c r="O238" s="1">
        <v>5</v>
      </c>
      <c r="P238" s="1">
        <v>1</v>
      </c>
      <c r="Q238" s="1">
        <v>4</v>
      </c>
      <c r="R238" s="1">
        <v>7</v>
      </c>
      <c r="S238" s="1">
        <v>3</v>
      </c>
      <c r="T238" s="1">
        <v>8</v>
      </c>
      <c r="U238" s="1">
        <v>7</v>
      </c>
      <c r="V238" s="1">
        <v>9</v>
      </c>
      <c r="W238" s="1">
        <v>3</v>
      </c>
      <c r="X238" s="1">
        <v>6</v>
      </c>
      <c r="Y238" s="1">
        <v>4</v>
      </c>
      <c r="Z238" s="1">
        <v>6</v>
      </c>
      <c r="AA238" s="1">
        <v>3</v>
      </c>
      <c r="AB238" s="1">
        <v>7</v>
      </c>
      <c r="AC238" s="1">
        <v>5</v>
      </c>
      <c r="AD238" s="1">
        <v>5</v>
      </c>
      <c r="AE238" s="1">
        <v>8</v>
      </c>
      <c r="AF238" s="1">
        <v>5</v>
      </c>
      <c r="AG238" s="1">
        <v>7</v>
      </c>
      <c r="AH238" s="1">
        <v>4</v>
      </c>
      <c r="AI238" s="1">
        <v>7</v>
      </c>
      <c r="AJ238" s="1">
        <v>1</v>
      </c>
      <c r="AK238" s="1">
        <v>2</v>
      </c>
      <c r="AL238" s="1">
        <v>7</v>
      </c>
      <c r="AM238" s="1">
        <v>5</v>
      </c>
      <c r="AN238" s="1">
        <v>8</v>
      </c>
      <c r="AO238" s="1">
        <v>2</v>
      </c>
      <c r="AP238" s="1">
        <v>1</v>
      </c>
      <c r="AQ238" s="1">
        <v>9</v>
      </c>
      <c r="AR238" s="1">
        <v>3</v>
      </c>
      <c r="AS238" s="1">
        <v>1</v>
      </c>
      <c r="AT238" s="1">
        <v>4</v>
      </c>
      <c r="AU238" s="1">
        <v>1</v>
      </c>
      <c r="AV238" s="1">
        <v>5</v>
      </c>
      <c r="AW238" s="1">
        <v>4</v>
      </c>
      <c r="AX238" s="1">
        <v>3</v>
      </c>
      <c r="AY238" s="1">
        <v>6</v>
      </c>
    </row>
    <row r="239" spans="1:86" x14ac:dyDescent="0.35">
      <c r="A239" s="5" t="s">
        <v>4</v>
      </c>
      <c r="B239" s="1">
        <v>6</v>
      </c>
      <c r="C239" s="1">
        <v>5</v>
      </c>
      <c r="D239" s="1">
        <v>5</v>
      </c>
      <c r="E239" s="1">
        <v>8</v>
      </c>
      <c r="F239" s="1">
        <v>6</v>
      </c>
      <c r="G239" s="1">
        <v>1</v>
      </c>
      <c r="H239" s="1">
        <v>1</v>
      </c>
      <c r="I239" s="1">
        <v>8</v>
      </c>
      <c r="J239" s="1">
        <v>6</v>
      </c>
      <c r="K239" s="1">
        <v>7</v>
      </c>
      <c r="L239" s="1">
        <v>2</v>
      </c>
      <c r="M239" s="1">
        <v>8</v>
      </c>
      <c r="N239" s="1">
        <v>2</v>
      </c>
      <c r="O239" s="1">
        <v>3</v>
      </c>
      <c r="P239" s="1">
        <v>2</v>
      </c>
      <c r="Q239" s="1">
        <v>1</v>
      </c>
      <c r="R239" s="1">
        <v>7</v>
      </c>
      <c r="S239" s="1">
        <v>4</v>
      </c>
      <c r="T239" s="1">
        <v>7</v>
      </c>
      <c r="U239" s="1">
        <v>6</v>
      </c>
      <c r="V239" s="1">
        <v>2</v>
      </c>
      <c r="W239" s="1">
        <v>3</v>
      </c>
      <c r="X239" s="1">
        <v>4</v>
      </c>
      <c r="Y239" s="1">
        <v>1</v>
      </c>
      <c r="Z239" s="1">
        <v>6</v>
      </c>
      <c r="AA239" s="1">
        <v>3</v>
      </c>
      <c r="AB239" s="1">
        <v>7</v>
      </c>
      <c r="AC239" s="1">
        <v>5</v>
      </c>
      <c r="AD239" s="1">
        <v>1</v>
      </c>
      <c r="AE239" s="1">
        <v>4</v>
      </c>
      <c r="AF239" s="1">
        <v>5</v>
      </c>
      <c r="AG239" s="1">
        <v>6</v>
      </c>
      <c r="AH239" s="1">
        <v>3</v>
      </c>
      <c r="AI239" s="1">
        <v>7</v>
      </c>
      <c r="AJ239" s="1">
        <v>3</v>
      </c>
      <c r="AK239" s="1">
        <v>8</v>
      </c>
      <c r="AL239" s="1">
        <v>8</v>
      </c>
      <c r="AM239" s="1">
        <v>8</v>
      </c>
      <c r="AN239" s="1">
        <v>4</v>
      </c>
      <c r="AO239" s="1">
        <v>4</v>
      </c>
      <c r="AP239" s="1">
        <v>6</v>
      </c>
      <c r="AQ239" s="1">
        <v>7</v>
      </c>
      <c r="AR239" s="1">
        <v>2</v>
      </c>
      <c r="AS239" s="1">
        <v>3</v>
      </c>
      <c r="AT239" s="1">
        <v>1</v>
      </c>
      <c r="AU239" s="1">
        <v>8</v>
      </c>
      <c r="AV239" s="1">
        <v>4</v>
      </c>
      <c r="AW239" s="1">
        <v>2</v>
      </c>
      <c r="AX239" s="1">
        <v>5</v>
      </c>
      <c r="AY239" s="1">
        <v>1</v>
      </c>
    </row>
    <row r="240" spans="1:86" ht="17.5" x14ac:dyDescent="0.45">
      <c r="A240" s="5" t="s">
        <v>5</v>
      </c>
      <c r="B240" s="1">
        <v>11</v>
      </c>
      <c r="C240" s="1">
        <v>8</v>
      </c>
      <c r="D240" s="1">
        <v>8</v>
      </c>
      <c r="E240" s="1">
        <v>13</v>
      </c>
      <c r="F240" s="1">
        <v>11</v>
      </c>
      <c r="G240" s="1">
        <v>6</v>
      </c>
      <c r="H240" s="1">
        <v>6</v>
      </c>
      <c r="I240" s="1">
        <v>13</v>
      </c>
      <c r="J240" s="1">
        <v>11</v>
      </c>
      <c r="K240" s="1">
        <v>7</v>
      </c>
      <c r="L240" s="1">
        <v>12</v>
      </c>
      <c r="M240" s="1">
        <v>13</v>
      </c>
      <c r="N240" s="1">
        <v>12</v>
      </c>
      <c r="O240" s="1">
        <v>9</v>
      </c>
      <c r="P240" s="1">
        <v>12</v>
      </c>
      <c r="Q240" s="1">
        <v>6</v>
      </c>
      <c r="R240" s="1">
        <v>7</v>
      </c>
      <c r="S240" s="1">
        <v>14</v>
      </c>
      <c r="T240" s="1">
        <v>7</v>
      </c>
      <c r="U240" s="1">
        <v>11</v>
      </c>
      <c r="V240" s="1">
        <v>12</v>
      </c>
      <c r="W240" s="1">
        <v>9</v>
      </c>
      <c r="X240" s="1">
        <v>14</v>
      </c>
      <c r="Y240" s="1">
        <v>6</v>
      </c>
      <c r="Z240" s="1">
        <v>11</v>
      </c>
      <c r="AA240" s="1">
        <v>9</v>
      </c>
      <c r="AB240" s="1">
        <v>7</v>
      </c>
      <c r="AC240" s="1">
        <v>8</v>
      </c>
      <c r="AD240" s="1">
        <v>6</v>
      </c>
      <c r="AE240" s="1">
        <v>14</v>
      </c>
      <c r="AF240" s="1">
        <v>8</v>
      </c>
      <c r="AG240" s="1">
        <v>11</v>
      </c>
      <c r="AH240" s="1">
        <v>9</v>
      </c>
      <c r="AI240" s="1">
        <v>7</v>
      </c>
      <c r="AJ240" s="1">
        <v>9</v>
      </c>
      <c r="AK240" s="1">
        <v>13</v>
      </c>
      <c r="AL240" s="1">
        <v>13</v>
      </c>
      <c r="AM240" s="1">
        <v>13</v>
      </c>
      <c r="AN240" s="1">
        <v>14</v>
      </c>
      <c r="AO240" s="1">
        <v>14</v>
      </c>
      <c r="AP240" s="1">
        <v>11</v>
      </c>
      <c r="AQ240" s="1">
        <v>7</v>
      </c>
      <c r="AR240" s="1">
        <v>12</v>
      </c>
      <c r="AS240" s="1">
        <v>9</v>
      </c>
      <c r="AT240" s="1">
        <v>6</v>
      </c>
      <c r="AU240" s="1">
        <v>13</v>
      </c>
      <c r="AV240" s="1">
        <v>14</v>
      </c>
      <c r="AW240" s="1">
        <v>12</v>
      </c>
      <c r="AX240" s="1">
        <v>8</v>
      </c>
      <c r="AY240" s="1">
        <v>6</v>
      </c>
    </row>
    <row r="241" spans="1:86" ht="17.5" x14ac:dyDescent="0.45">
      <c r="A241" s="5" t="s">
        <v>7</v>
      </c>
      <c r="B241" s="1">
        <v>5</v>
      </c>
      <c r="C241" s="1">
        <v>2</v>
      </c>
      <c r="D241" s="1">
        <v>4</v>
      </c>
      <c r="E241" s="1">
        <v>2</v>
      </c>
      <c r="F241" s="1">
        <v>1</v>
      </c>
      <c r="G241" s="1">
        <v>3</v>
      </c>
      <c r="H241" s="1">
        <v>4</v>
      </c>
      <c r="I241" s="1">
        <v>3</v>
      </c>
    </row>
    <row r="242" spans="1:86" ht="17.5" x14ac:dyDescent="0.45">
      <c r="A242" s="5" t="s">
        <v>8</v>
      </c>
      <c r="B242" s="1">
        <v>0</v>
      </c>
      <c r="C242" s="1">
        <v>1</v>
      </c>
      <c r="D242" s="1">
        <v>2</v>
      </c>
      <c r="E242" s="1">
        <v>2</v>
      </c>
      <c r="F242" s="1">
        <v>1</v>
      </c>
      <c r="G242" s="1">
        <v>2</v>
      </c>
      <c r="H242" s="1">
        <v>4</v>
      </c>
      <c r="I242" s="1">
        <v>2</v>
      </c>
    </row>
    <row r="243" spans="1:86" x14ac:dyDescent="0.35">
      <c r="B243" s="1">
        <v>4</v>
      </c>
      <c r="C243" s="1">
        <v>0</v>
      </c>
      <c r="D243" s="1">
        <v>3</v>
      </c>
      <c r="E243" s="1">
        <v>5</v>
      </c>
      <c r="F243" s="1">
        <v>3</v>
      </c>
      <c r="G243" s="1">
        <v>5</v>
      </c>
      <c r="H243" s="1">
        <v>3</v>
      </c>
      <c r="I243" s="1">
        <v>5</v>
      </c>
    </row>
    <row r="244" spans="1:86" x14ac:dyDescent="0.35">
      <c r="B244" s="1">
        <v>3</v>
      </c>
      <c r="C244" s="1">
        <v>1</v>
      </c>
      <c r="D244" s="1">
        <v>0</v>
      </c>
      <c r="E244" s="1">
        <v>4</v>
      </c>
      <c r="F244" s="1">
        <v>3</v>
      </c>
      <c r="G244" s="1">
        <v>5</v>
      </c>
      <c r="H244" s="1">
        <v>3</v>
      </c>
      <c r="I244" s="1">
        <v>4</v>
      </c>
    </row>
    <row r="245" spans="1:86" x14ac:dyDescent="0.35">
      <c r="B245" s="1">
        <v>4</v>
      </c>
      <c r="C245" s="1">
        <v>2</v>
      </c>
      <c r="D245" s="1">
        <v>2</v>
      </c>
      <c r="E245" s="1">
        <v>0</v>
      </c>
      <c r="F245" s="1">
        <v>3</v>
      </c>
      <c r="G245" s="1">
        <v>4</v>
      </c>
      <c r="H245" s="1">
        <v>3</v>
      </c>
      <c r="I245" s="1">
        <v>3</v>
      </c>
    </row>
    <row r="246" spans="1:86" x14ac:dyDescent="0.35">
      <c r="B246" s="1">
        <v>3</v>
      </c>
      <c r="C246" s="1">
        <v>1</v>
      </c>
      <c r="D246" s="1">
        <v>2</v>
      </c>
      <c r="E246" s="1">
        <v>2</v>
      </c>
      <c r="F246" s="1">
        <v>0</v>
      </c>
      <c r="G246" s="1">
        <v>4</v>
      </c>
      <c r="H246" s="1">
        <v>3</v>
      </c>
      <c r="I246" s="1">
        <v>3</v>
      </c>
    </row>
    <row r="247" spans="1:86" ht="15.5" x14ac:dyDescent="0.35">
      <c r="B247" s="1">
        <v>4</v>
      </c>
      <c r="C247" s="1">
        <v>5</v>
      </c>
      <c r="D247" s="1">
        <v>4</v>
      </c>
      <c r="E247" s="1">
        <v>3</v>
      </c>
      <c r="F247" s="1">
        <v>4</v>
      </c>
      <c r="G247" s="1">
        <v>0</v>
      </c>
      <c r="H247" s="1">
        <v>4</v>
      </c>
      <c r="I247" s="1">
        <v>3</v>
      </c>
    </row>
    <row r="248" spans="1:86" x14ac:dyDescent="0.35">
      <c r="B248" s="1">
        <v>3</v>
      </c>
      <c r="C248" s="1">
        <v>1</v>
      </c>
      <c r="D248" s="1">
        <v>1</v>
      </c>
      <c r="E248" s="1">
        <v>2</v>
      </c>
      <c r="F248" s="1">
        <v>1</v>
      </c>
      <c r="G248" s="1">
        <v>4</v>
      </c>
      <c r="H248" s="1">
        <v>0</v>
      </c>
      <c r="I248" s="1">
        <v>3</v>
      </c>
    </row>
    <row r="249" spans="1:86" ht="15.5" x14ac:dyDescent="0.35">
      <c r="B249" s="1">
        <v>3</v>
      </c>
      <c r="C249" s="1">
        <v>2</v>
      </c>
      <c r="D249" s="1">
        <v>3</v>
      </c>
      <c r="E249" s="1">
        <v>2</v>
      </c>
      <c r="F249" s="1">
        <v>2</v>
      </c>
      <c r="G249" s="1">
        <v>4</v>
      </c>
      <c r="H249" s="1">
        <v>2</v>
      </c>
      <c r="I249" s="1">
        <v>0</v>
      </c>
    </row>
    <row r="250" spans="1:86" ht="17.5" x14ac:dyDescent="0.45">
      <c r="A250" s="5" t="s">
        <v>9</v>
      </c>
      <c r="B250" s="1">
        <v>238</v>
      </c>
      <c r="C250" s="1">
        <v>280</v>
      </c>
      <c r="D250" s="1">
        <v>211</v>
      </c>
      <c r="E250" s="1">
        <v>215</v>
      </c>
      <c r="F250" s="1">
        <v>273</v>
      </c>
      <c r="G250" s="1">
        <v>266</v>
      </c>
      <c r="H250" s="1">
        <v>259</v>
      </c>
      <c r="I250" s="1">
        <v>279</v>
      </c>
      <c r="J250" s="1">
        <v>276</v>
      </c>
      <c r="K250" s="1">
        <v>284</v>
      </c>
      <c r="L250" s="1">
        <v>238</v>
      </c>
      <c r="M250" s="1">
        <v>275</v>
      </c>
      <c r="N250" s="1">
        <v>263</v>
      </c>
      <c r="O250" s="1">
        <v>248</v>
      </c>
      <c r="P250" s="1">
        <v>216</v>
      </c>
      <c r="Q250" s="1">
        <v>284</v>
      </c>
      <c r="R250" s="1">
        <v>241</v>
      </c>
      <c r="S250" s="1">
        <v>268</v>
      </c>
      <c r="T250" s="1">
        <v>280</v>
      </c>
      <c r="U250" s="1">
        <v>220</v>
      </c>
      <c r="V250" s="1">
        <v>223</v>
      </c>
      <c r="W250" s="1">
        <v>261</v>
      </c>
      <c r="X250" s="1">
        <v>255</v>
      </c>
      <c r="Y250" s="1">
        <v>294</v>
      </c>
      <c r="Z250" s="1">
        <v>285</v>
      </c>
      <c r="AA250" s="1">
        <v>280</v>
      </c>
      <c r="AB250" s="1">
        <v>215</v>
      </c>
      <c r="AC250" s="1">
        <v>216</v>
      </c>
      <c r="AD250" s="1">
        <v>219</v>
      </c>
      <c r="AE250" s="1">
        <v>286</v>
      </c>
      <c r="AF250" s="1">
        <v>293</v>
      </c>
      <c r="AG250" s="1">
        <v>274</v>
      </c>
      <c r="AH250" s="1">
        <v>223</v>
      </c>
      <c r="AI250" s="1">
        <v>278</v>
      </c>
      <c r="AJ250" s="1">
        <v>220</v>
      </c>
      <c r="AK250" s="1">
        <v>221</v>
      </c>
      <c r="AL250" s="1">
        <v>270</v>
      </c>
      <c r="AM250" s="1">
        <v>241</v>
      </c>
      <c r="AN250" s="1">
        <v>271</v>
      </c>
      <c r="AO250" s="1">
        <v>280</v>
      </c>
      <c r="AP250" s="1">
        <v>265</v>
      </c>
      <c r="AQ250" s="1">
        <v>280</v>
      </c>
      <c r="AR250" s="1">
        <v>233</v>
      </c>
      <c r="AS250" s="1">
        <v>279</v>
      </c>
      <c r="AT250" s="1">
        <v>301</v>
      </c>
      <c r="AU250" s="1">
        <v>291</v>
      </c>
      <c r="AV250" s="1">
        <v>218</v>
      </c>
      <c r="AW250" s="1">
        <v>244</v>
      </c>
      <c r="AX250" s="1">
        <v>245</v>
      </c>
      <c r="AY250" s="1">
        <v>274</v>
      </c>
    </row>
    <row r="251" spans="1:86" x14ac:dyDescent="0.35">
      <c r="A251" s="5" t="s">
        <v>27</v>
      </c>
      <c r="B251" s="1">
        <v>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</row>
    <row r="252" spans="1:86" ht="17.5" x14ac:dyDescent="0.45">
      <c r="A252" s="5" t="s">
        <v>28</v>
      </c>
      <c r="B252" s="1">
        <v>8</v>
      </c>
      <c r="C252" s="1">
        <v>4</v>
      </c>
      <c r="D252" s="1">
        <v>5</v>
      </c>
      <c r="E252" s="1">
        <v>4</v>
      </c>
      <c r="F252" s="1">
        <v>3</v>
      </c>
      <c r="G252" s="1">
        <v>8</v>
      </c>
      <c r="H252" s="1">
        <v>4</v>
      </c>
      <c r="I252" s="1">
        <v>5</v>
      </c>
      <c r="J252" s="1">
        <v>4</v>
      </c>
      <c r="K252" s="1">
        <v>3</v>
      </c>
      <c r="L252" s="1">
        <v>8</v>
      </c>
      <c r="M252" s="1">
        <v>4</v>
      </c>
      <c r="N252" s="1">
        <v>5</v>
      </c>
      <c r="O252" s="1">
        <v>4</v>
      </c>
      <c r="P252" s="1">
        <v>3</v>
      </c>
      <c r="Q252" s="1">
        <v>8</v>
      </c>
      <c r="R252" s="1">
        <v>4</v>
      </c>
      <c r="S252" s="1">
        <v>5</v>
      </c>
      <c r="T252" s="1">
        <v>4</v>
      </c>
      <c r="U252" s="1">
        <v>3</v>
      </c>
      <c r="V252" s="1">
        <v>8</v>
      </c>
      <c r="W252" s="1">
        <v>4</v>
      </c>
      <c r="X252" s="1">
        <v>5</v>
      </c>
      <c r="Y252" s="1">
        <v>4</v>
      </c>
      <c r="Z252" s="1">
        <v>3</v>
      </c>
      <c r="AA252" s="1">
        <v>8</v>
      </c>
      <c r="AB252" s="1">
        <v>4</v>
      </c>
      <c r="AC252" s="1">
        <v>5</v>
      </c>
      <c r="AD252" s="1">
        <v>4</v>
      </c>
      <c r="AE252" s="1">
        <v>3</v>
      </c>
      <c r="AF252" s="1">
        <v>8</v>
      </c>
      <c r="AG252" s="1">
        <v>4</v>
      </c>
      <c r="AH252" s="1">
        <v>5</v>
      </c>
      <c r="AI252" s="1">
        <v>4</v>
      </c>
      <c r="AJ252" s="1">
        <v>3</v>
      </c>
      <c r="AK252" s="1">
        <v>8</v>
      </c>
      <c r="AL252" s="1">
        <v>4</v>
      </c>
      <c r="AM252" s="1">
        <v>5</v>
      </c>
      <c r="AN252" s="1">
        <v>4</v>
      </c>
      <c r="AO252" s="1">
        <v>3</v>
      </c>
      <c r="AP252" s="1">
        <v>8</v>
      </c>
      <c r="AQ252" s="1">
        <v>4</v>
      </c>
      <c r="AR252" s="1">
        <v>5</v>
      </c>
      <c r="AS252" s="1">
        <v>4</v>
      </c>
      <c r="AT252" s="1">
        <v>3</v>
      </c>
      <c r="AU252" s="1">
        <v>8</v>
      </c>
      <c r="AV252" s="1">
        <v>4</v>
      </c>
      <c r="AW252" s="1">
        <v>5</v>
      </c>
      <c r="AX252" s="1">
        <v>4</v>
      </c>
      <c r="AY252" s="1">
        <v>3</v>
      </c>
      <c r="AZ252" s="1">
        <v>8</v>
      </c>
      <c r="BA252" s="1">
        <v>4</v>
      </c>
      <c r="BB252" s="1">
        <v>5</v>
      </c>
      <c r="BC252" s="1">
        <v>4</v>
      </c>
      <c r="BD252" s="1">
        <v>3</v>
      </c>
      <c r="BE252" s="1">
        <v>8</v>
      </c>
      <c r="BF252" s="1">
        <v>4</v>
      </c>
      <c r="BG252" s="1">
        <v>5</v>
      </c>
      <c r="BH252" s="1">
        <v>4</v>
      </c>
      <c r="BI252" s="1">
        <v>3</v>
      </c>
      <c r="BJ252" s="1">
        <v>8</v>
      </c>
      <c r="BK252" s="1">
        <v>4</v>
      </c>
      <c r="BL252" s="1">
        <v>5</v>
      </c>
      <c r="BM252" s="1">
        <v>4</v>
      </c>
      <c r="BN252" s="1">
        <v>3</v>
      </c>
      <c r="BO252" s="1">
        <v>8</v>
      </c>
      <c r="BP252" s="1">
        <v>4</v>
      </c>
      <c r="BQ252" s="1">
        <v>5</v>
      </c>
      <c r="BR252" s="1">
        <v>4</v>
      </c>
      <c r="BS252" s="1">
        <v>3</v>
      </c>
      <c r="BT252" s="1">
        <v>8</v>
      </c>
      <c r="BU252" s="1">
        <v>4</v>
      </c>
      <c r="BV252" s="1">
        <v>5</v>
      </c>
      <c r="BW252" s="1">
        <v>4</v>
      </c>
      <c r="BX252" s="1">
        <v>3</v>
      </c>
      <c r="BY252" s="1">
        <v>8</v>
      </c>
      <c r="BZ252" s="1">
        <v>4</v>
      </c>
      <c r="CA252" s="1">
        <v>5</v>
      </c>
      <c r="CB252" s="1">
        <v>4</v>
      </c>
      <c r="CC252" s="1">
        <v>3</v>
      </c>
      <c r="CD252" s="1">
        <v>8</v>
      </c>
      <c r="CE252" s="1">
        <v>4</v>
      </c>
      <c r="CF252" s="1">
        <v>5</v>
      </c>
      <c r="CG252" s="1">
        <v>1</v>
      </c>
      <c r="CH252" s="1"/>
    </row>
    <row r="253" spans="1:86" ht="18" x14ac:dyDescent="0.4">
      <c r="A253" s="5" t="s">
        <v>29</v>
      </c>
      <c r="B253" s="1">
        <v>0.3</v>
      </c>
      <c r="C253" s="1">
        <v>1.1000000000000001</v>
      </c>
      <c r="D253" s="1">
        <v>0.6</v>
      </c>
      <c r="E253" s="1">
        <v>1.1000000000000001</v>
      </c>
      <c r="F253" s="1">
        <v>0.6</v>
      </c>
      <c r="G253" s="1">
        <v>0.3</v>
      </c>
      <c r="H253" s="1">
        <v>1.1000000000000001</v>
      </c>
      <c r="I253" s="1">
        <v>0.6</v>
      </c>
      <c r="J253" s="1">
        <v>1.1000000000000001</v>
      </c>
      <c r="K253" s="1">
        <v>0.6</v>
      </c>
      <c r="L253" s="1">
        <v>0.3</v>
      </c>
      <c r="M253" s="1">
        <v>1.1000000000000001</v>
      </c>
      <c r="N253" s="1">
        <v>0.6</v>
      </c>
      <c r="O253" s="1">
        <v>1.1000000000000001</v>
      </c>
      <c r="P253" s="1">
        <v>0.6</v>
      </c>
      <c r="Q253" s="1">
        <v>0.3</v>
      </c>
      <c r="R253" s="1">
        <v>1.1000000000000001</v>
      </c>
      <c r="S253" s="1">
        <v>0.6</v>
      </c>
      <c r="T253" s="1">
        <v>1.1000000000000001</v>
      </c>
      <c r="U253" s="1">
        <v>0.6</v>
      </c>
      <c r="V253" s="1">
        <v>0.3</v>
      </c>
      <c r="W253" s="1">
        <v>1.1000000000000001</v>
      </c>
      <c r="X253" s="1">
        <v>0.6</v>
      </c>
      <c r="Y253" s="1">
        <v>1.1000000000000001</v>
      </c>
      <c r="Z253" s="1">
        <v>0.6</v>
      </c>
      <c r="AA253" s="1">
        <v>0.3</v>
      </c>
      <c r="AB253" s="1">
        <v>1.1000000000000001</v>
      </c>
      <c r="AC253" s="1">
        <v>0.6</v>
      </c>
      <c r="AD253" s="1">
        <v>1.1000000000000001</v>
      </c>
      <c r="AE253" s="1">
        <v>0.6</v>
      </c>
      <c r="AF253" s="1">
        <v>0.3</v>
      </c>
      <c r="AG253" s="1">
        <v>1.1000000000000001</v>
      </c>
      <c r="AH253" s="1">
        <v>0.6</v>
      </c>
      <c r="AI253" s="1">
        <v>1.1000000000000001</v>
      </c>
      <c r="AJ253" s="1">
        <v>0.6</v>
      </c>
      <c r="AK253" s="1">
        <v>0.3</v>
      </c>
      <c r="AL253" s="1">
        <v>1.1000000000000001</v>
      </c>
      <c r="AM253" s="1">
        <v>0.6</v>
      </c>
      <c r="AN253" s="1">
        <v>1.1000000000000001</v>
      </c>
      <c r="AO253" s="1">
        <v>0.6</v>
      </c>
      <c r="AP253" s="1">
        <v>0.3</v>
      </c>
      <c r="AQ253" s="1">
        <v>1.1000000000000001</v>
      </c>
      <c r="AR253" s="1">
        <v>0.6</v>
      </c>
      <c r="AS253" s="1">
        <v>1.1000000000000001</v>
      </c>
      <c r="AT253" s="1">
        <v>0.6</v>
      </c>
      <c r="AU253" s="1">
        <v>0.3</v>
      </c>
      <c r="AV253" s="1">
        <v>1.1000000000000001</v>
      </c>
      <c r="AW253" s="1">
        <v>0.6</v>
      </c>
      <c r="AX253" s="1">
        <v>1.1000000000000001</v>
      </c>
      <c r="AY253" s="1">
        <v>0.6</v>
      </c>
      <c r="AZ253" s="1">
        <v>0.3</v>
      </c>
      <c r="BA253" s="1">
        <v>1.1000000000000001</v>
      </c>
      <c r="BB253" s="1">
        <v>0.6</v>
      </c>
      <c r="BC253" s="1">
        <v>1.1000000000000001</v>
      </c>
      <c r="BD253" s="1">
        <v>0.6</v>
      </c>
      <c r="BE253" s="1">
        <v>0.3</v>
      </c>
      <c r="BF253" s="1">
        <v>1.1000000000000001</v>
      </c>
      <c r="BG253" s="1">
        <v>0.6</v>
      </c>
      <c r="BH253" s="1">
        <v>1.1000000000000001</v>
      </c>
      <c r="BI253" s="1">
        <v>0.6</v>
      </c>
      <c r="BJ253" s="1">
        <v>0.3</v>
      </c>
      <c r="BK253" s="1">
        <v>1.1000000000000001</v>
      </c>
      <c r="BL253" s="1">
        <v>0.6</v>
      </c>
      <c r="BM253" s="1">
        <v>1.1000000000000001</v>
      </c>
      <c r="BN253" s="1">
        <v>0.6</v>
      </c>
      <c r="BO253" s="1">
        <v>0.3</v>
      </c>
      <c r="BP253" s="1">
        <v>1.1000000000000001</v>
      </c>
      <c r="BQ253" s="1">
        <v>0.6</v>
      </c>
      <c r="BR253" s="1">
        <v>1.1000000000000001</v>
      </c>
      <c r="BS253" s="1">
        <v>0.6</v>
      </c>
      <c r="BT253" s="1">
        <v>0.3</v>
      </c>
      <c r="BU253" s="1">
        <v>1.1000000000000001</v>
      </c>
      <c r="BV253" s="1">
        <v>0.6</v>
      </c>
      <c r="BW253" s="1">
        <v>1.1000000000000001</v>
      </c>
      <c r="BX253" s="1">
        <v>0.6</v>
      </c>
      <c r="BY253" s="1">
        <v>0.3</v>
      </c>
      <c r="BZ253" s="1">
        <v>1.1000000000000001</v>
      </c>
      <c r="CA253" s="1">
        <v>0.6</v>
      </c>
      <c r="CB253" s="1">
        <v>1.1000000000000001</v>
      </c>
      <c r="CC253" s="1">
        <v>0.6</v>
      </c>
      <c r="CD253" s="1">
        <v>0.3</v>
      </c>
      <c r="CE253" s="1">
        <v>1.1000000000000001</v>
      </c>
      <c r="CF253" s="1">
        <v>0.6</v>
      </c>
      <c r="CG253" s="1">
        <v>1.1000000000000001</v>
      </c>
      <c r="CH253" s="1"/>
    </row>
    <row r="254" spans="1:86" ht="15.5" x14ac:dyDescent="0.35">
      <c r="A254" s="5" t="s">
        <v>1</v>
      </c>
      <c r="B254" s="1">
        <v>402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</row>
    <row r="255" spans="1:86" ht="15.5" x14ac:dyDescent="0.35"/>
    <row r="256" spans="1:86" x14ac:dyDescent="0.35">
      <c r="A256" s="4" t="s">
        <v>22</v>
      </c>
      <c r="B256" s="4"/>
    </row>
    <row r="257" spans="1:86" x14ac:dyDescent="0.35">
      <c r="A257" s="5" t="s">
        <v>2</v>
      </c>
      <c r="B257" s="5">
        <v>50</v>
      </c>
    </row>
    <row r="258" spans="1:86" x14ac:dyDescent="0.35">
      <c r="A258" s="5" t="s">
        <v>0</v>
      </c>
      <c r="B258" s="5">
        <v>8</v>
      </c>
    </row>
    <row r="259" spans="1:86" ht="17.5" x14ac:dyDescent="0.45">
      <c r="A259" s="5" t="s">
        <v>3</v>
      </c>
      <c r="B259" s="1">
        <v>8</v>
      </c>
      <c r="C259" s="1">
        <v>4</v>
      </c>
      <c r="D259" s="1">
        <v>5</v>
      </c>
      <c r="E259" s="1">
        <v>2</v>
      </c>
      <c r="F259" s="1">
        <v>7</v>
      </c>
      <c r="G259" s="1">
        <v>3</v>
      </c>
      <c r="H259" s="1">
        <v>6</v>
      </c>
      <c r="I259" s="1">
        <v>9</v>
      </c>
      <c r="J259" s="1">
        <v>5</v>
      </c>
      <c r="K259" s="1">
        <v>6</v>
      </c>
      <c r="L259" s="1">
        <v>9</v>
      </c>
      <c r="M259" s="1">
        <v>6</v>
      </c>
      <c r="N259" s="1">
        <v>5</v>
      </c>
      <c r="O259" s="1">
        <v>5</v>
      </c>
      <c r="P259" s="1">
        <v>1</v>
      </c>
      <c r="Q259" s="1">
        <v>4</v>
      </c>
      <c r="R259" s="1">
        <v>7</v>
      </c>
      <c r="S259" s="1">
        <v>3</v>
      </c>
      <c r="T259" s="1">
        <v>8</v>
      </c>
      <c r="U259" s="1">
        <v>7</v>
      </c>
      <c r="V259" s="1">
        <v>9</v>
      </c>
      <c r="W259" s="1">
        <v>3</v>
      </c>
      <c r="X259" s="1">
        <v>6</v>
      </c>
      <c r="Y259" s="1">
        <v>4</v>
      </c>
      <c r="Z259" s="1">
        <v>6</v>
      </c>
      <c r="AA259" s="1">
        <v>3</v>
      </c>
      <c r="AB259" s="1">
        <v>7</v>
      </c>
      <c r="AC259" s="1">
        <v>5</v>
      </c>
      <c r="AD259" s="1">
        <v>5</v>
      </c>
      <c r="AE259" s="1">
        <v>8</v>
      </c>
      <c r="AF259" s="1">
        <v>5</v>
      </c>
      <c r="AG259" s="1">
        <v>7</v>
      </c>
      <c r="AH259" s="1">
        <v>4</v>
      </c>
      <c r="AI259" s="1">
        <v>7</v>
      </c>
      <c r="AJ259" s="1">
        <v>1</v>
      </c>
      <c r="AK259" s="1">
        <v>2</v>
      </c>
      <c r="AL259" s="1">
        <v>7</v>
      </c>
      <c r="AM259" s="1">
        <v>5</v>
      </c>
      <c r="AN259" s="1">
        <v>8</v>
      </c>
      <c r="AO259" s="1">
        <v>2</v>
      </c>
      <c r="AP259" s="1">
        <v>1</v>
      </c>
      <c r="AQ259" s="1">
        <v>9</v>
      </c>
      <c r="AR259" s="1">
        <v>3</v>
      </c>
      <c r="AS259" s="1">
        <v>1</v>
      </c>
      <c r="AT259" s="1">
        <v>4</v>
      </c>
      <c r="AU259" s="1">
        <v>1</v>
      </c>
      <c r="AV259" s="1">
        <v>5</v>
      </c>
      <c r="AW259" s="1">
        <v>4</v>
      </c>
      <c r="AX259" s="1">
        <v>3</v>
      </c>
      <c r="AY259" s="1">
        <v>6</v>
      </c>
    </row>
    <row r="260" spans="1:86" x14ac:dyDescent="0.35">
      <c r="A260" s="5" t="s">
        <v>4</v>
      </c>
      <c r="B260" s="1">
        <v>6</v>
      </c>
      <c r="C260" s="1">
        <v>5</v>
      </c>
      <c r="D260" s="1">
        <v>5</v>
      </c>
      <c r="E260" s="1">
        <v>8</v>
      </c>
      <c r="F260" s="1">
        <v>6</v>
      </c>
      <c r="G260" s="1">
        <v>1</v>
      </c>
      <c r="H260" s="1">
        <v>1</v>
      </c>
      <c r="I260" s="1">
        <v>8</v>
      </c>
      <c r="J260" s="1">
        <v>6</v>
      </c>
      <c r="K260" s="1">
        <v>7</v>
      </c>
      <c r="L260" s="1">
        <v>2</v>
      </c>
      <c r="M260" s="1">
        <v>8</v>
      </c>
      <c r="N260" s="1">
        <v>2</v>
      </c>
      <c r="O260" s="1">
        <v>3</v>
      </c>
      <c r="P260" s="1">
        <v>2</v>
      </c>
      <c r="Q260" s="1">
        <v>1</v>
      </c>
      <c r="R260" s="1">
        <v>7</v>
      </c>
      <c r="S260" s="1">
        <v>4</v>
      </c>
      <c r="T260" s="1">
        <v>7</v>
      </c>
      <c r="U260" s="1">
        <v>6</v>
      </c>
      <c r="V260" s="1">
        <v>2</v>
      </c>
      <c r="W260" s="1">
        <v>3</v>
      </c>
      <c r="X260" s="1">
        <v>4</v>
      </c>
      <c r="Y260" s="1">
        <v>1</v>
      </c>
      <c r="Z260" s="1">
        <v>6</v>
      </c>
      <c r="AA260" s="1">
        <v>3</v>
      </c>
      <c r="AB260" s="1">
        <v>7</v>
      </c>
      <c r="AC260" s="1">
        <v>5</v>
      </c>
      <c r="AD260" s="1">
        <v>1</v>
      </c>
      <c r="AE260" s="1">
        <v>4</v>
      </c>
      <c r="AF260" s="1">
        <v>5</v>
      </c>
      <c r="AG260" s="1">
        <v>6</v>
      </c>
      <c r="AH260" s="1">
        <v>3</v>
      </c>
      <c r="AI260" s="1">
        <v>7</v>
      </c>
      <c r="AJ260" s="1">
        <v>3</v>
      </c>
      <c r="AK260" s="1">
        <v>8</v>
      </c>
      <c r="AL260" s="1">
        <v>8</v>
      </c>
      <c r="AM260" s="1">
        <v>8</v>
      </c>
      <c r="AN260" s="1">
        <v>4</v>
      </c>
      <c r="AO260" s="1">
        <v>4</v>
      </c>
      <c r="AP260" s="1">
        <v>6</v>
      </c>
      <c r="AQ260" s="1">
        <v>7</v>
      </c>
      <c r="AR260" s="1">
        <v>2</v>
      </c>
      <c r="AS260" s="1">
        <v>3</v>
      </c>
      <c r="AT260" s="1">
        <v>1</v>
      </c>
      <c r="AU260" s="1">
        <v>8</v>
      </c>
      <c r="AV260" s="1">
        <v>4</v>
      </c>
      <c r="AW260" s="1">
        <v>2</v>
      </c>
      <c r="AX260" s="1">
        <v>5</v>
      </c>
      <c r="AY260" s="1">
        <v>1</v>
      </c>
    </row>
    <row r="261" spans="1:86" ht="17.5" x14ac:dyDescent="0.45">
      <c r="A261" s="5" t="s">
        <v>5</v>
      </c>
      <c r="B261" s="1">
        <v>11</v>
      </c>
      <c r="C261" s="1">
        <v>8</v>
      </c>
      <c r="D261" s="1">
        <v>8</v>
      </c>
      <c r="E261" s="1">
        <v>13</v>
      </c>
      <c r="F261" s="1">
        <v>11</v>
      </c>
      <c r="G261" s="1">
        <v>6</v>
      </c>
      <c r="H261" s="1">
        <v>6</v>
      </c>
      <c r="I261" s="1">
        <v>13</v>
      </c>
      <c r="J261" s="1">
        <v>11</v>
      </c>
      <c r="K261" s="1">
        <v>7</v>
      </c>
      <c r="L261" s="1">
        <v>12</v>
      </c>
      <c r="M261" s="1">
        <v>13</v>
      </c>
      <c r="N261" s="1">
        <v>12</v>
      </c>
      <c r="O261" s="1">
        <v>9</v>
      </c>
      <c r="P261" s="1">
        <v>12</v>
      </c>
      <c r="Q261" s="1">
        <v>6</v>
      </c>
      <c r="R261" s="1">
        <v>7</v>
      </c>
      <c r="S261" s="1">
        <v>14</v>
      </c>
      <c r="T261" s="1">
        <v>7</v>
      </c>
      <c r="U261" s="1">
        <v>11</v>
      </c>
      <c r="V261" s="1">
        <v>12</v>
      </c>
      <c r="W261" s="1">
        <v>9</v>
      </c>
      <c r="X261" s="1">
        <v>14</v>
      </c>
      <c r="Y261" s="1">
        <v>6</v>
      </c>
      <c r="Z261" s="1">
        <v>11</v>
      </c>
      <c r="AA261" s="1">
        <v>9</v>
      </c>
      <c r="AB261" s="1">
        <v>7</v>
      </c>
      <c r="AC261" s="1">
        <v>8</v>
      </c>
      <c r="AD261" s="1">
        <v>6</v>
      </c>
      <c r="AE261" s="1">
        <v>14</v>
      </c>
      <c r="AF261" s="1">
        <v>8</v>
      </c>
      <c r="AG261" s="1">
        <v>11</v>
      </c>
      <c r="AH261" s="1">
        <v>9</v>
      </c>
      <c r="AI261" s="1">
        <v>7</v>
      </c>
      <c r="AJ261" s="1">
        <v>9</v>
      </c>
      <c r="AK261" s="1">
        <v>13</v>
      </c>
      <c r="AL261" s="1">
        <v>13</v>
      </c>
      <c r="AM261" s="1">
        <v>13</v>
      </c>
      <c r="AN261" s="1">
        <v>14</v>
      </c>
      <c r="AO261" s="1">
        <v>14</v>
      </c>
      <c r="AP261" s="1">
        <v>11</v>
      </c>
      <c r="AQ261" s="1">
        <v>7</v>
      </c>
      <c r="AR261" s="1">
        <v>12</v>
      </c>
      <c r="AS261" s="1">
        <v>9</v>
      </c>
      <c r="AT261" s="1">
        <v>6</v>
      </c>
      <c r="AU261" s="1">
        <v>13</v>
      </c>
      <c r="AV261" s="1">
        <v>14</v>
      </c>
      <c r="AW261" s="1">
        <v>12</v>
      </c>
      <c r="AX261" s="1">
        <v>8</v>
      </c>
      <c r="AY261" s="1">
        <v>6</v>
      </c>
    </row>
    <row r="262" spans="1:86" ht="17.5" x14ac:dyDescent="0.45">
      <c r="A262" s="5" t="s">
        <v>7</v>
      </c>
      <c r="B262" s="1">
        <v>5</v>
      </c>
      <c r="C262" s="1">
        <v>2</v>
      </c>
      <c r="D262" s="1">
        <v>4</v>
      </c>
      <c r="E262" s="1">
        <v>2</v>
      </c>
      <c r="F262" s="1">
        <v>1</v>
      </c>
      <c r="G262" s="1">
        <v>3</v>
      </c>
      <c r="H262" s="1">
        <v>4</v>
      </c>
      <c r="I262" s="1">
        <v>3</v>
      </c>
    </row>
    <row r="263" spans="1:86" ht="17.5" x14ac:dyDescent="0.45">
      <c r="A263" s="5" t="s">
        <v>8</v>
      </c>
      <c r="B263" s="1">
        <v>0</v>
      </c>
      <c r="C263" s="1">
        <v>1</v>
      </c>
      <c r="D263" s="1">
        <v>2</v>
      </c>
      <c r="E263" s="1">
        <v>2</v>
      </c>
      <c r="F263" s="1">
        <v>1</v>
      </c>
      <c r="G263" s="1">
        <v>2</v>
      </c>
      <c r="H263" s="1">
        <v>4</v>
      </c>
      <c r="I263" s="1">
        <v>2</v>
      </c>
    </row>
    <row r="264" spans="1:86" ht="15.5" x14ac:dyDescent="0.35">
      <c r="B264" s="1">
        <v>4</v>
      </c>
      <c r="C264" s="1">
        <v>0</v>
      </c>
      <c r="D264" s="1">
        <v>3</v>
      </c>
      <c r="E264" s="1">
        <v>5</v>
      </c>
      <c r="F264" s="1">
        <v>3</v>
      </c>
      <c r="G264" s="1">
        <v>5</v>
      </c>
      <c r="H264" s="1">
        <v>3</v>
      </c>
      <c r="I264" s="1">
        <v>5</v>
      </c>
    </row>
    <row r="265" spans="1:86" x14ac:dyDescent="0.35">
      <c r="B265" s="1">
        <v>3</v>
      </c>
      <c r="C265" s="1">
        <v>1</v>
      </c>
      <c r="D265" s="1">
        <v>0</v>
      </c>
      <c r="E265" s="1">
        <v>4</v>
      </c>
      <c r="F265" s="1">
        <v>3</v>
      </c>
      <c r="G265" s="1">
        <v>5</v>
      </c>
      <c r="H265" s="1">
        <v>3</v>
      </c>
      <c r="I265" s="1">
        <v>4</v>
      </c>
    </row>
    <row r="266" spans="1:86" ht="15.5" x14ac:dyDescent="0.35">
      <c r="B266" s="1">
        <v>4</v>
      </c>
      <c r="C266" s="1">
        <v>2</v>
      </c>
      <c r="D266" s="1">
        <v>2</v>
      </c>
      <c r="E266" s="1">
        <v>0</v>
      </c>
      <c r="F266" s="1">
        <v>3</v>
      </c>
      <c r="G266" s="1">
        <v>4</v>
      </c>
      <c r="H266" s="1">
        <v>3</v>
      </c>
      <c r="I266" s="1">
        <v>3</v>
      </c>
    </row>
    <row r="267" spans="1:86" ht="15.5" x14ac:dyDescent="0.35">
      <c r="B267" s="1">
        <v>3</v>
      </c>
      <c r="C267" s="1">
        <v>1</v>
      </c>
      <c r="D267" s="1">
        <v>2</v>
      </c>
      <c r="E267" s="1">
        <v>2</v>
      </c>
      <c r="F267" s="1">
        <v>0</v>
      </c>
      <c r="G267" s="1">
        <v>4</v>
      </c>
      <c r="H267" s="1">
        <v>3</v>
      </c>
      <c r="I267" s="1">
        <v>3</v>
      </c>
    </row>
    <row r="268" spans="1:86" ht="15.5" x14ac:dyDescent="0.35">
      <c r="B268" s="1">
        <v>4</v>
      </c>
      <c r="C268" s="1">
        <v>5</v>
      </c>
      <c r="D268" s="1">
        <v>4</v>
      </c>
      <c r="E268" s="1">
        <v>3</v>
      </c>
      <c r="F268" s="1">
        <v>4</v>
      </c>
      <c r="G268" s="1">
        <v>0</v>
      </c>
      <c r="H268" s="1">
        <v>4</v>
      </c>
      <c r="I268" s="1">
        <v>3</v>
      </c>
    </row>
    <row r="269" spans="1:86" x14ac:dyDescent="0.35">
      <c r="B269" s="1">
        <v>3</v>
      </c>
      <c r="C269" s="1">
        <v>1</v>
      </c>
      <c r="D269" s="1">
        <v>1</v>
      </c>
      <c r="E269" s="1">
        <v>2</v>
      </c>
      <c r="F269" s="1">
        <v>1</v>
      </c>
      <c r="G269" s="1">
        <v>4</v>
      </c>
      <c r="H269" s="1">
        <v>0</v>
      </c>
      <c r="I269" s="1">
        <v>3</v>
      </c>
    </row>
    <row r="270" spans="1:86" x14ac:dyDescent="0.35">
      <c r="B270" s="1">
        <v>3</v>
      </c>
      <c r="C270" s="1">
        <v>2</v>
      </c>
      <c r="D270" s="1">
        <v>3</v>
      </c>
      <c r="E270" s="1">
        <v>2</v>
      </c>
      <c r="F270" s="1">
        <v>2</v>
      </c>
      <c r="G270" s="1">
        <v>4</v>
      </c>
      <c r="H270" s="1">
        <v>2</v>
      </c>
      <c r="I270" s="1">
        <v>0</v>
      </c>
    </row>
    <row r="271" spans="1:86" ht="17.5" x14ac:dyDescent="0.45">
      <c r="A271" s="5" t="s">
        <v>9</v>
      </c>
      <c r="B271" s="1">
        <v>336</v>
      </c>
      <c r="C271" s="1">
        <v>205</v>
      </c>
      <c r="D271" s="1">
        <v>233</v>
      </c>
      <c r="E271" s="1">
        <v>179</v>
      </c>
      <c r="F271" s="1">
        <v>283</v>
      </c>
      <c r="G271" s="1">
        <v>196</v>
      </c>
      <c r="H271" s="1">
        <v>171</v>
      </c>
      <c r="I271" s="1">
        <v>298</v>
      </c>
      <c r="J271" s="1">
        <v>228</v>
      </c>
      <c r="K271" s="1">
        <v>286</v>
      </c>
      <c r="L271" s="1">
        <v>235</v>
      </c>
      <c r="M271" s="1">
        <v>280</v>
      </c>
      <c r="N271" s="1">
        <v>166</v>
      </c>
      <c r="O271" s="1">
        <v>334</v>
      </c>
      <c r="P271" s="1">
        <v>313</v>
      </c>
      <c r="Q271" s="1">
        <v>303</v>
      </c>
      <c r="R271" s="1">
        <v>315</v>
      </c>
      <c r="S271" s="1">
        <v>234</v>
      </c>
      <c r="T271" s="1">
        <v>279</v>
      </c>
      <c r="U271" s="1">
        <v>270</v>
      </c>
      <c r="V271" s="1">
        <v>263</v>
      </c>
      <c r="W271" s="1">
        <v>214</v>
      </c>
      <c r="X271" s="1">
        <v>209</v>
      </c>
      <c r="Y271" s="1">
        <v>248</v>
      </c>
      <c r="Z271" s="1">
        <v>205</v>
      </c>
      <c r="AA271" s="1">
        <v>314</v>
      </c>
      <c r="AB271" s="1">
        <v>348</v>
      </c>
      <c r="AC271" s="1">
        <v>168</v>
      </c>
      <c r="AD271" s="1">
        <v>263</v>
      </c>
      <c r="AE271" s="1">
        <v>179</v>
      </c>
      <c r="AF271" s="1">
        <v>313</v>
      </c>
      <c r="AG271" s="1">
        <v>349</v>
      </c>
      <c r="AH271" s="1">
        <v>205</v>
      </c>
      <c r="AI271" s="1">
        <v>339</v>
      </c>
      <c r="AJ271" s="1">
        <v>164</v>
      </c>
      <c r="AK271" s="1">
        <v>291</v>
      </c>
      <c r="AL271" s="1">
        <v>310</v>
      </c>
      <c r="AM271" s="1">
        <v>263</v>
      </c>
      <c r="AN271" s="1">
        <v>329</v>
      </c>
      <c r="AO271" s="1">
        <v>336</v>
      </c>
      <c r="AP271" s="1">
        <v>280</v>
      </c>
      <c r="AQ271" s="1">
        <v>189</v>
      </c>
      <c r="AR271" s="1">
        <v>220</v>
      </c>
      <c r="AS271" s="1">
        <v>196</v>
      </c>
      <c r="AT271" s="1">
        <v>201</v>
      </c>
      <c r="AU271" s="1">
        <v>183</v>
      </c>
      <c r="AV271" s="1">
        <v>278</v>
      </c>
      <c r="AW271" s="1">
        <v>339</v>
      </c>
      <c r="AX271" s="1">
        <v>229</v>
      </c>
      <c r="AY271" s="1">
        <v>253</v>
      </c>
    </row>
    <row r="272" spans="1:86" x14ac:dyDescent="0.35">
      <c r="A272" s="5" t="s">
        <v>27</v>
      </c>
      <c r="B272" s="1">
        <v>84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</row>
    <row r="273" spans="1:86" ht="17.5" x14ac:dyDescent="0.45">
      <c r="A273" s="5" t="s">
        <v>28</v>
      </c>
      <c r="B273" s="1">
        <v>8</v>
      </c>
      <c r="C273" s="1">
        <v>4</v>
      </c>
      <c r="D273" s="1">
        <v>5</v>
      </c>
      <c r="E273" s="1">
        <v>4</v>
      </c>
      <c r="F273" s="1">
        <v>3</v>
      </c>
      <c r="G273" s="1">
        <v>8</v>
      </c>
      <c r="H273" s="1">
        <v>4</v>
      </c>
      <c r="I273" s="1">
        <v>5</v>
      </c>
      <c r="J273" s="1">
        <v>4</v>
      </c>
      <c r="K273" s="1">
        <v>3</v>
      </c>
      <c r="L273" s="1">
        <v>8</v>
      </c>
      <c r="M273" s="1">
        <v>4</v>
      </c>
      <c r="N273" s="1">
        <v>5</v>
      </c>
      <c r="O273" s="1">
        <v>4</v>
      </c>
      <c r="P273" s="1">
        <v>3</v>
      </c>
      <c r="Q273" s="1">
        <v>8</v>
      </c>
      <c r="R273" s="1">
        <v>4</v>
      </c>
      <c r="S273" s="1">
        <v>5</v>
      </c>
      <c r="T273" s="1">
        <v>4</v>
      </c>
      <c r="U273" s="1">
        <v>3</v>
      </c>
      <c r="V273" s="1">
        <v>8</v>
      </c>
      <c r="W273" s="1">
        <v>4</v>
      </c>
      <c r="X273" s="1">
        <v>5</v>
      </c>
      <c r="Y273" s="1">
        <v>4</v>
      </c>
      <c r="Z273" s="1">
        <v>3</v>
      </c>
      <c r="AA273" s="1">
        <v>8</v>
      </c>
      <c r="AB273" s="1">
        <v>4</v>
      </c>
      <c r="AC273" s="1">
        <v>5</v>
      </c>
      <c r="AD273" s="1">
        <v>4</v>
      </c>
      <c r="AE273" s="1">
        <v>3</v>
      </c>
      <c r="AF273" s="1">
        <v>8</v>
      </c>
      <c r="AG273" s="1">
        <v>4</v>
      </c>
      <c r="AH273" s="1">
        <v>5</v>
      </c>
      <c r="AI273" s="1">
        <v>4</v>
      </c>
      <c r="AJ273" s="1">
        <v>3</v>
      </c>
      <c r="AK273" s="1">
        <v>8</v>
      </c>
      <c r="AL273" s="1">
        <v>4</v>
      </c>
      <c r="AM273" s="1">
        <v>5</v>
      </c>
      <c r="AN273" s="1">
        <v>4</v>
      </c>
      <c r="AO273" s="1">
        <v>3</v>
      </c>
      <c r="AP273" s="1">
        <v>8</v>
      </c>
      <c r="AQ273" s="1">
        <v>4</v>
      </c>
      <c r="AR273" s="1">
        <v>5</v>
      </c>
      <c r="AS273" s="1">
        <v>4</v>
      </c>
      <c r="AT273" s="1">
        <v>3</v>
      </c>
      <c r="AU273" s="1">
        <v>8</v>
      </c>
      <c r="AV273" s="1">
        <v>4</v>
      </c>
      <c r="AW273" s="1">
        <v>5</v>
      </c>
      <c r="AX273" s="1">
        <v>4</v>
      </c>
      <c r="AY273" s="1">
        <v>3</v>
      </c>
      <c r="AZ273" s="1">
        <v>8</v>
      </c>
      <c r="BA273" s="1">
        <v>4</v>
      </c>
      <c r="BB273" s="1">
        <v>5</v>
      </c>
      <c r="BC273" s="1">
        <v>4</v>
      </c>
      <c r="BD273" s="1">
        <v>3</v>
      </c>
      <c r="BE273" s="1">
        <v>8</v>
      </c>
      <c r="BF273" s="1">
        <v>4</v>
      </c>
      <c r="BG273" s="1">
        <v>5</v>
      </c>
      <c r="BH273" s="1">
        <v>4</v>
      </c>
      <c r="BI273" s="1">
        <v>3</v>
      </c>
      <c r="BJ273" s="1">
        <v>8</v>
      </c>
      <c r="BK273" s="1">
        <v>4</v>
      </c>
      <c r="BL273" s="1">
        <v>5</v>
      </c>
      <c r="BM273" s="1">
        <v>4</v>
      </c>
      <c r="BN273" s="1">
        <v>3</v>
      </c>
      <c r="BO273" s="1">
        <v>8</v>
      </c>
      <c r="BP273" s="1">
        <v>4</v>
      </c>
      <c r="BQ273" s="1">
        <v>5</v>
      </c>
      <c r="BR273" s="1">
        <v>4</v>
      </c>
      <c r="BS273" s="1">
        <v>3</v>
      </c>
      <c r="BT273" s="1">
        <v>8</v>
      </c>
      <c r="BU273" s="1">
        <v>4</v>
      </c>
      <c r="BV273" s="1">
        <v>5</v>
      </c>
      <c r="BW273" s="1">
        <v>4</v>
      </c>
      <c r="BX273" s="1">
        <v>3</v>
      </c>
      <c r="BY273" s="1">
        <v>8</v>
      </c>
      <c r="BZ273" s="1">
        <v>4</v>
      </c>
      <c r="CA273" s="1">
        <v>5</v>
      </c>
      <c r="CB273" s="1">
        <v>4</v>
      </c>
      <c r="CC273" s="1">
        <v>3</v>
      </c>
      <c r="CD273" s="1">
        <v>8</v>
      </c>
      <c r="CE273" s="1">
        <v>4</v>
      </c>
      <c r="CF273" s="1">
        <v>5</v>
      </c>
      <c r="CG273" s="1">
        <v>1</v>
      </c>
      <c r="CH273" s="1"/>
    </row>
    <row r="274" spans="1:86" ht="18" x14ac:dyDescent="0.4">
      <c r="A274" s="5" t="s">
        <v>29</v>
      </c>
      <c r="B274" s="1">
        <v>0.3</v>
      </c>
      <c r="C274" s="1">
        <v>1.1000000000000001</v>
      </c>
      <c r="D274" s="1">
        <v>0.6</v>
      </c>
      <c r="E274" s="1">
        <v>1.1000000000000001</v>
      </c>
      <c r="F274" s="1">
        <v>0.6</v>
      </c>
      <c r="G274" s="1">
        <v>0.3</v>
      </c>
      <c r="H274" s="1">
        <v>1.1000000000000001</v>
      </c>
      <c r="I274" s="1">
        <v>0.6</v>
      </c>
      <c r="J274" s="1">
        <v>1.1000000000000001</v>
      </c>
      <c r="K274" s="1">
        <v>0.6</v>
      </c>
      <c r="L274" s="1">
        <v>0.3</v>
      </c>
      <c r="M274" s="1">
        <v>1.1000000000000001</v>
      </c>
      <c r="N274" s="1">
        <v>0.6</v>
      </c>
      <c r="O274" s="1">
        <v>1.1000000000000001</v>
      </c>
      <c r="P274" s="1">
        <v>0.6</v>
      </c>
      <c r="Q274" s="1">
        <v>0.3</v>
      </c>
      <c r="R274" s="1">
        <v>1.1000000000000001</v>
      </c>
      <c r="S274" s="1">
        <v>0.6</v>
      </c>
      <c r="T274" s="1">
        <v>1.1000000000000001</v>
      </c>
      <c r="U274" s="1">
        <v>0.6</v>
      </c>
      <c r="V274" s="1">
        <v>0.3</v>
      </c>
      <c r="W274" s="1">
        <v>1.1000000000000001</v>
      </c>
      <c r="X274" s="1">
        <v>0.6</v>
      </c>
      <c r="Y274" s="1">
        <v>1.1000000000000001</v>
      </c>
      <c r="Z274" s="1">
        <v>0.6</v>
      </c>
      <c r="AA274" s="1">
        <v>0.3</v>
      </c>
      <c r="AB274" s="1">
        <v>1.1000000000000001</v>
      </c>
      <c r="AC274" s="1">
        <v>0.6</v>
      </c>
      <c r="AD274" s="1">
        <v>1.1000000000000001</v>
      </c>
      <c r="AE274" s="1">
        <v>0.6</v>
      </c>
      <c r="AF274" s="1">
        <v>0.3</v>
      </c>
      <c r="AG274" s="1">
        <v>1.1000000000000001</v>
      </c>
      <c r="AH274" s="1">
        <v>0.6</v>
      </c>
      <c r="AI274" s="1">
        <v>1.1000000000000001</v>
      </c>
      <c r="AJ274" s="1">
        <v>0.6</v>
      </c>
      <c r="AK274" s="1">
        <v>0.3</v>
      </c>
      <c r="AL274" s="1">
        <v>1.1000000000000001</v>
      </c>
      <c r="AM274" s="1">
        <v>0.6</v>
      </c>
      <c r="AN274" s="1">
        <v>1.1000000000000001</v>
      </c>
      <c r="AO274" s="1">
        <v>0.6</v>
      </c>
      <c r="AP274" s="1">
        <v>0.3</v>
      </c>
      <c r="AQ274" s="1">
        <v>1.1000000000000001</v>
      </c>
      <c r="AR274" s="1">
        <v>0.6</v>
      </c>
      <c r="AS274" s="1">
        <v>1.1000000000000001</v>
      </c>
      <c r="AT274" s="1">
        <v>0.6</v>
      </c>
      <c r="AU274" s="1">
        <v>0.3</v>
      </c>
      <c r="AV274" s="1">
        <v>1.1000000000000001</v>
      </c>
      <c r="AW274" s="1">
        <v>0.6</v>
      </c>
      <c r="AX274" s="1">
        <v>1.1000000000000001</v>
      </c>
      <c r="AY274" s="1">
        <v>0.6</v>
      </c>
      <c r="AZ274" s="1">
        <v>0.3</v>
      </c>
      <c r="BA274" s="1">
        <v>1.1000000000000001</v>
      </c>
      <c r="BB274" s="1">
        <v>0.6</v>
      </c>
      <c r="BC274" s="1">
        <v>1.1000000000000001</v>
      </c>
      <c r="BD274" s="1">
        <v>0.6</v>
      </c>
      <c r="BE274" s="1">
        <v>0.3</v>
      </c>
      <c r="BF274" s="1">
        <v>1.1000000000000001</v>
      </c>
      <c r="BG274" s="1">
        <v>0.6</v>
      </c>
      <c r="BH274" s="1">
        <v>1.1000000000000001</v>
      </c>
      <c r="BI274" s="1">
        <v>0.6</v>
      </c>
      <c r="BJ274" s="1">
        <v>0.3</v>
      </c>
      <c r="BK274" s="1">
        <v>1.1000000000000001</v>
      </c>
      <c r="BL274" s="1">
        <v>0.6</v>
      </c>
      <c r="BM274" s="1">
        <v>1.1000000000000001</v>
      </c>
      <c r="BN274" s="1">
        <v>0.6</v>
      </c>
      <c r="BO274" s="1">
        <v>0.3</v>
      </c>
      <c r="BP274" s="1">
        <v>1.1000000000000001</v>
      </c>
      <c r="BQ274" s="1">
        <v>0.6</v>
      </c>
      <c r="BR274" s="1">
        <v>1.1000000000000001</v>
      </c>
      <c r="BS274" s="1">
        <v>0.6</v>
      </c>
      <c r="BT274" s="1">
        <v>0.3</v>
      </c>
      <c r="BU274" s="1">
        <v>1.1000000000000001</v>
      </c>
      <c r="BV274" s="1">
        <v>0.6</v>
      </c>
      <c r="BW274" s="1">
        <v>1.1000000000000001</v>
      </c>
      <c r="BX274" s="1">
        <v>0.6</v>
      </c>
      <c r="BY274" s="1">
        <v>0.3</v>
      </c>
      <c r="BZ274" s="1">
        <v>1.1000000000000001</v>
      </c>
      <c r="CA274" s="1">
        <v>0.6</v>
      </c>
      <c r="CB274" s="1">
        <v>1.1000000000000001</v>
      </c>
      <c r="CC274" s="1">
        <v>0.6</v>
      </c>
      <c r="CD274" s="1">
        <v>0.3</v>
      </c>
      <c r="CE274" s="1">
        <v>1.1000000000000001</v>
      </c>
      <c r="CF274" s="1">
        <v>0.6</v>
      </c>
      <c r="CG274" s="1">
        <v>1.1000000000000001</v>
      </c>
      <c r="CH274" s="1"/>
    </row>
    <row r="275" spans="1:86" ht="15.5" x14ac:dyDescent="0.35">
      <c r="A275" s="5" t="s">
        <v>1</v>
      </c>
      <c r="B275" s="1">
        <v>402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</row>
    <row r="277" spans="1:86" x14ac:dyDescent="0.35">
      <c r="A277" s="4" t="s">
        <v>23</v>
      </c>
      <c r="B277" s="4"/>
    </row>
    <row r="278" spans="1:86" x14ac:dyDescent="0.35">
      <c r="A278" s="5" t="s">
        <v>2</v>
      </c>
      <c r="B278" s="5">
        <v>50</v>
      </c>
    </row>
    <row r="279" spans="1:86" x14ac:dyDescent="0.35">
      <c r="A279" s="5" t="s">
        <v>0</v>
      </c>
      <c r="B279" s="5">
        <v>8</v>
      </c>
    </row>
    <row r="280" spans="1:86" ht="17.5" x14ac:dyDescent="0.45">
      <c r="A280" s="5" t="s">
        <v>3</v>
      </c>
      <c r="B280" s="1">
        <v>8</v>
      </c>
      <c r="C280" s="1">
        <v>4</v>
      </c>
      <c r="D280" s="1">
        <v>5</v>
      </c>
      <c r="E280" s="1">
        <v>2</v>
      </c>
      <c r="F280" s="1">
        <v>7</v>
      </c>
      <c r="G280" s="1">
        <v>3</v>
      </c>
      <c r="H280" s="1">
        <v>6</v>
      </c>
      <c r="I280" s="1">
        <v>9</v>
      </c>
      <c r="J280" s="1">
        <v>5</v>
      </c>
      <c r="K280" s="1">
        <v>6</v>
      </c>
      <c r="L280" s="1">
        <v>9</v>
      </c>
      <c r="M280" s="1">
        <v>6</v>
      </c>
      <c r="N280" s="1">
        <v>5</v>
      </c>
      <c r="O280" s="1">
        <v>5</v>
      </c>
      <c r="P280" s="1">
        <v>1</v>
      </c>
      <c r="Q280" s="1">
        <v>4</v>
      </c>
      <c r="R280" s="1">
        <v>7</v>
      </c>
      <c r="S280" s="1">
        <v>3</v>
      </c>
      <c r="T280" s="1">
        <v>8</v>
      </c>
      <c r="U280" s="1">
        <v>7</v>
      </c>
      <c r="V280" s="1">
        <v>9</v>
      </c>
      <c r="W280" s="1">
        <v>3</v>
      </c>
      <c r="X280" s="1">
        <v>6</v>
      </c>
      <c r="Y280" s="1">
        <v>4</v>
      </c>
      <c r="Z280" s="1">
        <v>6</v>
      </c>
      <c r="AA280" s="1">
        <v>3</v>
      </c>
      <c r="AB280" s="1">
        <v>7</v>
      </c>
      <c r="AC280" s="1">
        <v>5</v>
      </c>
      <c r="AD280" s="1">
        <v>5</v>
      </c>
      <c r="AE280" s="1">
        <v>8</v>
      </c>
      <c r="AF280" s="1">
        <v>5</v>
      </c>
      <c r="AG280" s="1">
        <v>7</v>
      </c>
      <c r="AH280" s="1">
        <v>4</v>
      </c>
      <c r="AI280" s="1">
        <v>7</v>
      </c>
      <c r="AJ280" s="1">
        <v>1</v>
      </c>
      <c r="AK280" s="1">
        <v>2</v>
      </c>
      <c r="AL280" s="1">
        <v>7</v>
      </c>
      <c r="AM280" s="1">
        <v>5</v>
      </c>
      <c r="AN280" s="1">
        <v>8</v>
      </c>
      <c r="AO280" s="1">
        <v>2</v>
      </c>
      <c r="AP280" s="1">
        <v>1</v>
      </c>
      <c r="AQ280" s="1">
        <v>9</v>
      </c>
      <c r="AR280" s="1">
        <v>3</v>
      </c>
      <c r="AS280" s="1">
        <v>1</v>
      </c>
      <c r="AT280" s="1">
        <v>4</v>
      </c>
      <c r="AU280" s="1">
        <v>1</v>
      </c>
      <c r="AV280" s="1">
        <v>5</v>
      </c>
      <c r="AW280" s="1">
        <v>4</v>
      </c>
      <c r="AX280" s="1">
        <v>3</v>
      </c>
      <c r="AY280" s="1">
        <v>6</v>
      </c>
    </row>
    <row r="281" spans="1:86" ht="15.5" x14ac:dyDescent="0.35">
      <c r="A281" s="5" t="s">
        <v>4</v>
      </c>
      <c r="B281" s="1">
        <v>6</v>
      </c>
      <c r="C281" s="1">
        <v>5</v>
      </c>
      <c r="D281" s="1">
        <v>5</v>
      </c>
      <c r="E281" s="1">
        <v>8</v>
      </c>
      <c r="F281" s="1">
        <v>6</v>
      </c>
      <c r="G281" s="1">
        <v>1</v>
      </c>
      <c r="H281" s="1">
        <v>1</v>
      </c>
      <c r="I281" s="1">
        <v>8</v>
      </c>
      <c r="J281" s="1">
        <v>6</v>
      </c>
      <c r="K281" s="1">
        <v>7</v>
      </c>
      <c r="L281" s="1">
        <v>2</v>
      </c>
      <c r="M281" s="1">
        <v>8</v>
      </c>
      <c r="N281" s="1">
        <v>2</v>
      </c>
      <c r="O281" s="1">
        <v>3</v>
      </c>
      <c r="P281" s="1">
        <v>2</v>
      </c>
      <c r="Q281" s="1">
        <v>1</v>
      </c>
      <c r="R281" s="1">
        <v>7</v>
      </c>
      <c r="S281" s="1">
        <v>4</v>
      </c>
      <c r="T281" s="1">
        <v>7</v>
      </c>
      <c r="U281" s="1">
        <v>6</v>
      </c>
      <c r="V281" s="1">
        <v>2</v>
      </c>
      <c r="W281" s="1">
        <v>3</v>
      </c>
      <c r="X281" s="1">
        <v>4</v>
      </c>
      <c r="Y281" s="1">
        <v>1</v>
      </c>
      <c r="Z281" s="1">
        <v>6</v>
      </c>
      <c r="AA281" s="1">
        <v>3</v>
      </c>
      <c r="AB281" s="1">
        <v>7</v>
      </c>
      <c r="AC281" s="1">
        <v>5</v>
      </c>
      <c r="AD281" s="1">
        <v>1</v>
      </c>
      <c r="AE281" s="1">
        <v>4</v>
      </c>
      <c r="AF281" s="1">
        <v>5</v>
      </c>
      <c r="AG281" s="1">
        <v>6</v>
      </c>
      <c r="AH281" s="1">
        <v>3</v>
      </c>
      <c r="AI281" s="1">
        <v>7</v>
      </c>
      <c r="AJ281" s="1">
        <v>3</v>
      </c>
      <c r="AK281" s="1">
        <v>8</v>
      </c>
      <c r="AL281" s="1">
        <v>8</v>
      </c>
      <c r="AM281" s="1">
        <v>8</v>
      </c>
      <c r="AN281" s="1">
        <v>4</v>
      </c>
      <c r="AO281" s="1">
        <v>4</v>
      </c>
      <c r="AP281" s="1">
        <v>6</v>
      </c>
      <c r="AQ281" s="1">
        <v>7</v>
      </c>
      <c r="AR281" s="1">
        <v>2</v>
      </c>
      <c r="AS281" s="1">
        <v>3</v>
      </c>
      <c r="AT281" s="1">
        <v>1</v>
      </c>
      <c r="AU281" s="1">
        <v>8</v>
      </c>
      <c r="AV281" s="1">
        <v>4</v>
      </c>
      <c r="AW281" s="1">
        <v>2</v>
      </c>
      <c r="AX281" s="1">
        <v>5</v>
      </c>
      <c r="AY281" s="1">
        <v>1</v>
      </c>
    </row>
    <row r="282" spans="1:86" ht="17.5" x14ac:dyDescent="0.45">
      <c r="A282" s="5" t="s">
        <v>5</v>
      </c>
      <c r="B282" s="1">
        <v>11</v>
      </c>
      <c r="C282" s="1">
        <v>8</v>
      </c>
      <c r="D282" s="1">
        <v>8</v>
      </c>
      <c r="E282" s="1">
        <v>13</v>
      </c>
      <c r="F282" s="1">
        <v>11</v>
      </c>
      <c r="G282" s="1">
        <v>6</v>
      </c>
      <c r="H282" s="1">
        <v>6</v>
      </c>
      <c r="I282" s="1">
        <v>13</v>
      </c>
      <c r="J282" s="1">
        <v>11</v>
      </c>
      <c r="K282" s="1">
        <v>7</v>
      </c>
      <c r="L282" s="1">
        <v>12</v>
      </c>
      <c r="M282" s="1">
        <v>13</v>
      </c>
      <c r="N282" s="1">
        <v>12</v>
      </c>
      <c r="O282" s="1">
        <v>9</v>
      </c>
      <c r="P282" s="1">
        <v>12</v>
      </c>
      <c r="Q282" s="1">
        <v>6</v>
      </c>
      <c r="R282" s="1">
        <v>7</v>
      </c>
      <c r="S282" s="1">
        <v>14</v>
      </c>
      <c r="T282" s="1">
        <v>7</v>
      </c>
      <c r="U282" s="1">
        <v>11</v>
      </c>
      <c r="V282" s="1">
        <v>12</v>
      </c>
      <c r="W282" s="1">
        <v>9</v>
      </c>
      <c r="X282" s="1">
        <v>14</v>
      </c>
      <c r="Y282" s="1">
        <v>6</v>
      </c>
      <c r="Z282" s="1">
        <v>11</v>
      </c>
      <c r="AA282" s="1">
        <v>9</v>
      </c>
      <c r="AB282" s="1">
        <v>7</v>
      </c>
      <c r="AC282" s="1">
        <v>8</v>
      </c>
      <c r="AD282" s="1">
        <v>6</v>
      </c>
      <c r="AE282" s="1">
        <v>14</v>
      </c>
      <c r="AF282" s="1">
        <v>8</v>
      </c>
      <c r="AG282" s="1">
        <v>11</v>
      </c>
      <c r="AH282" s="1">
        <v>9</v>
      </c>
      <c r="AI282" s="1">
        <v>7</v>
      </c>
      <c r="AJ282" s="1">
        <v>9</v>
      </c>
      <c r="AK282" s="1">
        <v>13</v>
      </c>
      <c r="AL282" s="1">
        <v>13</v>
      </c>
      <c r="AM282" s="1">
        <v>13</v>
      </c>
      <c r="AN282" s="1">
        <v>14</v>
      </c>
      <c r="AO282" s="1">
        <v>14</v>
      </c>
      <c r="AP282" s="1">
        <v>11</v>
      </c>
      <c r="AQ282" s="1">
        <v>7</v>
      </c>
      <c r="AR282" s="1">
        <v>12</v>
      </c>
      <c r="AS282" s="1">
        <v>9</v>
      </c>
      <c r="AT282" s="1">
        <v>6</v>
      </c>
      <c r="AU282" s="1">
        <v>13</v>
      </c>
      <c r="AV282" s="1">
        <v>14</v>
      </c>
      <c r="AW282" s="1">
        <v>12</v>
      </c>
      <c r="AX282" s="1">
        <v>8</v>
      </c>
      <c r="AY282" s="1">
        <v>6</v>
      </c>
    </row>
    <row r="283" spans="1:86" ht="17.5" x14ac:dyDescent="0.45">
      <c r="A283" s="5" t="s">
        <v>7</v>
      </c>
      <c r="B283" s="1">
        <v>5</v>
      </c>
      <c r="C283" s="1">
        <v>2</v>
      </c>
      <c r="D283" s="1">
        <v>4</v>
      </c>
      <c r="E283" s="1">
        <v>2</v>
      </c>
      <c r="F283" s="1">
        <v>1</v>
      </c>
      <c r="G283" s="1">
        <v>3</v>
      </c>
      <c r="H283" s="1">
        <v>4</v>
      </c>
      <c r="I283" s="1">
        <v>3</v>
      </c>
    </row>
    <row r="284" spans="1:86" ht="17.5" x14ac:dyDescent="0.45">
      <c r="A284" s="5" t="s">
        <v>8</v>
      </c>
      <c r="B284" s="1">
        <v>0</v>
      </c>
      <c r="C284" s="1">
        <v>1</v>
      </c>
      <c r="D284" s="1">
        <v>2</v>
      </c>
      <c r="E284" s="1">
        <v>2</v>
      </c>
      <c r="F284" s="1">
        <v>1</v>
      </c>
      <c r="G284" s="1">
        <v>2</v>
      </c>
      <c r="H284" s="1">
        <v>4</v>
      </c>
      <c r="I284" s="1">
        <v>2</v>
      </c>
    </row>
    <row r="285" spans="1:86" ht="15.5" x14ac:dyDescent="0.35">
      <c r="B285" s="1">
        <v>4</v>
      </c>
      <c r="C285" s="1">
        <v>0</v>
      </c>
      <c r="D285" s="1">
        <v>3</v>
      </c>
      <c r="E285" s="1">
        <v>5</v>
      </c>
      <c r="F285" s="1">
        <v>3</v>
      </c>
      <c r="G285" s="1">
        <v>5</v>
      </c>
      <c r="H285" s="1">
        <v>3</v>
      </c>
      <c r="I285" s="1">
        <v>5</v>
      </c>
    </row>
    <row r="286" spans="1:86" x14ac:dyDescent="0.35">
      <c r="B286" s="1">
        <v>3</v>
      </c>
      <c r="C286" s="1">
        <v>1</v>
      </c>
      <c r="D286" s="1">
        <v>0</v>
      </c>
      <c r="E286" s="1">
        <v>4</v>
      </c>
      <c r="F286" s="1">
        <v>3</v>
      </c>
      <c r="G286" s="1">
        <v>5</v>
      </c>
      <c r="H286" s="1">
        <v>3</v>
      </c>
      <c r="I286" s="1">
        <v>4</v>
      </c>
    </row>
    <row r="287" spans="1:86" x14ac:dyDescent="0.35">
      <c r="B287" s="1">
        <v>4</v>
      </c>
      <c r="C287" s="1">
        <v>2</v>
      </c>
      <c r="D287" s="1">
        <v>2</v>
      </c>
      <c r="E287" s="1">
        <v>0</v>
      </c>
      <c r="F287" s="1">
        <v>3</v>
      </c>
      <c r="G287" s="1">
        <v>4</v>
      </c>
      <c r="H287" s="1">
        <v>3</v>
      </c>
      <c r="I287" s="1">
        <v>3</v>
      </c>
    </row>
    <row r="288" spans="1:86" x14ac:dyDescent="0.35">
      <c r="B288" s="1">
        <v>3</v>
      </c>
      <c r="C288" s="1">
        <v>1</v>
      </c>
      <c r="D288" s="1">
        <v>2</v>
      </c>
      <c r="E288" s="1">
        <v>2</v>
      </c>
      <c r="F288" s="1">
        <v>0</v>
      </c>
      <c r="G288" s="1">
        <v>4</v>
      </c>
      <c r="H288" s="1">
        <v>3</v>
      </c>
      <c r="I288" s="1">
        <v>3</v>
      </c>
    </row>
    <row r="289" spans="1:86" ht="15.5" x14ac:dyDescent="0.35">
      <c r="B289" s="1">
        <v>4</v>
      </c>
      <c r="C289" s="1">
        <v>5</v>
      </c>
      <c r="D289" s="1">
        <v>4</v>
      </c>
      <c r="E289" s="1">
        <v>3</v>
      </c>
      <c r="F289" s="1">
        <v>4</v>
      </c>
      <c r="G289" s="1">
        <v>0</v>
      </c>
      <c r="H289" s="1">
        <v>4</v>
      </c>
      <c r="I289" s="1">
        <v>3</v>
      </c>
    </row>
    <row r="290" spans="1:86" x14ac:dyDescent="0.35">
      <c r="B290" s="1">
        <v>3</v>
      </c>
      <c r="C290" s="1">
        <v>1</v>
      </c>
      <c r="D290" s="1">
        <v>1</v>
      </c>
      <c r="E290" s="1">
        <v>2</v>
      </c>
      <c r="F290" s="1">
        <v>1</v>
      </c>
      <c r="G290" s="1">
        <v>4</v>
      </c>
      <c r="H290" s="1">
        <v>0</v>
      </c>
      <c r="I290" s="1">
        <v>3</v>
      </c>
    </row>
    <row r="291" spans="1:86" x14ac:dyDescent="0.35">
      <c r="B291" s="1">
        <v>3</v>
      </c>
      <c r="C291" s="1">
        <v>2</v>
      </c>
      <c r="D291" s="1">
        <v>3</v>
      </c>
      <c r="E291" s="1">
        <v>2</v>
      </c>
      <c r="F291" s="1">
        <v>2</v>
      </c>
      <c r="G291" s="1">
        <v>4</v>
      </c>
      <c r="H291" s="1">
        <v>2</v>
      </c>
      <c r="I291" s="1">
        <v>0</v>
      </c>
    </row>
    <row r="292" spans="1:86" ht="17.5" x14ac:dyDescent="0.45">
      <c r="A292" s="5" t="s">
        <v>9</v>
      </c>
      <c r="B292" s="1">
        <v>191</v>
      </c>
      <c r="C292" s="1">
        <v>178</v>
      </c>
      <c r="D292" s="1">
        <v>154</v>
      </c>
      <c r="E292" s="1">
        <v>284</v>
      </c>
      <c r="F292" s="1">
        <v>370</v>
      </c>
      <c r="G292" s="1">
        <v>380</v>
      </c>
      <c r="H292" s="1">
        <v>190</v>
      </c>
      <c r="I292" s="1">
        <v>251</v>
      </c>
      <c r="J292" s="1">
        <v>221</v>
      </c>
      <c r="K292" s="1">
        <v>263</v>
      </c>
      <c r="L292" s="1">
        <v>190</v>
      </c>
      <c r="M292" s="1">
        <v>134</v>
      </c>
      <c r="N292" s="1">
        <v>239</v>
      </c>
      <c r="O292" s="1">
        <v>164</v>
      </c>
      <c r="P292" s="1">
        <v>123</v>
      </c>
      <c r="Q292" s="1">
        <v>385</v>
      </c>
      <c r="R292" s="1">
        <v>236</v>
      </c>
      <c r="S292" s="1">
        <v>396</v>
      </c>
      <c r="T292" s="1">
        <v>330</v>
      </c>
      <c r="U292" s="1">
        <v>118</v>
      </c>
      <c r="V292" s="1">
        <v>320</v>
      </c>
      <c r="W292" s="1">
        <v>353</v>
      </c>
      <c r="X292" s="1">
        <v>298</v>
      </c>
      <c r="Y292" s="1">
        <v>271</v>
      </c>
      <c r="Z292" s="1">
        <v>176</v>
      </c>
      <c r="AA292" s="1">
        <v>334</v>
      </c>
      <c r="AB292" s="1">
        <v>180</v>
      </c>
      <c r="AC292" s="1">
        <v>220</v>
      </c>
      <c r="AD292" s="1">
        <v>366</v>
      </c>
      <c r="AE292" s="1">
        <v>358</v>
      </c>
      <c r="AF292" s="1">
        <v>229</v>
      </c>
      <c r="AG292" s="1">
        <v>205</v>
      </c>
      <c r="AH292" s="1">
        <v>288</v>
      </c>
      <c r="AI292" s="1">
        <v>373</v>
      </c>
      <c r="AJ292" s="1">
        <v>371</v>
      </c>
      <c r="AK292" s="1">
        <v>283</v>
      </c>
      <c r="AL292" s="1">
        <v>209</v>
      </c>
      <c r="AM292" s="1">
        <v>356</v>
      </c>
      <c r="AN292" s="1">
        <v>240</v>
      </c>
      <c r="AO292" s="1">
        <v>370</v>
      </c>
      <c r="AP292" s="1">
        <v>134</v>
      </c>
      <c r="AQ292" s="1">
        <v>278</v>
      </c>
      <c r="AR292" s="1">
        <v>318</v>
      </c>
      <c r="AS292" s="1">
        <v>166</v>
      </c>
      <c r="AT292" s="1">
        <v>223</v>
      </c>
      <c r="AU292" s="1">
        <v>168</v>
      </c>
      <c r="AV292" s="1">
        <v>269</v>
      </c>
      <c r="AW292" s="1">
        <v>241</v>
      </c>
      <c r="AX292" s="1">
        <v>296</v>
      </c>
      <c r="AY292" s="1">
        <v>129</v>
      </c>
    </row>
    <row r="293" spans="1:86" x14ac:dyDescent="0.35">
      <c r="A293" s="5" t="s">
        <v>27</v>
      </c>
      <c r="B293" s="1">
        <v>84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</row>
    <row r="294" spans="1:86" ht="17.5" x14ac:dyDescent="0.45">
      <c r="A294" s="5" t="s">
        <v>28</v>
      </c>
      <c r="B294" s="1">
        <v>8</v>
      </c>
      <c r="C294" s="1">
        <v>4</v>
      </c>
      <c r="D294" s="1">
        <v>5</v>
      </c>
      <c r="E294" s="1">
        <v>4</v>
      </c>
      <c r="F294" s="1">
        <v>3</v>
      </c>
      <c r="G294" s="1">
        <v>8</v>
      </c>
      <c r="H294" s="1">
        <v>4</v>
      </c>
      <c r="I294" s="1">
        <v>5</v>
      </c>
      <c r="J294" s="1">
        <v>4</v>
      </c>
      <c r="K294" s="1">
        <v>3</v>
      </c>
      <c r="L294" s="1">
        <v>8</v>
      </c>
      <c r="M294" s="1">
        <v>4</v>
      </c>
      <c r="N294" s="1">
        <v>5</v>
      </c>
      <c r="O294" s="1">
        <v>4</v>
      </c>
      <c r="P294" s="1">
        <v>3</v>
      </c>
      <c r="Q294" s="1">
        <v>8</v>
      </c>
      <c r="R294" s="1">
        <v>4</v>
      </c>
      <c r="S294" s="1">
        <v>5</v>
      </c>
      <c r="T294" s="1">
        <v>4</v>
      </c>
      <c r="U294" s="1">
        <v>3</v>
      </c>
      <c r="V294" s="1">
        <v>8</v>
      </c>
      <c r="W294" s="1">
        <v>4</v>
      </c>
      <c r="X294" s="1">
        <v>5</v>
      </c>
      <c r="Y294" s="1">
        <v>4</v>
      </c>
      <c r="Z294" s="1">
        <v>3</v>
      </c>
      <c r="AA294" s="1">
        <v>8</v>
      </c>
      <c r="AB294" s="1">
        <v>4</v>
      </c>
      <c r="AC294" s="1">
        <v>5</v>
      </c>
      <c r="AD294" s="1">
        <v>4</v>
      </c>
      <c r="AE294" s="1">
        <v>3</v>
      </c>
      <c r="AF294" s="1">
        <v>8</v>
      </c>
      <c r="AG294" s="1">
        <v>4</v>
      </c>
      <c r="AH294" s="1">
        <v>5</v>
      </c>
      <c r="AI294" s="1">
        <v>4</v>
      </c>
      <c r="AJ294" s="1">
        <v>3</v>
      </c>
      <c r="AK294" s="1">
        <v>8</v>
      </c>
      <c r="AL294" s="1">
        <v>4</v>
      </c>
      <c r="AM294" s="1">
        <v>5</v>
      </c>
      <c r="AN294" s="1">
        <v>4</v>
      </c>
      <c r="AO294" s="1">
        <v>3</v>
      </c>
      <c r="AP294" s="1">
        <v>8</v>
      </c>
      <c r="AQ294" s="1">
        <v>4</v>
      </c>
      <c r="AR294" s="1">
        <v>5</v>
      </c>
      <c r="AS294" s="1">
        <v>4</v>
      </c>
      <c r="AT294" s="1">
        <v>3</v>
      </c>
      <c r="AU294" s="1">
        <v>8</v>
      </c>
      <c r="AV294" s="1">
        <v>4</v>
      </c>
      <c r="AW294" s="1">
        <v>5</v>
      </c>
      <c r="AX294" s="1">
        <v>4</v>
      </c>
      <c r="AY294" s="1">
        <v>3</v>
      </c>
      <c r="AZ294" s="1">
        <v>8</v>
      </c>
      <c r="BA294" s="1">
        <v>4</v>
      </c>
      <c r="BB294" s="1">
        <v>5</v>
      </c>
      <c r="BC294" s="1">
        <v>4</v>
      </c>
      <c r="BD294" s="1">
        <v>3</v>
      </c>
      <c r="BE294" s="1">
        <v>8</v>
      </c>
      <c r="BF294" s="1">
        <v>4</v>
      </c>
      <c r="BG294" s="1">
        <v>5</v>
      </c>
      <c r="BH294" s="1">
        <v>4</v>
      </c>
      <c r="BI294" s="1">
        <v>3</v>
      </c>
      <c r="BJ294" s="1">
        <v>8</v>
      </c>
      <c r="BK294" s="1">
        <v>4</v>
      </c>
      <c r="BL294" s="1">
        <v>5</v>
      </c>
      <c r="BM294" s="1">
        <v>4</v>
      </c>
      <c r="BN294" s="1">
        <v>3</v>
      </c>
      <c r="BO294" s="1">
        <v>8</v>
      </c>
      <c r="BP294" s="1">
        <v>4</v>
      </c>
      <c r="BQ294" s="1">
        <v>5</v>
      </c>
      <c r="BR294" s="1">
        <v>4</v>
      </c>
      <c r="BS294" s="1">
        <v>3</v>
      </c>
      <c r="BT294" s="1">
        <v>8</v>
      </c>
      <c r="BU294" s="1">
        <v>4</v>
      </c>
      <c r="BV294" s="1">
        <v>5</v>
      </c>
      <c r="BW294" s="1">
        <v>4</v>
      </c>
      <c r="BX294" s="1">
        <v>3</v>
      </c>
      <c r="BY294" s="1">
        <v>8</v>
      </c>
      <c r="BZ294" s="1">
        <v>4</v>
      </c>
      <c r="CA294" s="1">
        <v>5</v>
      </c>
      <c r="CB294" s="1">
        <v>4</v>
      </c>
      <c r="CC294" s="1">
        <v>3</v>
      </c>
      <c r="CD294" s="1">
        <v>8</v>
      </c>
      <c r="CE294" s="1">
        <v>4</v>
      </c>
      <c r="CF294" s="1">
        <v>5</v>
      </c>
      <c r="CG294" s="1">
        <v>1</v>
      </c>
      <c r="CH294" s="1"/>
    </row>
    <row r="295" spans="1:86" ht="18" x14ac:dyDescent="0.4">
      <c r="A295" s="5" t="s">
        <v>29</v>
      </c>
      <c r="B295" s="1">
        <v>0.3</v>
      </c>
      <c r="C295" s="1">
        <v>1.1000000000000001</v>
      </c>
      <c r="D295" s="1">
        <v>0.6</v>
      </c>
      <c r="E295" s="1">
        <v>1.1000000000000001</v>
      </c>
      <c r="F295" s="1">
        <v>0.6</v>
      </c>
      <c r="G295" s="1">
        <v>0.3</v>
      </c>
      <c r="H295" s="1">
        <v>1.1000000000000001</v>
      </c>
      <c r="I295" s="1">
        <v>0.6</v>
      </c>
      <c r="J295" s="1">
        <v>1.1000000000000001</v>
      </c>
      <c r="K295" s="1">
        <v>0.6</v>
      </c>
      <c r="L295" s="1">
        <v>0.3</v>
      </c>
      <c r="M295" s="1">
        <v>1.1000000000000001</v>
      </c>
      <c r="N295" s="1">
        <v>0.6</v>
      </c>
      <c r="O295" s="1">
        <v>1.1000000000000001</v>
      </c>
      <c r="P295" s="1">
        <v>0.6</v>
      </c>
      <c r="Q295" s="1">
        <v>0.3</v>
      </c>
      <c r="R295" s="1">
        <v>1.1000000000000001</v>
      </c>
      <c r="S295" s="1">
        <v>0.6</v>
      </c>
      <c r="T295" s="1">
        <v>1.1000000000000001</v>
      </c>
      <c r="U295" s="1">
        <v>0.6</v>
      </c>
      <c r="V295" s="1">
        <v>0.3</v>
      </c>
      <c r="W295" s="1">
        <v>1.1000000000000001</v>
      </c>
      <c r="X295" s="1">
        <v>0.6</v>
      </c>
      <c r="Y295" s="1">
        <v>1.1000000000000001</v>
      </c>
      <c r="Z295" s="1">
        <v>0.6</v>
      </c>
      <c r="AA295" s="1">
        <v>0.3</v>
      </c>
      <c r="AB295" s="1">
        <v>1.1000000000000001</v>
      </c>
      <c r="AC295" s="1">
        <v>0.6</v>
      </c>
      <c r="AD295" s="1">
        <v>1.1000000000000001</v>
      </c>
      <c r="AE295" s="1">
        <v>0.6</v>
      </c>
      <c r="AF295" s="1">
        <v>0.3</v>
      </c>
      <c r="AG295" s="1">
        <v>1.1000000000000001</v>
      </c>
      <c r="AH295" s="1">
        <v>0.6</v>
      </c>
      <c r="AI295" s="1">
        <v>1.1000000000000001</v>
      </c>
      <c r="AJ295" s="1">
        <v>0.6</v>
      </c>
      <c r="AK295" s="1">
        <v>0.3</v>
      </c>
      <c r="AL295" s="1">
        <v>1.1000000000000001</v>
      </c>
      <c r="AM295" s="1">
        <v>0.6</v>
      </c>
      <c r="AN295" s="1">
        <v>1.1000000000000001</v>
      </c>
      <c r="AO295" s="1">
        <v>0.6</v>
      </c>
      <c r="AP295" s="1">
        <v>0.3</v>
      </c>
      <c r="AQ295" s="1">
        <v>1.1000000000000001</v>
      </c>
      <c r="AR295" s="1">
        <v>0.6</v>
      </c>
      <c r="AS295" s="1">
        <v>1.1000000000000001</v>
      </c>
      <c r="AT295" s="1">
        <v>0.6</v>
      </c>
      <c r="AU295" s="1">
        <v>0.3</v>
      </c>
      <c r="AV295" s="1">
        <v>1.1000000000000001</v>
      </c>
      <c r="AW295" s="1">
        <v>0.6</v>
      </c>
      <c r="AX295" s="1">
        <v>1.1000000000000001</v>
      </c>
      <c r="AY295" s="1">
        <v>0.6</v>
      </c>
      <c r="AZ295" s="1">
        <v>0.3</v>
      </c>
      <c r="BA295" s="1">
        <v>1.1000000000000001</v>
      </c>
      <c r="BB295" s="1">
        <v>0.6</v>
      </c>
      <c r="BC295" s="1">
        <v>1.1000000000000001</v>
      </c>
      <c r="BD295" s="1">
        <v>0.6</v>
      </c>
      <c r="BE295" s="1">
        <v>0.3</v>
      </c>
      <c r="BF295" s="1">
        <v>1.1000000000000001</v>
      </c>
      <c r="BG295" s="1">
        <v>0.6</v>
      </c>
      <c r="BH295" s="1">
        <v>1.1000000000000001</v>
      </c>
      <c r="BI295" s="1">
        <v>0.6</v>
      </c>
      <c r="BJ295" s="1">
        <v>0.3</v>
      </c>
      <c r="BK295" s="1">
        <v>1.1000000000000001</v>
      </c>
      <c r="BL295" s="1">
        <v>0.6</v>
      </c>
      <c r="BM295" s="1">
        <v>1.1000000000000001</v>
      </c>
      <c r="BN295" s="1">
        <v>0.6</v>
      </c>
      <c r="BO295" s="1">
        <v>0.3</v>
      </c>
      <c r="BP295" s="1">
        <v>1.1000000000000001</v>
      </c>
      <c r="BQ295" s="1">
        <v>0.6</v>
      </c>
      <c r="BR295" s="1">
        <v>1.1000000000000001</v>
      </c>
      <c r="BS295" s="1">
        <v>0.6</v>
      </c>
      <c r="BT295" s="1">
        <v>0.3</v>
      </c>
      <c r="BU295" s="1">
        <v>1.1000000000000001</v>
      </c>
      <c r="BV295" s="1">
        <v>0.6</v>
      </c>
      <c r="BW295" s="1">
        <v>1.1000000000000001</v>
      </c>
      <c r="BX295" s="1">
        <v>0.6</v>
      </c>
      <c r="BY295" s="1">
        <v>0.3</v>
      </c>
      <c r="BZ295" s="1">
        <v>1.1000000000000001</v>
      </c>
      <c r="CA295" s="1">
        <v>0.6</v>
      </c>
      <c r="CB295" s="1">
        <v>1.1000000000000001</v>
      </c>
      <c r="CC295" s="1">
        <v>0.6</v>
      </c>
      <c r="CD295" s="1">
        <v>0.3</v>
      </c>
      <c r="CE295" s="1">
        <v>1.1000000000000001</v>
      </c>
      <c r="CF295" s="1">
        <v>0.6</v>
      </c>
      <c r="CG295" s="1">
        <v>1.1000000000000001</v>
      </c>
      <c r="CH295" s="1"/>
    </row>
    <row r="296" spans="1:86" ht="15.5" x14ac:dyDescent="0.35">
      <c r="A296" s="5" t="s">
        <v>1</v>
      </c>
      <c r="B296" s="1">
        <v>402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</row>
    <row r="298" spans="1:86" x14ac:dyDescent="0.35">
      <c r="A298" s="4" t="s">
        <v>24</v>
      </c>
      <c r="B298" s="4"/>
    </row>
    <row r="299" spans="1:86" x14ac:dyDescent="0.35">
      <c r="A299" s="5" t="s">
        <v>2</v>
      </c>
      <c r="B299" s="5">
        <v>50</v>
      </c>
    </row>
    <row r="300" spans="1:86" x14ac:dyDescent="0.35">
      <c r="A300" s="5" t="s">
        <v>0</v>
      </c>
      <c r="B300" s="5">
        <v>8</v>
      </c>
    </row>
    <row r="301" spans="1:86" ht="17.5" x14ac:dyDescent="0.45">
      <c r="A301" s="5" t="s">
        <v>3</v>
      </c>
      <c r="B301" s="1">
        <v>8</v>
      </c>
      <c r="C301" s="1">
        <v>4</v>
      </c>
      <c r="D301" s="1">
        <v>5</v>
      </c>
      <c r="E301" s="1">
        <v>2</v>
      </c>
      <c r="F301" s="1">
        <v>7</v>
      </c>
      <c r="G301" s="1">
        <v>3</v>
      </c>
      <c r="H301" s="1">
        <v>6</v>
      </c>
      <c r="I301" s="1">
        <v>9</v>
      </c>
      <c r="J301" s="1">
        <v>5</v>
      </c>
      <c r="K301" s="1">
        <v>6</v>
      </c>
      <c r="L301" s="1">
        <v>9</v>
      </c>
      <c r="M301" s="1">
        <v>6</v>
      </c>
      <c r="N301" s="1">
        <v>5</v>
      </c>
      <c r="O301" s="1">
        <v>5</v>
      </c>
      <c r="P301" s="1">
        <v>1</v>
      </c>
      <c r="Q301" s="1">
        <v>4</v>
      </c>
      <c r="R301" s="1">
        <v>7</v>
      </c>
      <c r="S301" s="1">
        <v>3</v>
      </c>
      <c r="T301" s="1">
        <v>8</v>
      </c>
      <c r="U301" s="1">
        <v>7</v>
      </c>
      <c r="V301" s="1">
        <v>9</v>
      </c>
      <c r="W301" s="1">
        <v>3</v>
      </c>
      <c r="X301" s="1">
        <v>6</v>
      </c>
      <c r="Y301" s="1">
        <v>4</v>
      </c>
      <c r="Z301" s="1">
        <v>6</v>
      </c>
      <c r="AA301" s="1">
        <v>3</v>
      </c>
      <c r="AB301" s="1">
        <v>7</v>
      </c>
      <c r="AC301" s="1">
        <v>5</v>
      </c>
      <c r="AD301" s="1">
        <v>5</v>
      </c>
      <c r="AE301" s="1">
        <v>8</v>
      </c>
      <c r="AF301" s="1">
        <v>5</v>
      </c>
      <c r="AG301" s="1">
        <v>7</v>
      </c>
      <c r="AH301" s="1">
        <v>4</v>
      </c>
      <c r="AI301" s="1">
        <v>7</v>
      </c>
      <c r="AJ301" s="1">
        <v>1</v>
      </c>
      <c r="AK301" s="1">
        <v>2</v>
      </c>
      <c r="AL301" s="1">
        <v>7</v>
      </c>
      <c r="AM301" s="1">
        <v>5</v>
      </c>
      <c r="AN301" s="1">
        <v>8</v>
      </c>
      <c r="AO301" s="1">
        <v>2</v>
      </c>
      <c r="AP301" s="1">
        <v>1</v>
      </c>
      <c r="AQ301" s="1">
        <v>9</v>
      </c>
      <c r="AR301" s="1">
        <v>3</v>
      </c>
      <c r="AS301" s="1">
        <v>1</v>
      </c>
      <c r="AT301" s="1">
        <v>4</v>
      </c>
      <c r="AU301" s="1">
        <v>1</v>
      </c>
      <c r="AV301" s="1">
        <v>5</v>
      </c>
      <c r="AW301" s="1">
        <v>4</v>
      </c>
      <c r="AX301" s="1">
        <v>3</v>
      </c>
      <c r="AY301" s="1">
        <v>6</v>
      </c>
    </row>
    <row r="302" spans="1:86" x14ac:dyDescent="0.35">
      <c r="A302" s="5" t="s">
        <v>4</v>
      </c>
      <c r="B302" s="1">
        <v>6</v>
      </c>
      <c r="C302" s="1">
        <v>5</v>
      </c>
      <c r="D302" s="1">
        <v>5</v>
      </c>
      <c r="E302" s="1">
        <v>8</v>
      </c>
      <c r="F302" s="1">
        <v>6</v>
      </c>
      <c r="G302" s="1">
        <v>1</v>
      </c>
      <c r="H302" s="1">
        <v>1</v>
      </c>
      <c r="I302" s="1">
        <v>8</v>
      </c>
      <c r="J302" s="1">
        <v>6</v>
      </c>
      <c r="K302" s="1">
        <v>7</v>
      </c>
      <c r="L302" s="1">
        <v>2</v>
      </c>
      <c r="M302" s="1">
        <v>8</v>
      </c>
      <c r="N302" s="1">
        <v>2</v>
      </c>
      <c r="O302" s="1">
        <v>3</v>
      </c>
      <c r="P302" s="1">
        <v>2</v>
      </c>
      <c r="Q302" s="1">
        <v>1</v>
      </c>
      <c r="R302" s="1">
        <v>7</v>
      </c>
      <c r="S302" s="1">
        <v>4</v>
      </c>
      <c r="T302" s="1">
        <v>7</v>
      </c>
      <c r="U302" s="1">
        <v>6</v>
      </c>
      <c r="V302" s="1">
        <v>2</v>
      </c>
      <c r="W302" s="1">
        <v>3</v>
      </c>
      <c r="X302" s="1">
        <v>4</v>
      </c>
      <c r="Y302" s="1">
        <v>1</v>
      </c>
      <c r="Z302" s="1">
        <v>6</v>
      </c>
      <c r="AA302" s="1">
        <v>3</v>
      </c>
      <c r="AB302" s="1">
        <v>7</v>
      </c>
      <c r="AC302" s="1">
        <v>5</v>
      </c>
      <c r="AD302" s="1">
        <v>1</v>
      </c>
      <c r="AE302" s="1">
        <v>4</v>
      </c>
      <c r="AF302" s="1">
        <v>5</v>
      </c>
      <c r="AG302" s="1">
        <v>6</v>
      </c>
      <c r="AH302" s="1">
        <v>3</v>
      </c>
      <c r="AI302" s="1">
        <v>7</v>
      </c>
      <c r="AJ302" s="1">
        <v>3</v>
      </c>
      <c r="AK302" s="1">
        <v>8</v>
      </c>
      <c r="AL302" s="1">
        <v>8</v>
      </c>
      <c r="AM302" s="1">
        <v>8</v>
      </c>
      <c r="AN302" s="1">
        <v>4</v>
      </c>
      <c r="AO302" s="1">
        <v>4</v>
      </c>
      <c r="AP302" s="1">
        <v>6</v>
      </c>
      <c r="AQ302" s="1">
        <v>7</v>
      </c>
      <c r="AR302" s="1">
        <v>2</v>
      </c>
      <c r="AS302" s="1">
        <v>3</v>
      </c>
      <c r="AT302" s="1">
        <v>1</v>
      </c>
      <c r="AU302" s="1">
        <v>8</v>
      </c>
      <c r="AV302" s="1">
        <v>4</v>
      </c>
      <c r="AW302" s="1">
        <v>2</v>
      </c>
      <c r="AX302" s="1">
        <v>5</v>
      </c>
      <c r="AY302" s="1">
        <v>1</v>
      </c>
    </row>
    <row r="303" spans="1:86" ht="17.5" x14ac:dyDescent="0.45">
      <c r="A303" s="5" t="s">
        <v>5</v>
      </c>
      <c r="B303" s="1">
        <v>11</v>
      </c>
      <c r="C303" s="1">
        <v>8</v>
      </c>
      <c r="D303" s="1">
        <v>8</v>
      </c>
      <c r="E303" s="1">
        <v>13</v>
      </c>
      <c r="F303" s="1">
        <v>11</v>
      </c>
      <c r="G303" s="1">
        <v>6</v>
      </c>
      <c r="H303" s="1">
        <v>6</v>
      </c>
      <c r="I303" s="1">
        <v>13</v>
      </c>
      <c r="J303" s="1">
        <v>11</v>
      </c>
      <c r="K303" s="1">
        <v>7</v>
      </c>
      <c r="L303" s="1">
        <v>12</v>
      </c>
      <c r="M303" s="1">
        <v>13</v>
      </c>
      <c r="N303" s="1">
        <v>12</v>
      </c>
      <c r="O303" s="1">
        <v>9</v>
      </c>
      <c r="P303" s="1">
        <v>12</v>
      </c>
      <c r="Q303" s="1">
        <v>6</v>
      </c>
      <c r="R303" s="1">
        <v>7</v>
      </c>
      <c r="S303" s="1">
        <v>14</v>
      </c>
      <c r="T303" s="1">
        <v>7</v>
      </c>
      <c r="U303" s="1">
        <v>11</v>
      </c>
      <c r="V303" s="1">
        <v>12</v>
      </c>
      <c r="W303" s="1">
        <v>9</v>
      </c>
      <c r="X303" s="1">
        <v>14</v>
      </c>
      <c r="Y303" s="1">
        <v>6</v>
      </c>
      <c r="Z303" s="1">
        <v>11</v>
      </c>
      <c r="AA303" s="1">
        <v>9</v>
      </c>
      <c r="AB303" s="1">
        <v>7</v>
      </c>
      <c r="AC303" s="1">
        <v>8</v>
      </c>
      <c r="AD303" s="1">
        <v>6</v>
      </c>
      <c r="AE303" s="1">
        <v>14</v>
      </c>
      <c r="AF303" s="1">
        <v>8</v>
      </c>
      <c r="AG303" s="1">
        <v>11</v>
      </c>
      <c r="AH303" s="1">
        <v>9</v>
      </c>
      <c r="AI303" s="1">
        <v>7</v>
      </c>
      <c r="AJ303" s="1">
        <v>9</v>
      </c>
      <c r="AK303" s="1">
        <v>13</v>
      </c>
      <c r="AL303" s="1">
        <v>13</v>
      </c>
      <c r="AM303" s="1">
        <v>13</v>
      </c>
      <c r="AN303" s="1">
        <v>14</v>
      </c>
      <c r="AO303" s="1">
        <v>14</v>
      </c>
      <c r="AP303" s="1">
        <v>11</v>
      </c>
      <c r="AQ303" s="1">
        <v>7</v>
      </c>
      <c r="AR303" s="1">
        <v>12</v>
      </c>
      <c r="AS303" s="1">
        <v>9</v>
      </c>
      <c r="AT303" s="1">
        <v>6</v>
      </c>
      <c r="AU303" s="1">
        <v>13</v>
      </c>
      <c r="AV303" s="1">
        <v>14</v>
      </c>
      <c r="AW303" s="1">
        <v>12</v>
      </c>
      <c r="AX303" s="1">
        <v>8</v>
      </c>
      <c r="AY303" s="1">
        <v>6</v>
      </c>
    </row>
    <row r="304" spans="1:86" ht="17.5" x14ac:dyDescent="0.45">
      <c r="A304" s="5" t="s">
        <v>7</v>
      </c>
      <c r="B304" s="1">
        <v>5</v>
      </c>
      <c r="C304" s="1">
        <v>2</v>
      </c>
      <c r="D304" s="1">
        <v>4</v>
      </c>
      <c r="E304" s="1">
        <v>2</v>
      </c>
      <c r="F304" s="1">
        <v>1</v>
      </c>
      <c r="G304" s="1">
        <v>3</v>
      </c>
      <c r="H304" s="1">
        <v>4</v>
      </c>
      <c r="I304" s="1">
        <v>3</v>
      </c>
    </row>
    <row r="305" spans="1:86" ht="17.5" x14ac:dyDescent="0.45">
      <c r="A305" s="5" t="s">
        <v>8</v>
      </c>
      <c r="B305" s="1">
        <v>0</v>
      </c>
      <c r="C305" s="1">
        <v>1</v>
      </c>
      <c r="D305" s="1">
        <v>2</v>
      </c>
      <c r="E305" s="1">
        <v>2</v>
      </c>
      <c r="F305" s="1">
        <v>1</v>
      </c>
      <c r="G305" s="1">
        <v>2</v>
      </c>
      <c r="H305" s="1">
        <v>4</v>
      </c>
      <c r="I305" s="1">
        <v>2</v>
      </c>
    </row>
    <row r="306" spans="1:86" x14ac:dyDescent="0.35">
      <c r="B306" s="1">
        <v>4</v>
      </c>
      <c r="C306" s="1">
        <v>0</v>
      </c>
      <c r="D306" s="1">
        <v>3</v>
      </c>
      <c r="E306" s="1">
        <v>5</v>
      </c>
      <c r="F306" s="1">
        <v>3</v>
      </c>
      <c r="G306" s="1">
        <v>5</v>
      </c>
      <c r="H306" s="1">
        <v>3</v>
      </c>
      <c r="I306" s="1">
        <v>5</v>
      </c>
    </row>
    <row r="307" spans="1:86" x14ac:dyDescent="0.35">
      <c r="B307" s="1">
        <v>3</v>
      </c>
      <c r="C307" s="1">
        <v>1</v>
      </c>
      <c r="D307" s="1">
        <v>0</v>
      </c>
      <c r="E307" s="1">
        <v>4</v>
      </c>
      <c r="F307" s="1">
        <v>3</v>
      </c>
      <c r="G307" s="1">
        <v>5</v>
      </c>
      <c r="H307" s="1">
        <v>3</v>
      </c>
      <c r="I307" s="1">
        <v>4</v>
      </c>
    </row>
    <row r="308" spans="1:86" x14ac:dyDescent="0.35">
      <c r="B308" s="1">
        <v>4</v>
      </c>
      <c r="C308" s="1">
        <v>2</v>
      </c>
      <c r="D308" s="1">
        <v>2</v>
      </c>
      <c r="E308" s="1">
        <v>0</v>
      </c>
      <c r="F308" s="1">
        <v>3</v>
      </c>
      <c r="G308" s="1">
        <v>4</v>
      </c>
      <c r="H308" s="1">
        <v>3</v>
      </c>
      <c r="I308" s="1">
        <v>3</v>
      </c>
    </row>
    <row r="309" spans="1:86" x14ac:dyDescent="0.35">
      <c r="B309" s="1">
        <v>3</v>
      </c>
      <c r="C309" s="1">
        <v>1</v>
      </c>
      <c r="D309" s="1">
        <v>2</v>
      </c>
      <c r="E309" s="1">
        <v>2</v>
      </c>
      <c r="F309" s="1">
        <v>0</v>
      </c>
      <c r="G309" s="1">
        <v>4</v>
      </c>
      <c r="H309" s="1">
        <v>3</v>
      </c>
      <c r="I309" s="1">
        <v>3</v>
      </c>
    </row>
    <row r="310" spans="1:86" x14ac:dyDescent="0.35">
      <c r="B310" s="1">
        <v>4</v>
      </c>
      <c r="C310" s="1">
        <v>5</v>
      </c>
      <c r="D310" s="1">
        <v>4</v>
      </c>
      <c r="E310" s="1">
        <v>3</v>
      </c>
      <c r="F310" s="1">
        <v>4</v>
      </c>
      <c r="G310" s="1">
        <v>0</v>
      </c>
      <c r="H310" s="1">
        <v>4</v>
      </c>
      <c r="I310" s="1">
        <v>3</v>
      </c>
    </row>
    <row r="311" spans="1:86" x14ac:dyDescent="0.35">
      <c r="B311" s="1">
        <v>3</v>
      </c>
      <c r="C311" s="1">
        <v>1</v>
      </c>
      <c r="D311" s="1">
        <v>1</v>
      </c>
      <c r="E311" s="1">
        <v>2</v>
      </c>
      <c r="F311" s="1">
        <v>1</v>
      </c>
      <c r="G311" s="1">
        <v>4</v>
      </c>
      <c r="H311" s="1">
        <v>0</v>
      </c>
      <c r="I311" s="1">
        <v>3</v>
      </c>
    </row>
    <row r="312" spans="1:86" x14ac:dyDescent="0.35">
      <c r="B312" s="1">
        <v>3</v>
      </c>
      <c r="C312" s="1">
        <v>2</v>
      </c>
      <c r="D312" s="1">
        <v>3</v>
      </c>
      <c r="E312" s="1">
        <v>2</v>
      </c>
      <c r="F312" s="1">
        <v>2</v>
      </c>
      <c r="G312" s="1">
        <v>4</v>
      </c>
      <c r="H312" s="1">
        <v>2</v>
      </c>
      <c r="I312" s="1">
        <v>0</v>
      </c>
    </row>
    <row r="313" spans="1:86" ht="17.5" x14ac:dyDescent="0.45">
      <c r="A313" s="5" t="s">
        <v>9</v>
      </c>
      <c r="B313" s="1">
        <v>199</v>
      </c>
      <c r="C313" s="1">
        <v>173</v>
      </c>
      <c r="D313" s="1">
        <v>169</v>
      </c>
      <c r="E313" s="1">
        <v>221</v>
      </c>
      <c r="F313" s="1">
        <v>161</v>
      </c>
      <c r="G313" s="1">
        <v>238</v>
      </c>
      <c r="H313" s="1">
        <v>235</v>
      </c>
      <c r="I313" s="1">
        <v>224</v>
      </c>
      <c r="J313" s="1">
        <v>215</v>
      </c>
      <c r="K313" s="1">
        <v>163</v>
      </c>
      <c r="L313" s="1">
        <v>180</v>
      </c>
      <c r="M313" s="1">
        <v>164</v>
      </c>
      <c r="N313" s="1">
        <v>146</v>
      </c>
      <c r="O313" s="1">
        <v>176</v>
      </c>
      <c r="P313" s="1">
        <v>213</v>
      </c>
      <c r="Q313" s="1">
        <v>206</v>
      </c>
      <c r="R313" s="1">
        <v>198</v>
      </c>
      <c r="S313" s="1">
        <v>188</v>
      </c>
      <c r="T313" s="1">
        <v>174</v>
      </c>
      <c r="U313" s="1">
        <v>194</v>
      </c>
      <c r="V313" s="1">
        <v>219</v>
      </c>
      <c r="W313" s="1">
        <v>219</v>
      </c>
      <c r="X313" s="1">
        <v>201</v>
      </c>
      <c r="Y313" s="1">
        <v>218</v>
      </c>
      <c r="Z313" s="1">
        <v>208</v>
      </c>
      <c r="AA313" s="1">
        <v>158</v>
      </c>
      <c r="AB313" s="1">
        <v>194</v>
      </c>
      <c r="AC313" s="1">
        <v>179</v>
      </c>
      <c r="AD313" s="1">
        <v>168</v>
      </c>
      <c r="AE313" s="1">
        <v>160</v>
      </c>
      <c r="AF313" s="1">
        <v>165</v>
      </c>
      <c r="AG313" s="1">
        <v>210</v>
      </c>
      <c r="AH313" s="1">
        <v>188</v>
      </c>
      <c r="AI313" s="1">
        <v>213</v>
      </c>
      <c r="AJ313" s="1">
        <v>171</v>
      </c>
      <c r="AK313" s="1">
        <v>148</v>
      </c>
      <c r="AL313" s="1">
        <v>196</v>
      </c>
      <c r="AM313" s="1">
        <v>179</v>
      </c>
      <c r="AN313" s="1">
        <v>236</v>
      </c>
      <c r="AO313" s="1">
        <v>233</v>
      </c>
      <c r="AP313" s="1">
        <v>184</v>
      </c>
      <c r="AQ313" s="1">
        <v>149</v>
      </c>
      <c r="AR313" s="1">
        <v>210</v>
      </c>
      <c r="AS313" s="1">
        <v>226</v>
      </c>
      <c r="AT313" s="1">
        <v>239</v>
      </c>
      <c r="AU313" s="1">
        <v>151</v>
      </c>
      <c r="AV313" s="1">
        <v>196</v>
      </c>
      <c r="AW313" s="1">
        <v>205</v>
      </c>
      <c r="AX313" s="1">
        <v>220</v>
      </c>
      <c r="AY313" s="1">
        <v>215</v>
      </c>
    </row>
    <row r="314" spans="1:86" x14ac:dyDescent="0.35">
      <c r="A314" s="5" t="s">
        <v>27</v>
      </c>
      <c r="B314" s="1">
        <v>84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</row>
    <row r="315" spans="1:86" ht="17.5" x14ac:dyDescent="0.45">
      <c r="A315" s="5" t="s">
        <v>28</v>
      </c>
      <c r="B315" s="1">
        <v>8</v>
      </c>
      <c r="C315" s="1">
        <v>4</v>
      </c>
      <c r="D315" s="1">
        <v>5</v>
      </c>
      <c r="E315" s="1">
        <v>4</v>
      </c>
      <c r="F315" s="1">
        <v>3</v>
      </c>
      <c r="G315" s="1">
        <v>8</v>
      </c>
      <c r="H315" s="1">
        <v>4</v>
      </c>
      <c r="I315" s="1">
        <v>5</v>
      </c>
      <c r="J315" s="1">
        <v>4</v>
      </c>
      <c r="K315" s="1">
        <v>3</v>
      </c>
      <c r="L315" s="1">
        <v>8</v>
      </c>
      <c r="M315" s="1">
        <v>4</v>
      </c>
      <c r="N315" s="1">
        <v>5</v>
      </c>
      <c r="O315" s="1">
        <v>4</v>
      </c>
      <c r="P315" s="1">
        <v>3</v>
      </c>
      <c r="Q315" s="1">
        <v>8</v>
      </c>
      <c r="R315" s="1">
        <v>4</v>
      </c>
      <c r="S315" s="1">
        <v>5</v>
      </c>
      <c r="T315" s="1">
        <v>4</v>
      </c>
      <c r="U315" s="1">
        <v>3</v>
      </c>
      <c r="V315" s="1">
        <v>8</v>
      </c>
      <c r="W315" s="1">
        <v>4</v>
      </c>
      <c r="X315" s="1">
        <v>5</v>
      </c>
      <c r="Y315" s="1">
        <v>4</v>
      </c>
      <c r="Z315" s="1">
        <v>3</v>
      </c>
      <c r="AA315" s="1">
        <v>8</v>
      </c>
      <c r="AB315" s="1">
        <v>4</v>
      </c>
      <c r="AC315" s="1">
        <v>5</v>
      </c>
      <c r="AD315" s="1">
        <v>4</v>
      </c>
      <c r="AE315" s="1">
        <v>3</v>
      </c>
      <c r="AF315" s="1">
        <v>8</v>
      </c>
      <c r="AG315" s="1">
        <v>4</v>
      </c>
      <c r="AH315" s="1">
        <v>5</v>
      </c>
      <c r="AI315" s="1">
        <v>4</v>
      </c>
      <c r="AJ315" s="1">
        <v>3</v>
      </c>
      <c r="AK315" s="1">
        <v>8</v>
      </c>
      <c r="AL315" s="1">
        <v>4</v>
      </c>
      <c r="AM315" s="1">
        <v>5</v>
      </c>
      <c r="AN315" s="1">
        <v>4</v>
      </c>
      <c r="AO315" s="1">
        <v>3</v>
      </c>
      <c r="AP315" s="1">
        <v>8</v>
      </c>
      <c r="AQ315" s="1">
        <v>4</v>
      </c>
      <c r="AR315" s="1">
        <v>5</v>
      </c>
      <c r="AS315" s="1">
        <v>4</v>
      </c>
      <c r="AT315" s="1">
        <v>3</v>
      </c>
      <c r="AU315" s="1">
        <v>8</v>
      </c>
      <c r="AV315" s="1">
        <v>4</v>
      </c>
      <c r="AW315" s="1">
        <v>5</v>
      </c>
      <c r="AX315" s="1">
        <v>4</v>
      </c>
      <c r="AY315" s="1">
        <v>3</v>
      </c>
      <c r="AZ315" s="1">
        <v>8</v>
      </c>
      <c r="BA315" s="1">
        <v>4</v>
      </c>
      <c r="BB315" s="1">
        <v>5</v>
      </c>
      <c r="BC315" s="1">
        <v>4</v>
      </c>
      <c r="BD315" s="1">
        <v>3</v>
      </c>
      <c r="BE315" s="1">
        <v>8</v>
      </c>
      <c r="BF315" s="1">
        <v>4</v>
      </c>
      <c r="BG315" s="1">
        <v>5</v>
      </c>
      <c r="BH315" s="1">
        <v>4</v>
      </c>
      <c r="BI315" s="1">
        <v>3</v>
      </c>
      <c r="BJ315" s="1">
        <v>8</v>
      </c>
      <c r="BK315" s="1">
        <v>4</v>
      </c>
      <c r="BL315" s="1">
        <v>5</v>
      </c>
      <c r="BM315" s="1">
        <v>4</v>
      </c>
      <c r="BN315" s="1">
        <v>3</v>
      </c>
      <c r="BO315" s="1">
        <v>8</v>
      </c>
      <c r="BP315" s="1">
        <v>4</v>
      </c>
      <c r="BQ315" s="1">
        <v>5</v>
      </c>
      <c r="BR315" s="1">
        <v>4</v>
      </c>
      <c r="BS315" s="1">
        <v>3</v>
      </c>
      <c r="BT315" s="1">
        <v>8</v>
      </c>
      <c r="BU315" s="1">
        <v>4</v>
      </c>
      <c r="BV315" s="1">
        <v>5</v>
      </c>
      <c r="BW315" s="1">
        <v>4</v>
      </c>
      <c r="BX315" s="1">
        <v>3</v>
      </c>
      <c r="BY315" s="1">
        <v>8</v>
      </c>
      <c r="BZ315" s="1">
        <v>4</v>
      </c>
      <c r="CA315" s="1">
        <v>5</v>
      </c>
      <c r="CB315" s="1">
        <v>4</v>
      </c>
      <c r="CC315" s="1">
        <v>3</v>
      </c>
      <c r="CD315" s="1">
        <v>8</v>
      </c>
      <c r="CE315" s="1">
        <v>4</v>
      </c>
      <c r="CF315" s="1">
        <v>5</v>
      </c>
      <c r="CG315" s="1">
        <v>1</v>
      </c>
      <c r="CH315" s="1"/>
    </row>
    <row r="316" spans="1:86" ht="18" x14ac:dyDescent="0.4">
      <c r="A316" s="5" t="s">
        <v>29</v>
      </c>
      <c r="B316" s="1">
        <v>0.3</v>
      </c>
      <c r="C316" s="1">
        <v>1.1000000000000001</v>
      </c>
      <c r="D316" s="1">
        <v>0.6</v>
      </c>
      <c r="E316" s="1">
        <v>1.1000000000000001</v>
      </c>
      <c r="F316" s="1">
        <v>0.6</v>
      </c>
      <c r="G316" s="1">
        <v>0.3</v>
      </c>
      <c r="H316" s="1">
        <v>1.1000000000000001</v>
      </c>
      <c r="I316" s="1">
        <v>0.6</v>
      </c>
      <c r="J316" s="1">
        <v>1.1000000000000001</v>
      </c>
      <c r="K316" s="1">
        <v>0.6</v>
      </c>
      <c r="L316" s="1">
        <v>0.3</v>
      </c>
      <c r="M316" s="1">
        <v>1.1000000000000001</v>
      </c>
      <c r="N316" s="1">
        <v>0.6</v>
      </c>
      <c r="O316" s="1">
        <v>1.1000000000000001</v>
      </c>
      <c r="P316" s="1">
        <v>0.6</v>
      </c>
      <c r="Q316" s="1">
        <v>0.3</v>
      </c>
      <c r="R316" s="1">
        <v>1.1000000000000001</v>
      </c>
      <c r="S316" s="1">
        <v>0.6</v>
      </c>
      <c r="T316" s="1">
        <v>1.1000000000000001</v>
      </c>
      <c r="U316" s="1">
        <v>0.6</v>
      </c>
      <c r="V316" s="1">
        <v>0.3</v>
      </c>
      <c r="W316" s="1">
        <v>1.1000000000000001</v>
      </c>
      <c r="X316" s="1">
        <v>0.6</v>
      </c>
      <c r="Y316" s="1">
        <v>1.1000000000000001</v>
      </c>
      <c r="Z316" s="1">
        <v>0.6</v>
      </c>
      <c r="AA316" s="1">
        <v>0.3</v>
      </c>
      <c r="AB316" s="1">
        <v>1.1000000000000001</v>
      </c>
      <c r="AC316" s="1">
        <v>0.6</v>
      </c>
      <c r="AD316" s="1">
        <v>1.1000000000000001</v>
      </c>
      <c r="AE316" s="1">
        <v>0.6</v>
      </c>
      <c r="AF316" s="1">
        <v>0.3</v>
      </c>
      <c r="AG316" s="1">
        <v>1.1000000000000001</v>
      </c>
      <c r="AH316" s="1">
        <v>0.6</v>
      </c>
      <c r="AI316" s="1">
        <v>1.1000000000000001</v>
      </c>
      <c r="AJ316" s="1">
        <v>0.6</v>
      </c>
      <c r="AK316" s="1">
        <v>0.3</v>
      </c>
      <c r="AL316" s="1">
        <v>1.1000000000000001</v>
      </c>
      <c r="AM316" s="1">
        <v>0.6</v>
      </c>
      <c r="AN316" s="1">
        <v>1.1000000000000001</v>
      </c>
      <c r="AO316" s="1">
        <v>0.6</v>
      </c>
      <c r="AP316" s="1">
        <v>0.3</v>
      </c>
      <c r="AQ316" s="1">
        <v>1.1000000000000001</v>
      </c>
      <c r="AR316" s="1">
        <v>0.6</v>
      </c>
      <c r="AS316" s="1">
        <v>1.1000000000000001</v>
      </c>
      <c r="AT316" s="1">
        <v>0.6</v>
      </c>
      <c r="AU316" s="1">
        <v>0.3</v>
      </c>
      <c r="AV316" s="1">
        <v>1.1000000000000001</v>
      </c>
      <c r="AW316" s="1">
        <v>0.6</v>
      </c>
      <c r="AX316" s="1">
        <v>1.1000000000000001</v>
      </c>
      <c r="AY316" s="1">
        <v>0.6</v>
      </c>
      <c r="AZ316" s="1">
        <v>0.3</v>
      </c>
      <c r="BA316" s="1">
        <v>1.1000000000000001</v>
      </c>
      <c r="BB316" s="1">
        <v>0.6</v>
      </c>
      <c r="BC316" s="1">
        <v>1.1000000000000001</v>
      </c>
      <c r="BD316" s="1">
        <v>0.6</v>
      </c>
      <c r="BE316" s="1">
        <v>0.3</v>
      </c>
      <c r="BF316" s="1">
        <v>1.1000000000000001</v>
      </c>
      <c r="BG316" s="1">
        <v>0.6</v>
      </c>
      <c r="BH316" s="1">
        <v>1.1000000000000001</v>
      </c>
      <c r="BI316" s="1">
        <v>0.6</v>
      </c>
      <c r="BJ316" s="1">
        <v>0.3</v>
      </c>
      <c r="BK316" s="1">
        <v>1.1000000000000001</v>
      </c>
      <c r="BL316" s="1">
        <v>0.6</v>
      </c>
      <c r="BM316" s="1">
        <v>1.1000000000000001</v>
      </c>
      <c r="BN316" s="1">
        <v>0.6</v>
      </c>
      <c r="BO316" s="1">
        <v>0.3</v>
      </c>
      <c r="BP316" s="1">
        <v>1.1000000000000001</v>
      </c>
      <c r="BQ316" s="1">
        <v>0.6</v>
      </c>
      <c r="BR316" s="1">
        <v>1.1000000000000001</v>
      </c>
      <c r="BS316" s="1">
        <v>0.6</v>
      </c>
      <c r="BT316" s="1">
        <v>0.3</v>
      </c>
      <c r="BU316" s="1">
        <v>1.1000000000000001</v>
      </c>
      <c r="BV316" s="1">
        <v>0.6</v>
      </c>
      <c r="BW316" s="1">
        <v>1.1000000000000001</v>
      </c>
      <c r="BX316" s="1">
        <v>0.6</v>
      </c>
      <c r="BY316" s="1">
        <v>0.3</v>
      </c>
      <c r="BZ316" s="1">
        <v>1.1000000000000001</v>
      </c>
      <c r="CA316" s="1">
        <v>0.6</v>
      </c>
      <c r="CB316" s="1">
        <v>1.1000000000000001</v>
      </c>
      <c r="CC316" s="1">
        <v>0.6</v>
      </c>
      <c r="CD316" s="1">
        <v>0.3</v>
      </c>
      <c r="CE316" s="1">
        <v>1.1000000000000001</v>
      </c>
      <c r="CF316" s="1">
        <v>0.6</v>
      </c>
      <c r="CG316" s="1">
        <v>1.1000000000000001</v>
      </c>
      <c r="CH316" s="1"/>
    </row>
    <row r="317" spans="1:86" ht="15.5" x14ac:dyDescent="0.35">
      <c r="A317" s="5" t="s">
        <v>1</v>
      </c>
      <c r="B317" s="1">
        <v>402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</row>
    <row r="319" spans="1:86" x14ac:dyDescent="0.35">
      <c r="A319" s="4" t="s">
        <v>25</v>
      </c>
      <c r="B319" s="4"/>
    </row>
    <row r="320" spans="1:86" x14ac:dyDescent="0.35">
      <c r="A320" s="5" t="s">
        <v>2</v>
      </c>
      <c r="B320" s="5">
        <v>50</v>
      </c>
    </row>
    <row r="321" spans="1:86" x14ac:dyDescent="0.35">
      <c r="A321" s="5" t="s">
        <v>0</v>
      </c>
      <c r="B321" s="5">
        <v>8</v>
      </c>
    </row>
    <row r="322" spans="1:86" ht="17.5" x14ac:dyDescent="0.45">
      <c r="A322" s="5" t="s">
        <v>3</v>
      </c>
      <c r="B322" s="1">
        <v>8</v>
      </c>
      <c r="C322" s="1">
        <v>4</v>
      </c>
      <c r="D322" s="1">
        <v>5</v>
      </c>
      <c r="E322" s="1">
        <v>2</v>
      </c>
      <c r="F322" s="1">
        <v>7</v>
      </c>
      <c r="G322" s="1">
        <v>3</v>
      </c>
      <c r="H322" s="1">
        <v>6</v>
      </c>
      <c r="I322" s="1">
        <v>9</v>
      </c>
      <c r="J322" s="1">
        <v>5</v>
      </c>
      <c r="K322" s="1">
        <v>6</v>
      </c>
      <c r="L322" s="1">
        <v>9</v>
      </c>
      <c r="M322" s="1">
        <v>6</v>
      </c>
      <c r="N322" s="1">
        <v>5</v>
      </c>
      <c r="O322" s="1">
        <v>5</v>
      </c>
      <c r="P322" s="1">
        <v>1</v>
      </c>
      <c r="Q322" s="1">
        <v>4</v>
      </c>
      <c r="R322" s="1">
        <v>7</v>
      </c>
      <c r="S322" s="1">
        <v>3</v>
      </c>
      <c r="T322" s="1">
        <v>8</v>
      </c>
      <c r="U322" s="1">
        <v>7</v>
      </c>
      <c r="V322" s="1">
        <v>9</v>
      </c>
      <c r="W322" s="1">
        <v>3</v>
      </c>
      <c r="X322" s="1">
        <v>6</v>
      </c>
      <c r="Y322" s="1">
        <v>4</v>
      </c>
      <c r="Z322" s="1">
        <v>6</v>
      </c>
      <c r="AA322" s="1">
        <v>3</v>
      </c>
      <c r="AB322" s="1">
        <v>7</v>
      </c>
      <c r="AC322" s="1">
        <v>5</v>
      </c>
      <c r="AD322" s="1">
        <v>5</v>
      </c>
      <c r="AE322" s="1">
        <v>8</v>
      </c>
      <c r="AF322" s="1">
        <v>5</v>
      </c>
      <c r="AG322" s="1">
        <v>7</v>
      </c>
      <c r="AH322" s="1">
        <v>4</v>
      </c>
      <c r="AI322" s="1">
        <v>7</v>
      </c>
      <c r="AJ322" s="1">
        <v>1</v>
      </c>
      <c r="AK322" s="1">
        <v>2</v>
      </c>
      <c r="AL322" s="1">
        <v>7</v>
      </c>
      <c r="AM322" s="1">
        <v>5</v>
      </c>
      <c r="AN322" s="1">
        <v>8</v>
      </c>
      <c r="AO322" s="1">
        <v>2</v>
      </c>
      <c r="AP322" s="1">
        <v>1</v>
      </c>
      <c r="AQ322" s="1">
        <v>9</v>
      </c>
      <c r="AR322" s="1">
        <v>3</v>
      </c>
      <c r="AS322" s="1">
        <v>1</v>
      </c>
      <c r="AT322" s="1">
        <v>4</v>
      </c>
      <c r="AU322" s="1">
        <v>1</v>
      </c>
      <c r="AV322" s="1">
        <v>5</v>
      </c>
      <c r="AW322" s="1">
        <v>4</v>
      </c>
      <c r="AX322" s="1">
        <v>3</v>
      </c>
      <c r="AY322" s="1">
        <v>6</v>
      </c>
    </row>
    <row r="323" spans="1:86" x14ac:dyDescent="0.35">
      <c r="A323" s="5" t="s">
        <v>4</v>
      </c>
      <c r="B323" s="1">
        <v>6</v>
      </c>
      <c r="C323" s="1">
        <v>5</v>
      </c>
      <c r="D323" s="1">
        <v>5</v>
      </c>
      <c r="E323" s="1">
        <v>8</v>
      </c>
      <c r="F323" s="1">
        <v>6</v>
      </c>
      <c r="G323" s="1">
        <v>1</v>
      </c>
      <c r="H323" s="1">
        <v>1</v>
      </c>
      <c r="I323" s="1">
        <v>8</v>
      </c>
      <c r="J323" s="1">
        <v>6</v>
      </c>
      <c r="K323" s="1">
        <v>7</v>
      </c>
      <c r="L323" s="1">
        <v>2</v>
      </c>
      <c r="M323" s="1">
        <v>8</v>
      </c>
      <c r="N323" s="1">
        <v>2</v>
      </c>
      <c r="O323" s="1">
        <v>3</v>
      </c>
      <c r="P323" s="1">
        <v>2</v>
      </c>
      <c r="Q323" s="1">
        <v>1</v>
      </c>
      <c r="R323" s="1">
        <v>7</v>
      </c>
      <c r="S323" s="1">
        <v>4</v>
      </c>
      <c r="T323" s="1">
        <v>7</v>
      </c>
      <c r="U323" s="1">
        <v>6</v>
      </c>
      <c r="V323" s="1">
        <v>2</v>
      </c>
      <c r="W323" s="1">
        <v>3</v>
      </c>
      <c r="X323" s="1">
        <v>4</v>
      </c>
      <c r="Y323" s="1">
        <v>1</v>
      </c>
      <c r="Z323" s="1">
        <v>6</v>
      </c>
      <c r="AA323" s="1">
        <v>3</v>
      </c>
      <c r="AB323" s="1">
        <v>7</v>
      </c>
      <c r="AC323" s="1">
        <v>5</v>
      </c>
      <c r="AD323" s="1">
        <v>1</v>
      </c>
      <c r="AE323" s="1">
        <v>4</v>
      </c>
      <c r="AF323" s="1">
        <v>5</v>
      </c>
      <c r="AG323" s="1">
        <v>6</v>
      </c>
      <c r="AH323" s="1">
        <v>3</v>
      </c>
      <c r="AI323" s="1">
        <v>7</v>
      </c>
      <c r="AJ323" s="1">
        <v>3</v>
      </c>
      <c r="AK323" s="1">
        <v>8</v>
      </c>
      <c r="AL323" s="1">
        <v>8</v>
      </c>
      <c r="AM323" s="1">
        <v>8</v>
      </c>
      <c r="AN323" s="1">
        <v>4</v>
      </c>
      <c r="AO323" s="1">
        <v>4</v>
      </c>
      <c r="AP323" s="1">
        <v>6</v>
      </c>
      <c r="AQ323" s="1">
        <v>7</v>
      </c>
      <c r="AR323" s="1">
        <v>2</v>
      </c>
      <c r="AS323" s="1">
        <v>3</v>
      </c>
      <c r="AT323" s="1">
        <v>1</v>
      </c>
      <c r="AU323" s="1">
        <v>8</v>
      </c>
      <c r="AV323" s="1">
        <v>4</v>
      </c>
      <c r="AW323" s="1">
        <v>2</v>
      </c>
      <c r="AX323" s="1">
        <v>5</v>
      </c>
      <c r="AY323" s="1">
        <v>1</v>
      </c>
    </row>
    <row r="324" spans="1:86" ht="17.5" x14ac:dyDescent="0.45">
      <c r="A324" s="5" t="s">
        <v>5</v>
      </c>
      <c r="B324" s="1">
        <v>11</v>
      </c>
      <c r="C324" s="1">
        <v>8</v>
      </c>
      <c r="D324" s="1">
        <v>8</v>
      </c>
      <c r="E324" s="1">
        <v>13</v>
      </c>
      <c r="F324" s="1">
        <v>11</v>
      </c>
      <c r="G324" s="1">
        <v>6</v>
      </c>
      <c r="H324" s="1">
        <v>6</v>
      </c>
      <c r="I324" s="1">
        <v>13</v>
      </c>
      <c r="J324" s="1">
        <v>11</v>
      </c>
      <c r="K324" s="1">
        <v>7</v>
      </c>
      <c r="L324" s="1">
        <v>12</v>
      </c>
      <c r="M324" s="1">
        <v>13</v>
      </c>
      <c r="N324" s="1">
        <v>12</v>
      </c>
      <c r="O324" s="1">
        <v>9</v>
      </c>
      <c r="P324" s="1">
        <v>12</v>
      </c>
      <c r="Q324" s="1">
        <v>6</v>
      </c>
      <c r="R324" s="1">
        <v>7</v>
      </c>
      <c r="S324" s="1">
        <v>14</v>
      </c>
      <c r="T324" s="1">
        <v>7</v>
      </c>
      <c r="U324" s="1">
        <v>11</v>
      </c>
      <c r="V324" s="1">
        <v>12</v>
      </c>
      <c r="W324" s="1">
        <v>9</v>
      </c>
      <c r="X324" s="1">
        <v>14</v>
      </c>
      <c r="Y324" s="1">
        <v>6</v>
      </c>
      <c r="Z324" s="1">
        <v>11</v>
      </c>
      <c r="AA324" s="1">
        <v>9</v>
      </c>
      <c r="AB324" s="1">
        <v>7</v>
      </c>
      <c r="AC324" s="1">
        <v>8</v>
      </c>
      <c r="AD324" s="1">
        <v>6</v>
      </c>
      <c r="AE324" s="1">
        <v>14</v>
      </c>
      <c r="AF324" s="1">
        <v>8</v>
      </c>
      <c r="AG324" s="1">
        <v>11</v>
      </c>
      <c r="AH324" s="1">
        <v>9</v>
      </c>
      <c r="AI324" s="1">
        <v>7</v>
      </c>
      <c r="AJ324" s="1">
        <v>9</v>
      </c>
      <c r="AK324" s="1">
        <v>13</v>
      </c>
      <c r="AL324" s="1">
        <v>13</v>
      </c>
      <c r="AM324" s="1">
        <v>13</v>
      </c>
      <c r="AN324" s="1">
        <v>14</v>
      </c>
      <c r="AO324" s="1">
        <v>14</v>
      </c>
      <c r="AP324" s="1">
        <v>11</v>
      </c>
      <c r="AQ324" s="1">
        <v>7</v>
      </c>
      <c r="AR324" s="1">
        <v>12</v>
      </c>
      <c r="AS324" s="1">
        <v>9</v>
      </c>
      <c r="AT324" s="1">
        <v>6</v>
      </c>
      <c r="AU324" s="1">
        <v>13</v>
      </c>
      <c r="AV324" s="1">
        <v>14</v>
      </c>
      <c r="AW324" s="1">
        <v>12</v>
      </c>
      <c r="AX324" s="1">
        <v>8</v>
      </c>
      <c r="AY324" s="1">
        <v>6</v>
      </c>
    </row>
    <row r="325" spans="1:86" ht="17.5" x14ac:dyDescent="0.45">
      <c r="A325" s="5" t="s">
        <v>7</v>
      </c>
      <c r="B325" s="1">
        <v>5</v>
      </c>
      <c r="C325" s="1">
        <v>2</v>
      </c>
      <c r="D325" s="1">
        <v>4</v>
      </c>
      <c r="E325" s="1">
        <v>2</v>
      </c>
      <c r="F325" s="1">
        <v>1</v>
      </c>
      <c r="G325" s="1">
        <v>3</v>
      </c>
      <c r="H325" s="1">
        <v>4</v>
      </c>
      <c r="I325" s="1">
        <v>3</v>
      </c>
    </row>
    <row r="326" spans="1:86" ht="17.5" x14ac:dyDescent="0.45">
      <c r="A326" s="5" t="s">
        <v>8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2</v>
      </c>
      <c r="H326" s="1">
        <v>4</v>
      </c>
      <c r="I326" s="1">
        <v>2</v>
      </c>
    </row>
    <row r="327" spans="1:86" x14ac:dyDescent="0.35">
      <c r="B327" s="1">
        <v>4</v>
      </c>
      <c r="C327" s="1">
        <v>0</v>
      </c>
      <c r="D327" s="1">
        <v>3</v>
      </c>
      <c r="E327" s="1">
        <v>5</v>
      </c>
      <c r="F327" s="1">
        <v>3</v>
      </c>
      <c r="G327" s="1">
        <v>5</v>
      </c>
      <c r="H327" s="1">
        <v>3</v>
      </c>
      <c r="I327" s="1">
        <v>5</v>
      </c>
    </row>
    <row r="328" spans="1:86" x14ac:dyDescent="0.35">
      <c r="B328" s="1">
        <v>3</v>
      </c>
      <c r="C328" s="1">
        <v>1</v>
      </c>
      <c r="D328" s="1">
        <v>0</v>
      </c>
      <c r="E328" s="1">
        <v>4</v>
      </c>
      <c r="F328" s="1">
        <v>3</v>
      </c>
      <c r="G328" s="1">
        <v>5</v>
      </c>
      <c r="H328" s="1">
        <v>3</v>
      </c>
      <c r="I328" s="1">
        <v>4</v>
      </c>
    </row>
    <row r="329" spans="1:86" x14ac:dyDescent="0.35">
      <c r="B329" s="1">
        <v>4</v>
      </c>
      <c r="C329" s="1">
        <v>2</v>
      </c>
      <c r="D329" s="1">
        <v>2</v>
      </c>
      <c r="E329" s="1">
        <v>0</v>
      </c>
      <c r="F329" s="1">
        <v>3</v>
      </c>
      <c r="G329" s="1">
        <v>4</v>
      </c>
      <c r="H329" s="1">
        <v>3</v>
      </c>
      <c r="I329" s="1">
        <v>3</v>
      </c>
    </row>
    <row r="330" spans="1:86" x14ac:dyDescent="0.35">
      <c r="B330" s="1">
        <v>3</v>
      </c>
      <c r="C330" s="1">
        <v>1</v>
      </c>
      <c r="D330" s="1">
        <v>2</v>
      </c>
      <c r="E330" s="1">
        <v>2</v>
      </c>
      <c r="F330" s="1">
        <v>0</v>
      </c>
      <c r="G330" s="1">
        <v>4</v>
      </c>
      <c r="H330" s="1">
        <v>3</v>
      </c>
      <c r="I330" s="1">
        <v>3</v>
      </c>
    </row>
    <row r="331" spans="1:86" x14ac:dyDescent="0.35">
      <c r="B331" s="1">
        <v>4</v>
      </c>
      <c r="C331" s="1">
        <v>5</v>
      </c>
      <c r="D331" s="1">
        <v>4</v>
      </c>
      <c r="E331" s="1">
        <v>3</v>
      </c>
      <c r="F331" s="1">
        <v>4</v>
      </c>
      <c r="G331" s="1">
        <v>0</v>
      </c>
      <c r="H331" s="1">
        <v>4</v>
      </c>
      <c r="I331" s="1">
        <v>3</v>
      </c>
    </row>
    <row r="332" spans="1:86" x14ac:dyDescent="0.35">
      <c r="B332" s="1">
        <v>3</v>
      </c>
      <c r="C332" s="1">
        <v>1</v>
      </c>
      <c r="D332" s="1">
        <v>1</v>
      </c>
      <c r="E332" s="1">
        <v>2</v>
      </c>
      <c r="F332" s="1">
        <v>1</v>
      </c>
      <c r="G332" s="1">
        <v>4</v>
      </c>
      <c r="H332" s="1">
        <v>0</v>
      </c>
      <c r="I332" s="1">
        <v>3</v>
      </c>
    </row>
    <row r="333" spans="1:86" x14ac:dyDescent="0.35">
      <c r="B333" s="1">
        <v>3</v>
      </c>
      <c r="C333" s="1">
        <v>2</v>
      </c>
      <c r="D333" s="1">
        <v>3</v>
      </c>
      <c r="E333" s="1">
        <v>2</v>
      </c>
      <c r="F333" s="1">
        <v>2</v>
      </c>
      <c r="G333" s="1">
        <v>4</v>
      </c>
      <c r="H333" s="1">
        <v>2</v>
      </c>
      <c r="I333" s="1">
        <v>0</v>
      </c>
    </row>
    <row r="334" spans="1:86" ht="17.5" x14ac:dyDescent="0.45">
      <c r="A334" s="5" t="s">
        <v>9</v>
      </c>
      <c r="B334" s="1">
        <v>143</v>
      </c>
      <c r="C334" s="1">
        <v>208</v>
      </c>
      <c r="D334" s="1">
        <v>253</v>
      </c>
      <c r="E334" s="1">
        <v>176</v>
      </c>
      <c r="F334" s="1">
        <v>286</v>
      </c>
      <c r="G334" s="1">
        <v>116</v>
      </c>
      <c r="H334" s="1">
        <v>160</v>
      </c>
      <c r="I334" s="1">
        <v>196</v>
      </c>
      <c r="J334" s="1">
        <v>111</v>
      </c>
      <c r="K334" s="1">
        <v>236</v>
      </c>
      <c r="L334" s="1">
        <v>214</v>
      </c>
      <c r="M334" s="1">
        <v>194</v>
      </c>
      <c r="N334" s="1">
        <v>255</v>
      </c>
      <c r="O334" s="1">
        <v>261</v>
      </c>
      <c r="P334" s="1">
        <v>248</v>
      </c>
      <c r="Q334" s="1">
        <v>160</v>
      </c>
      <c r="R334" s="1">
        <v>185</v>
      </c>
      <c r="S334" s="1">
        <v>241</v>
      </c>
      <c r="T334" s="1">
        <v>120</v>
      </c>
      <c r="U334" s="1">
        <v>120</v>
      </c>
      <c r="V334" s="1">
        <v>150</v>
      </c>
      <c r="W334" s="1">
        <v>199</v>
      </c>
      <c r="X334" s="1">
        <v>283</v>
      </c>
      <c r="Y334" s="1">
        <v>234</v>
      </c>
      <c r="Z334" s="1">
        <v>159</v>
      </c>
      <c r="AA334" s="1">
        <v>155</v>
      </c>
      <c r="AB334" s="1">
        <v>260</v>
      </c>
      <c r="AC334" s="1">
        <v>271</v>
      </c>
      <c r="AD334" s="1">
        <v>220</v>
      </c>
      <c r="AE334" s="1">
        <v>148</v>
      </c>
      <c r="AF334" s="1">
        <v>116</v>
      </c>
      <c r="AG334" s="1">
        <v>258</v>
      </c>
      <c r="AH334" s="1">
        <v>210</v>
      </c>
      <c r="AI334" s="1">
        <v>278</v>
      </c>
      <c r="AJ334" s="1">
        <v>101</v>
      </c>
      <c r="AK334" s="1">
        <v>210</v>
      </c>
      <c r="AL334" s="1">
        <v>154</v>
      </c>
      <c r="AM334" s="1">
        <v>255</v>
      </c>
      <c r="AN334" s="1">
        <v>136</v>
      </c>
      <c r="AO334" s="1">
        <v>183</v>
      </c>
      <c r="AP334" s="1">
        <v>199</v>
      </c>
      <c r="AQ334" s="1">
        <v>255</v>
      </c>
      <c r="AR334" s="1">
        <v>228</v>
      </c>
      <c r="AS334" s="1">
        <v>139</v>
      </c>
      <c r="AT334" s="1">
        <v>160</v>
      </c>
      <c r="AU334" s="1">
        <v>125</v>
      </c>
      <c r="AV334" s="1">
        <v>240</v>
      </c>
      <c r="AW334" s="1">
        <v>208</v>
      </c>
      <c r="AX334" s="1">
        <v>148</v>
      </c>
      <c r="AY334" s="1">
        <v>128</v>
      </c>
    </row>
    <row r="335" spans="1:86" x14ac:dyDescent="0.35">
      <c r="A335" s="5" t="s">
        <v>27</v>
      </c>
      <c r="B335" s="1">
        <v>84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</row>
    <row r="336" spans="1:86" ht="17.5" x14ac:dyDescent="0.45">
      <c r="A336" s="5" t="s">
        <v>28</v>
      </c>
      <c r="B336" s="1">
        <v>8</v>
      </c>
      <c r="C336" s="1">
        <v>4</v>
      </c>
      <c r="D336" s="1">
        <v>5</v>
      </c>
      <c r="E336" s="1">
        <v>4</v>
      </c>
      <c r="F336" s="1">
        <v>3</v>
      </c>
      <c r="G336" s="1">
        <v>8</v>
      </c>
      <c r="H336" s="1">
        <v>4</v>
      </c>
      <c r="I336" s="1">
        <v>5</v>
      </c>
      <c r="J336" s="1">
        <v>4</v>
      </c>
      <c r="K336" s="1">
        <v>3</v>
      </c>
      <c r="L336" s="1">
        <v>8</v>
      </c>
      <c r="M336" s="1">
        <v>4</v>
      </c>
      <c r="N336" s="1">
        <v>5</v>
      </c>
      <c r="O336" s="1">
        <v>4</v>
      </c>
      <c r="P336" s="1">
        <v>3</v>
      </c>
      <c r="Q336" s="1">
        <v>8</v>
      </c>
      <c r="R336" s="1">
        <v>4</v>
      </c>
      <c r="S336" s="1">
        <v>5</v>
      </c>
      <c r="T336" s="1">
        <v>4</v>
      </c>
      <c r="U336" s="1">
        <v>3</v>
      </c>
      <c r="V336" s="1">
        <v>8</v>
      </c>
      <c r="W336" s="1">
        <v>4</v>
      </c>
      <c r="X336" s="1">
        <v>5</v>
      </c>
      <c r="Y336" s="1">
        <v>4</v>
      </c>
      <c r="Z336" s="1">
        <v>3</v>
      </c>
      <c r="AA336" s="1">
        <v>8</v>
      </c>
      <c r="AB336" s="1">
        <v>4</v>
      </c>
      <c r="AC336" s="1">
        <v>5</v>
      </c>
      <c r="AD336" s="1">
        <v>4</v>
      </c>
      <c r="AE336" s="1">
        <v>3</v>
      </c>
      <c r="AF336" s="1">
        <v>8</v>
      </c>
      <c r="AG336" s="1">
        <v>4</v>
      </c>
      <c r="AH336" s="1">
        <v>5</v>
      </c>
      <c r="AI336" s="1">
        <v>4</v>
      </c>
      <c r="AJ336" s="1">
        <v>3</v>
      </c>
      <c r="AK336" s="1">
        <v>8</v>
      </c>
      <c r="AL336" s="1">
        <v>4</v>
      </c>
      <c r="AM336" s="1">
        <v>5</v>
      </c>
      <c r="AN336" s="1">
        <v>4</v>
      </c>
      <c r="AO336" s="1">
        <v>3</v>
      </c>
      <c r="AP336" s="1">
        <v>8</v>
      </c>
      <c r="AQ336" s="1">
        <v>4</v>
      </c>
      <c r="AR336" s="1">
        <v>5</v>
      </c>
      <c r="AS336" s="1">
        <v>4</v>
      </c>
      <c r="AT336" s="1">
        <v>3</v>
      </c>
      <c r="AU336" s="1">
        <v>8</v>
      </c>
      <c r="AV336" s="1">
        <v>4</v>
      </c>
      <c r="AW336" s="1">
        <v>5</v>
      </c>
      <c r="AX336" s="1">
        <v>4</v>
      </c>
      <c r="AY336" s="1">
        <v>3</v>
      </c>
      <c r="AZ336" s="1">
        <v>8</v>
      </c>
      <c r="BA336" s="1">
        <v>4</v>
      </c>
      <c r="BB336" s="1">
        <v>5</v>
      </c>
      <c r="BC336" s="1">
        <v>4</v>
      </c>
      <c r="BD336" s="1">
        <v>3</v>
      </c>
      <c r="BE336" s="1">
        <v>8</v>
      </c>
      <c r="BF336" s="1">
        <v>4</v>
      </c>
      <c r="BG336" s="1">
        <v>5</v>
      </c>
      <c r="BH336" s="1">
        <v>4</v>
      </c>
      <c r="BI336" s="1">
        <v>3</v>
      </c>
      <c r="BJ336" s="1">
        <v>8</v>
      </c>
      <c r="BK336" s="1">
        <v>4</v>
      </c>
      <c r="BL336" s="1">
        <v>5</v>
      </c>
      <c r="BM336" s="1">
        <v>4</v>
      </c>
      <c r="BN336" s="1">
        <v>3</v>
      </c>
      <c r="BO336" s="1">
        <v>8</v>
      </c>
      <c r="BP336" s="1">
        <v>4</v>
      </c>
      <c r="BQ336" s="1">
        <v>5</v>
      </c>
      <c r="BR336" s="1">
        <v>4</v>
      </c>
      <c r="BS336" s="1">
        <v>3</v>
      </c>
      <c r="BT336" s="1">
        <v>8</v>
      </c>
      <c r="BU336" s="1">
        <v>4</v>
      </c>
      <c r="BV336" s="1">
        <v>5</v>
      </c>
      <c r="BW336" s="1">
        <v>4</v>
      </c>
      <c r="BX336" s="1">
        <v>3</v>
      </c>
      <c r="BY336" s="1">
        <v>8</v>
      </c>
      <c r="BZ336" s="1">
        <v>4</v>
      </c>
      <c r="CA336" s="1">
        <v>5</v>
      </c>
      <c r="CB336" s="1">
        <v>4</v>
      </c>
      <c r="CC336" s="1">
        <v>3</v>
      </c>
      <c r="CD336" s="1">
        <v>8</v>
      </c>
      <c r="CE336" s="1">
        <v>4</v>
      </c>
      <c r="CF336" s="1">
        <v>5</v>
      </c>
      <c r="CG336" s="1">
        <v>1</v>
      </c>
      <c r="CH336" s="1"/>
    </row>
    <row r="337" spans="1:86" ht="18" x14ac:dyDescent="0.4">
      <c r="A337" s="5" t="s">
        <v>29</v>
      </c>
      <c r="B337" s="1">
        <v>0.3</v>
      </c>
      <c r="C337" s="1">
        <v>1.1000000000000001</v>
      </c>
      <c r="D337" s="1">
        <v>0.6</v>
      </c>
      <c r="E337" s="1">
        <v>1.1000000000000001</v>
      </c>
      <c r="F337" s="1">
        <v>0.6</v>
      </c>
      <c r="G337" s="1">
        <v>0.3</v>
      </c>
      <c r="H337" s="1">
        <v>1.1000000000000001</v>
      </c>
      <c r="I337" s="1">
        <v>0.6</v>
      </c>
      <c r="J337" s="1">
        <v>1.1000000000000001</v>
      </c>
      <c r="K337" s="1">
        <v>0.6</v>
      </c>
      <c r="L337" s="1">
        <v>0.3</v>
      </c>
      <c r="M337" s="1">
        <v>1.1000000000000001</v>
      </c>
      <c r="N337" s="1">
        <v>0.6</v>
      </c>
      <c r="O337" s="1">
        <v>1.1000000000000001</v>
      </c>
      <c r="P337" s="1">
        <v>0.6</v>
      </c>
      <c r="Q337" s="1">
        <v>0.3</v>
      </c>
      <c r="R337" s="1">
        <v>1.1000000000000001</v>
      </c>
      <c r="S337" s="1">
        <v>0.6</v>
      </c>
      <c r="T337" s="1">
        <v>1.1000000000000001</v>
      </c>
      <c r="U337" s="1">
        <v>0.6</v>
      </c>
      <c r="V337" s="1">
        <v>0.3</v>
      </c>
      <c r="W337" s="1">
        <v>1.1000000000000001</v>
      </c>
      <c r="X337" s="1">
        <v>0.6</v>
      </c>
      <c r="Y337" s="1">
        <v>1.1000000000000001</v>
      </c>
      <c r="Z337" s="1">
        <v>0.6</v>
      </c>
      <c r="AA337" s="1">
        <v>0.3</v>
      </c>
      <c r="AB337" s="1">
        <v>1.1000000000000001</v>
      </c>
      <c r="AC337" s="1">
        <v>0.6</v>
      </c>
      <c r="AD337" s="1">
        <v>1.1000000000000001</v>
      </c>
      <c r="AE337" s="1">
        <v>0.6</v>
      </c>
      <c r="AF337" s="1">
        <v>0.3</v>
      </c>
      <c r="AG337" s="1">
        <v>1.1000000000000001</v>
      </c>
      <c r="AH337" s="1">
        <v>0.6</v>
      </c>
      <c r="AI337" s="1">
        <v>1.1000000000000001</v>
      </c>
      <c r="AJ337" s="1">
        <v>0.6</v>
      </c>
      <c r="AK337" s="1">
        <v>0.3</v>
      </c>
      <c r="AL337" s="1">
        <v>1.1000000000000001</v>
      </c>
      <c r="AM337" s="1">
        <v>0.6</v>
      </c>
      <c r="AN337" s="1">
        <v>1.1000000000000001</v>
      </c>
      <c r="AO337" s="1">
        <v>0.6</v>
      </c>
      <c r="AP337" s="1">
        <v>0.3</v>
      </c>
      <c r="AQ337" s="1">
        <v>1.1000000000000001</v>
      </c>
      <c r="AR337" s="1">
        <v>0.6</v>
      </c>
      <c r="AS337" s="1">
        <v>1.1000000000000001</v>
      </c>
      <c r="AT337" s="1">
        <v>0.6</v>
      </c>
      <c r="AU337" s="1">
        <v>0.3</v>
      </c>
      <c r="AV337" s="1">
        <v>1.1000000000000001</v>
      </c>
      <c r="AW337" s="1">
        <v>0.6</v>
      </c>
      <c r="AX337" s="1">
        <v>1.1000000000000001</v>
      </c>
      <c r="AY337" s="1">
        <v>0.6</v>
      </c>
      <c r="AZ337" s="1">
        <v>0.3</v>
      </c>
      <c r="BA337" s="1">
        <v>1.1000000000000001</v>
      </c>
      <c r="BB337" s="1">
        <v>0.6</v>
      </c>
      <c r="BC337" s="1">
        <v>1.1000000000000001</v>
      </c>
      <c r="BD337" s="1">
        <v>0.6</v>
      </c>
      <c r="BE337" s="1">
        <v>0.3</v>
      </c>
      <c r="BF337" s="1">
        <v>1.1000000000000001</v>
      </c>
      <c r="BG337" s="1">
        <v>0.6</v>
      </c>
      <c r="BH337" s="1">
        <v>1.1000000000000001</v>
      </c>
      <c r="BI337" s="1">
        <v>0.6</v>
      </c>
      <c r="BJ337" s="1">
        <v>0.3</v>
      </c>
      <c r="BK337" s="1">
        <v>1.1000000000000001</v>
      </c>
      <c r="BL337" s="1">
        <v>0.6</v>
      </c>
      <c r="BM337" s="1">
        <v>1.1000000000000001</v>
      </c>
      <c r="BN337" s="1">
        <v>0.6</v>
      </c>
      <c r="BO337" s="1">
        <v>0.3</v>
      </c>
      <c r="BP337" s="1">
        <v>1.1000000000000001</v>
      </c>
      <c r="BQ337" s="1">
        <v>0.6</v>
      </c>
      <c r="BR337" s="1">
        <v>1.1000000000000001</v>
      </c>
      <c r="BS337" s="1">
        <v>0.6</v>
      </c>
      <c r="BT337" s="1">
        <v>0.3</v>
      </c>
      <c r="BU337" s="1">
        <v>1.1000000000000001</v>
      </c>
      <c r="BV337" s="1">
        <v>0.6</v>
      </c>
      <c r="BW337" s="1">
        <v>1.1000000000000001</v>
      </c>
      <c r="BX337" s="1">
        <v>0.6</v>
      </c>
      <c r="BY337" s="1">
        <v>0.3</v>
      </c>
      <c r="BZ337" s="1">
        <v>1.1000000000000001</v>
      </c>
      <c r="CA337" s="1">
        <v>0.6</v>
      </c>
      <c r="CB337" s="1">
        <v>1.1000000000000001</v>
      </c>
      <c r="CC337" s="1">
        <v>0.6</v>
      </c>
      <c r="CD337" s="1">
        <v>0.3</v>
      </c>
      <c r="CE337" s="1">
        <v>1.1000000000000001</v>
      </c>
      <c r="CF337" s="1">
        <v>0.6</v>
      </c>
      <c r="CG337" s="1">
        <v>1.1000000000000001</v>
      </c>
      <c r="CH337" s="1"/>
    </row>
    <row r="338" spans="1:86" ht="15.5" x14ac:dyDescent="0.35">
      <c r="A338" s="5" t="s">
        <v>1</v>
      </c>
      <c r="B338" s="1">
        <v>402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</row>
    <row r="340" spans="1:86" x14ac:dyDescent="0.35">
      <c r="A340" s="4" t="s">
        <v>26</v>
      </c>
      <c r="B340" s="4"/>
    </row>
    <row r="341" spans="1:86" x14ac:dyDescent="0.35">
      <c r="A341" s="5" t="s">
        <v>2</v>
      </c>
      <c r="B341" s="5">
        <v>50</v>
      </c>
    </row>
    <row r="342" spans="1:86" x14ac:dyDescent="0.35">
      <c r="A342" s="5" t="s">
        <v>0</v>
      </c>
      <c r="B342" s="5">
        <v>8</v>
      </c>
    </row>
    <row r="343" spans="1:86" ht="17.5" x14ac:dyDescent="0.45">
      <c r="A343" s="5" t="s">
        <v>3</v>
      </c>
      <c r="B343" s="1">
        <v>8</v>
      </c>
      <c r="C343" s="1">
        <v>4</v>
      </c>
      <c r="D343" s="1">
        <v>5</v>
      </c>
      <c r="E343" s="1">
        <v>2</v>
      </c>
      <c r="F343" s="1">
        <v>7</v>
      </c>
      <c r="G343" s="1">
        <v>3</v>
      </c>
      <c r="H343" s="1">
        <v>6</v>
      </c>
      <c r="I343" s="1">
        <v>9</v>
      </c>
      <c r="J343" s="1">
        <v>5</v>
      </c>
      <c r="K343" s="1">
        <v>6</v>
      </c>
      <c r="L343" s="1">
        <v>9</v>
      </c>
      <c r="M343" s="1">
        <v>6</v>
      </c>
      <c r="N343" s="1">
        <v>5</v>
      </c>
      <c r="O343" s="1">
        <v>5</v>
      </c>
      <c r="P343" s="1">
        <v>1</v>
      </c>
      <c r="Q343" s="1">
        <v>4</v>
      </c>
      <c r="R343" s="1">
        <v>7</v>
      </c>
      <c r="S343" s="1">
        <v>3</v>
      </c>
      <c r="T343" s="1">
        <v>8</v>
      </c>
      <c r="U343" s="1">
        <v>7</v>
      </c>
      <c r="V343" s="1">
        <v>9</v>
      </c>
      <c r="W343" s="1">
        <v>3</v>
      </c>
      <c r="X343" s="1">
        <v>6</v>
      </c>
      <c r="Y343" s="1">
        <v>4</v>
      </c>
      <c r="Z343" s="1">
        <v>6</v>
      </c>
      <c r="AA343" s="1">
        <v>3</v>
      </c>
      <c r="AB343" s="1">
        <v>7</v>
      </c>
      <c r="AC343" s="1">
        <v>5</v>
      </c>
      <c r="AD343" s="1">
        <v>5</v>
      </c>
      <c r="AE343" s="1">
        <v>8</v>
      </c>
      <c r="AF343" s="1">
        <v>5</v>
      </c>
      <c r="AG343" s="1">
        <v>7</v>
      </c>
      <c r="AH343" s="1">
        <v>4</v>
      </c>
      <c r="AI343" s="1">
        <v>7</v>
      </c>
      <c r="AJ343" s="1">
        <v>1</v>
      </c>
      <c r="AK343" s="1">
        <v>2</v>
      </c>
      <c r="AL343" s="1">
        <v>7</v>
      </c>
      <c r="AM343" s="1">
        <v>5</v>
      </c>
      <c r="AN343" s="1">
        <v>8</v>
      </c>
      <c r="AO343" s="1">
        <v>2</v>
      </c>
      <c r="AP343" s="1">
        <v>1</v>
      </c>
      <c r="AQ343" s="1">
        <v>9</v>
      </c>
      <c r="AR343" s="1">
        <v>3</v>
      </c>
      <c r="AS343" s="1">
        <v>1</v>
      </c>
      <c r="AT343" s="1">
        <v>4</v>
      </c>
      <c r="AU343" s="1">
        <v>1</v>
      </c>
      <c r="AV343" s="1">
        <v>5</v>
      </c>
      <c r="AW343" s="1">
        <v>4</v>
      </c>
      <c r="AX343" s="1">
        <v>3</v>
      </c>
      <c r="AY343" s="1">
        <v>6</v>
      </c>
    </row>
    <row r="344" spans="1:86" x14ac:dyDescent="0.35">
      <c r="A344" s="5" t="s">
        <v>4</v>
      </c>
      <c r="B344" s="1">
        <v>6</v>
      </c>
      <c r="C344" s="1">
        <v>5</v>
      </c>
      <c r="D344" s="1">
        <v>5</v>
      </c>
      <c r="E344" s="1">
        <v>8</v>
      </c>
      <c r="F344" s="1">
        <v>6</v>
      </c>
      <c r="G344" s="1">
        <v>1</v>
      </c>
      <c r="H344" s="1">
        <v>1</v>
      </c>
      <c r="I344" s="1">
        <v>8</v>
      </c>
      <c r="J344" s="1">
        <v>6</v>
      </c>
      <c r="K344" s="1">
        <v>7</v>
      </c>
      <c r="L344" s="1">
        <v>2</v>
      </c>
      <c r="M344" s="1">
        <v>8</v>
      </c>
      <c r="N344" s="1">
        <v>2</v>
      </c>
      <c r="O344" s="1">
        <v>3</v>
      </c>
      <c r="P344" s="1">
        <v>2</v>
      </c>
      <c r="Q344" s="1">
        <v>1</v>
      </c>
      <c r="R344" s="1">
        <v>7</v>
      </c>
      <c r="S344" s="1">
        <v>4</v>
      </c>
      <c r="T344" s="1">
        <v>7</v>
      </c>
      <c r="U344" s="1">
        <v>6</v>
      </c>
      <c r="V344" s="1">
        <v>2</v>
      </c>
      <c r="W344" s="1">
        <v>3</v>
      </c>
      <c r="X344" s="1">
        <v>4</v>
      </c>
      <c r="Y344" s="1">
        <v>1</v>
      </c>
      <c r="Z344" s="1">
        <v>6</v>
      </c>
      <c r="AA344" s="1">
        <v>3</v>
      </c>
      <c r="AB344" s="1">
        <v>7</v>
      </c>
      <c r="AC344" s="1">
        <v>5</v>
      </c>
      <c r="AD344" s="1">
        <v>1</v>
      </c>
      <c r="AE344" s="1">
        <v>4</v>
      </c>
      <c r="AF344" s="1">
        <v>5</v>
      </c>
      <c r="AG344" s="1">
        <v>6</v>
      </c>
      <c r="AH344" s="1">
        <v>3</v>
      </c>
      <c r="AI344" s="1">
        <v>7</v>
      </c>
      <c r="AJ344" s="1">
        <v>3</v>
      </c>
      <c r="AK344" s="1">
        <v>8</v>
      </c>
      <c r="AL344" s="1">
        <v>8</v>
      </c>
      <c r="AM344" s="1">
        <v>8</v>
      </c>
      <c r="AN344" s="1">
        <v>4</v>
      </c>
      <c r="AO344" s="1">
        <v>4</v>
      </c>
      <c r="AP344" s="1">
        <v>6</v>
      </c>
      <c r="AQ344" s="1">
        <v>7</v>
      </c>
      <c r="AR344" s="1">
        <v>2</v>
      </c>
      <c r="AS344" s="1">
        <v>3</v>
      </c>
      <c r="AT344" s="1">
        <v>1</v>
      </c>
      <c r="AU344" s="1">
        <v>8</v>
      </c>
      <c r="AV344" s="1">
        <v>4</v>
      </c>
      <c r="AW344" s="1">
        <v>2</v>
      </c>
      <c r="AX344" s="1">
        <v>5</v>
      </c>
      <c r="AY344" s="1">
        <v>1</v>
      </c>
    </row>
    <row r="345" spans="1:86" ht="17.5" x14ac:dyDescent="0.45">
      <c r="A345" s="5" t="s">
        <v>5</v>
      </c>
      <c r="B345" s="1">
        <v>11</v>
      </c>
      <c r="C345" s="1">
        <v>8</v>
      </c>
      <c r="D345" s="1">
        <v>8</v>
      </c>
      <c r="E345" s="1">
        <v>13</v>
      </c>
      <c r="F345" s="1">
        <v>11</v>
      </c>
      <c r="G345" s="1">
        <v>6</v>
      </c>
      <c r="H345" s="1">
        <v>6</v>
      </c>
      <c r="I345" s="1">
        <v>13</v>
      </c>
      <c r="J345" s="1">
        <v>11</v>
      </c>
      <c r="K345" s="1">
        <v>7</v>
      </c>
      <c r="L345" s="1">
        <v>12</v>
      </c>
      <c r="M345" s="1">
        <v>13</v>
      </c>
      <c r="N345" s="1">
        <v>12</v>
      </c>
      <c r="O345" s="1">
        <v>9</v>
      </c>
      <c r="P345" s="1">
        <v>12</v>
      </c>
      <c r="Q345" s="1">
        <v>6</v>
      </c>
      <c r="R345" s="1">
        <v>7</v>
      </c>
      <c r="S345" s="1">
        <v>14</v>
      </c>
      <c r="T345" s="1">
        <v>7</v>
      </c>
      <c r="U345" s="1">
        <v>11</v>
      </c>
      <c r="V345" s="1">
        <v>12</v>
      </c>
      <c r="W345" s="1">
        <v>9</v>
      </c>
      <c r="X345" s="1">
        <v>14</v>
      </c>
      <c r="Y345" s="1">
        <v>6</v>
      </c>
      <c r="Z345" s="1">
        <v>11</v>
      </c>
      <c r="AA345" s="1">
        <v>9</v>
      </c>
      <c r="AB345" s="1">
        <v>7</v>
      </c>
      <c r="AC345" s="1">
        <v>8</v>
      </c>
      <c r="AD345" s="1">
        <v>6</v>
      </c>
      <c r="AE345" s="1">
        <v>14</v>
      </c>
      <c r="AF345" s="1">
        <v>8</v>
      </c>
      <c r="AG345" s="1">
        <v>11</v>
      </c>
      <c r="AH345" s="1">
        <v>9</v>
      </c>
      <c r="AI345" s="1">
        <v>7</v>
      </c>
      <c r="AJ345" s="1">
        <v>9</v>
      </c>
      <c r="AK345" s="1">
        <v>13</v>
      </c>
      <c r="AL345" s="1">
        <v>13</v>
      </c>
      <c r="AM345" s="1">
        <v>13</v>
      </c>
      <c r="AN345" s="1">
        <v>14</v>
      </c>
      <c r="AO345" s="1">
        <v>14</v>
      </c>
      <c r="AP345" s="1">
        <v>11</v>
      </c>
      <c r="AQ345" s="1">
        <v>7</v>
      </c>
      <c r="AR345" s="1">
        <v>12</v>
      </c>
      <c r="AS345" s="1">
        <v>9</v>
      </c>
      <c r="AT345" s="1">
        <v>6</v>
      </c>
      <c r="AU345" s="1">
        <v>13</v>
      </c>
      <c r="AV345" s="1">
        <v>14</v>
      </c>
      <c r="AW345" s="1">
        <v>12</v>
      </c>
      <c r="AX345" s="1">
        <v>8</v>
      </c>
      <c r="AY345" s="1">
        <v>6</v>
      </c>
    </row>
    <row r="346" spans="1:86" ht="17.5" x14ac:dyDescent="0.45">
      <c r="A346" s="5" t="s">
        <v>7</v>
      </c>
      <c r="B346" s="1">
        <v>5</v>
      </c>
      <c r="C346" s="1">
        <v>2</v>
      </c>
      <c r="D346" s="1">
        <v>4</v>
      </c>
      <c r="E346" s="1">
        <v>2</v>
      </c>
      <c r="F346" s="1">
        <v>1</v>
      </c>
      <c r="G346" s="1">
        <v>3</v>
      </c>
      <c r="H346" s="1">
        <v>4</v>
      </c>
      <c r="I346" s="1">
        <v>3</v>
      </c>
    </row>
    <row r="347" spans="1:86" ht="17.5" x14ac:dyDescent="0.45">
      <c r="A347" s="5" t="s">
        <v>8</v>
      </c>
      <c r="B347" s="1">
        <v>0</v>
      </c>
      <c r="C347" s="1">
        <v>1</v>
      </c>
      <c r="D347" s="1">
        <v>2</v>
      </c>
      <c r="E347" s="1">
        <v>2</v>
      </c>
      <c r="F347" s="1">
        <v>1</v>
      </c>
      <c r="G347" s="1">
        <v>2</v>
      </c>
      <c r="H347" s="1">
        <v>4</v>
      </c>
      <c r="I347" s="1">
        <v>2</v>
      </c>
    </row>
    <row r="348" spans="1:86" x14ac:dyDescent="0.35">
      <c r="B348" s="1">
        <v>4</v>
      </c>
      <c r="C348" s="1">
        <v>0</v>
      </c>
      <c r="D348" s="1">
        <v>3</v>
      </c>
      <c r="E348" s="1">
        <v>5</v>
      </c>
      <c r="F348" s="1">
        <v>3</v>
      </c>
      <c r="G348" s="1">
        <v>5</v>
      </c>
      <c r="H348" s="1">
        <v>3</v>
      </c>
      <c r="I348" s="1">
        <v>5</v>
      </c>
    </row>
    <row r="349" spans="1:86" x14ac:dyDescent="0.35">
      <c r="B349" s="1">
        <v>3</v>
      </c>
      <c r="C349" s="1">
        <v>1</v>
      </c>
      <c r="D349" s="1">
        <v>0</v>
      </c>
      <c r="E349" s="1">
        <v>4</v>
      </c>
      <c r="F349" s="1">
        <v>3</v>
      </c>
      <c r="G349" s="1">
        <v>5</v>
      </c>
      <c r="H349" s="1">
        <v>3</v>
      </c>
      <c r="I349" s="1">
        <v>4</v>
      </c>
    </row>
    <row r="350" spans="1:86" x14ac:dyDescent="0.35">
      <c r="B350" s="1">
        <v>4</v>
      </c>
      <c r="C350" s="1">
        <v>2</v>
      </c>
      <c r="D350" s="1">
        <v>2</v>
      </c>
      <c r="E350" s="1">
        <v>0</v>
      </c>
      <c r="F350" s="1">
        <v>3</v>
      </c>
      <c r="G350" s="1">
        <v>4</v>
      </c>
      <c r="H350" s="1">
        <v>3</v>
      </c>
      <c r="I350" s="1">
        <v>3</v>
      </c>
    </row>
    <row r="351" spans="1:86" x14ac:dyDescent="0.35">
      <c r="B351" s="1">
        <v>3</v>
      </c>
      <c r="C351" s="1">
        <v>1</v>
      </c>
      <c r="D351" s="1">
        <v>2</v>
      </c>
      <c r="E351" s="1">
        <v>2</v>
      </c>
      <c r="F351" s="1">
        <v>0</v>
      </c>
      <c r="G351" s="1">
        <v>4</v>
      </c>
      <c r="H351" s="1">
        <v>3</v>
      </c>
      <c r="I351" s="1">
        <v>3</v>
      </c>
    </row>
    <row r="352" spans="1:86" x14ac:dyDescent="0.35">
      <c r="B352" s="1">
        <v>4</v>
      </c>
      <c r="C352" s="1">
        <v>5</v>
      </c>
      <c r="D352" s="1">
        <v>4</v>
      </c>
      <c r="E352" s="1">
        <v>3</v>
      </c>
      <c r="F352" s="1">
        <v>4</v>
      </c>
      <c r="G352" s="1">
        <v>0</v>
      </c>
      <c r="H352" s="1">
        <v>4</v>
      </c>
      <c r="I352" s="1">
        <v>3</v>
      </c>
    </row>
    <row r="353" spans="1:86" x14ac:dyDescent="0.35">
      <c r="B353" s="1">
        <v>3</v>
      </c>
      <c r="C353" s="1">
        <v>1</v>
      </c>
      <c r="D353" s="1">
        <v>1</v>
      </c>
      <c r="E353" s="1">
        <v>2</v>
      </c>
      <c r="F353" s="1">
        <v>1</v>
      </c>
      <c r="G353" s="1">
        <v>4</v>
      </c>
      <c r="H353" s="1">
        <v>0</v>
      </c>
      <c r="I353" s="1">
        <v>3</v>
      </c>
    </row>
    <row r="354" spans="1:86" x14ac:dyDescent="0.35">
      <c r="B354" s="1">
        <v>3</v>
      </c>
      <c r="C354" s="1">
        <v>2</v>
      </c>
      <c r="D354" s="1">
        <v>3</v>
      </c>
      <c r="E354" s="1">
        <v>2</v>
      </c>
      <c r="F354" s="1">
        <v>2</v>
      </c>
      <c r="G354" s="1">
        <v>4</v>
      </c>
      <c r="H354" s="1">
        <v>2</v>
      </c>
      <c r="I354" s="1">
        <v>0</v>
      </c>
    </row>
    <row r="355" spans="1:86" ht="17.5" x14ac:dyDescent="0.45">
      <c r="A355" s="5" t="s">
        <v>9</v>
      </c>
      <c r="B355" s="1">
        <v>289</v>
      </c>
      <c r="C355" s="1">
        <v>305</v>
      </c>
      <c r="D355" s="1">
        <v>218</v>
      </c>
      <c r="E355" s="1">
        <v>211</v>
      </c>
      <c r="F355" s="1">
        <v>294</v>
      </c>
      <c r="G355" s="1">
        <v>55</v>
      </c>
      <c r="H355" s="1">
        <v>303</v>
      </c>
      <c r="I355" s="1">
        <v>168</v>
      </c>
      <c r="J355" s="1">
        <v>63</v>
      </c>
      <c r="K355" s="1">
        <v>264</v>
      </c>
      <c r="L355" s="1">
        <v>96</v>
      </c>
      <c r="M355" s="1">
        <v>94</v>
      </c>
      <c r="N355" s="1">
        <v>224</v>
      </c>
      <c r="O355" s="1">
        <v>125</v>
      </c>
      <c r="P355" s="1">
        <v>144</v>
      </c>
      <c r="Q355" s="1">
        <v>166</v>
      </c>
      <c r="R355" s="1">
        <v>168</v>
      </c>
      <c r="S355" s="1">
        <v>161</v>
      </c>
      <c r="T355" s="1">
        <v>225</v>
      </c>
      <c r="U355" s="1">
        <v>100</v>
      </c>
      <c r="V355" s="1">
        <v>106</v>
      </c>
      <c r="W355" s="1">
        <v>79</v>
      </c>
      <c r="X355" s="1">
        <v>144</v>
      </c>
      <c r="Y355" s="1">
        <v>270</v>
      </c>
      <c r="Z355" s="1">
        <v>119</v>
      </c>
      <c r="AA355" s="1">
        <v>261</v>
      </c>
      <c r="AB355" s="1">
        <v>249</v>
      </c>
      <c r="AC355" s="1">
        <v>285</v>
      </c>
      <c r="AD355" s="1">
        <v>286</v>
      </c>
      <c r="AE355" s="1">
        <v>135</v>
      </c>
      <c r="AF355" s="1">
        <v>140</v>
      </c>
      <c r="AG355" s="1">
        <v>200</v>
      </c>
      <c r="AH355" s="1">
        <v>145</v>
      </c>
      <c r="AI355" s="1">
        <v>288</v>
      </c>
      <c r="AJ355" s="1">
        <v>281</v>
      </c>
      <c r="AK355" s="1">
        <v>210</v>
      </c>
      <c r="AL355" s="1">
        <v>126</v>
      </c>
      <c r="AM355" s="1">
        <v>245</v>
      </c>
      <c r="AN355" s="1">
        <v>119</v>
      </c>
      <c r="AO355" s="1">
        <v>181</v>
      </c>
      <c r="AP355" s="1">
        <v>150</v>
      </c>
      <c r="AQ355" s="1">
        <v>205</v>
      </c>
      <c r="AR355" s="1">
        <v>333</v>
      </c>
      <c r="AS355" s="1">
        <v>263</v>
      </c>
      <c r="AT355" s="1">
        <v>330</v>
      </c>
      <c r="AU355" s="1">
        <v>119</v>
      </c>
      <c r="AV355" s="1">
        <v>201</v>
      </c>
      <c r="AW355" s="1">
        <v>68</v>
      </c>
      <c r="AX355" s="1">
        <v>266</v>
      </c>
      <c r="AY355" s="1">
        <v>223</v>
      </c>
    </row>
    <row r="356" spans="1:86" x14ac:dyDescent="0.35">
      <c r="A356" s="5" t="s">
        <v>27</v>
      </c>
      <c r="B356" s="1">
        <v>84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</row>
    <row r="357" spans="1:86" ht="17.5" x14ac:dyDescent="0.45">
      <c r="A357" s="5" t="s">
        <v>28</v>
      </c>
      <c r="B357" s="1">
        <v>8</v>
      </c>
      <c r="C357" s="1">
        <v>4</v>
      </c>
      <c r="D357" s="1">
        <v>5</v>
      </c>
      <c r="E357" s="1">
        <v>4</v>
      </c>
      <c r="F357" s="1">
        <v>3</v>
      </c>
      <c r="G357" s="1">
        <v>8</v>
      </c>
      <c r="H357" s="1">
        <v>4</v>
      </c>
      <c r="I357" s="1">
        <v>5</v>
      </c>
      <c r="J357" s="1">
        <v>4</v>
      </c>
      <c r="K357" s="1">
        <v>3</v>
      </c>
      <c r="L357" s="1">
        <v>8</v>
      </c>
      <c r="M357" s="1">
        <v>4</v>
      </c>
      <c r="N357" s="1">
        <v>5</v>
      </c>
      <c r="O357" s="1">
        <v>4</v>
      </c>
      <c r="P357" s="1">
        <v>3</v>
      </c>
      <c r="Q357" s="1">
        <v>8</v>
      </c>
      <c r="R357" s="1">
        <v>4</v>
      </c>
      <c r="S357" s="1">
        <v>5</v>
      </c>
      <c r="T357" s="1">
        <v>4</v>
      </c>
      <c r="U357" s="1">
        <v>3</v>
      </c>
      <c r="V357" s="1">
        <v>8</v>
      </c>
      <c r="W357" s="1">
        <v>4</v>
      </c>
      <c r="X357" s="1">
        <v>5</v>
      </c>
      <c r="Y357" s="1">
        <v>4</v>
      </c>
      <c r="Z357" s="1">
        <v>3</v>
      </c>
      <c r="AA357" s="1">
        <v>8</v>
      </c>
      <c r="AB357" s="1">
        <v>4</v>
      </c>
      <c r="AC357" s="1">
        <v>5</v>
      </c>
      <c r="AD357" s="1">
        <v>4</v>
      </c>
      <c r="AE357" s="1">
        <v>3</v>
      </c>
      <c r="AF357" s="1">
        <v>8</v>
      </c>
      <c r="AG357" s="1">
        <v>4</v>
      </c>
      <c r="AH357" s="1">
        <v>5</v>
      </c>
      <c r="AI357" s="1">
        <v>4</v>
      </c>
      <c r="AJ357" s="1">
        <v>3</v>
      </c>
      <c r="AK357" s="1">
        <v>8</v>
      </c>
      <c r="AL357" s="1">
        <v>4</v>
      </c>
      <c r="AM357" s="1">
        <v>5</v>
      </c>
      <c r="AN357" s="1">
        <v>4</v>
      </c>
      <c r="AO357" s="1">
        <v>3</v>
      </c>
      <c r="AP357" s="1">
        <v>8</v>
      </c>
      <c r="AQ357" s="1">
        <v>4</v>
      </c>
      <c r="AR357" s="1">
        <v>5</v>
      </c>
      <c r="AS357" s="1">
        <v>4</v>
      </c>
      <c r="AT357" s="1">
        <v>3</v>
      </c>
      <c r="AU357" s="1">
        <v>8</v>
      </c>
      <c r="AV357" s="1">
        <v>4</v>
      </c>
      <c r="AW357" s="1">
        <v>5</v>
      </c>
      <c r="AX357" s="1">
        <v>4</v>
      </c>
      <c r="AY357" s="1">
        <v>3</v>
      </c>
      <c r="AZ357" s="1">
        <v>8</v>
      </c>
      <c r="BA357" s="1">
        <v>4</v>
      </c>
      <c r="BB357" s="1">
        <v>5</v>
      </c>
      <c r="BC357" s="1">
        <v>4</v>
      </c>
      <c r="BD357" s="1">
        <v>3</v>
      </c>
      <c r="BE357" s="1">
        <v>8</v>
      </c>
      <c r="BF357" s="1">
        <v>4</v>
      </c>
      <c r="BG357" s="1">
        <v>5</v>
      </c>
      <c r="BH357" s="1">
        <v>4</v>
      </c>
      <c r="BI357" s="1">
        <v>3</v>
      </c>
      <c r="BJ357" s="1">
        <v>8</v>
      </c>
      <c r="BK357" s="1">
        <v>4</v>
      </c>
      <c r="BL357" s="1">
        <v>5</v>
      </c>
      <c r="BM357" s="1">
        <v>4</v>
      </c>
      <c r="BN357" s="1">
        <v>3</v>
      </c>
      <c r="BO357" s="1">
        <v>8</v>
      </c>
      <c r="BP357" s="1">
        <v>4</v>
      </c>
      <c r="BQ357" s="1">
        <v>5</v>
      </c>
      <c r="BR357" s="1">
        <v>4</v>
      </c>
      <c r="BS357" s="1">
        <v>3</v>
      </c>
      <c r="BT357" s="1">
        <v>8</v>
      </c>
      <c r="BU357" s="1">
        <v>4</v>
      </c>
      <c r="BV357" s="1">
        <v>5</v>
      </c>
      <c r="BW357" s="1">
        <v>4</v>
      </c>
      <c r="BX357" s="1">
        <v>3</v>
      </c>
      <c r="BY357" s="1">
        <v>8</v>
      </c>
      <c r="BZ357" s="1">
        <v>4</v>
      </c>
      <c r="CA357" s="1">
        <v>5</v>
      </c>
      <c r="CB357" s="1">
        <v>4</v>
      </c>
      <c r="CC357" s="1">
        <v>3</v>
      </c>
      <c r="CD357" s="1">
        <v>8</v>
      </c>
      <c r="CE357" s="1">
        <v>4</v>
      </c>
      <c r="CF357" s="1">
        <v>5</v>
      </c>
      <c r="CG357" s="1">
        <v>1</v>
      </c>
      <c r="CH357" s="1"/>
    </row>
    <row r="358" spans="1:86" ht="18" x14ac:dyDescent="0.4">
      <c r="A358" s="5" t="s">
        <v>29</v>
      </c>
      <c r="B358" s="1">
        <v>0.3</v>
      </c>
      <c r="C358" s="1">
        <v>1.1000000000000001</v>
      </c>
      <c r="D358" s="1">
        <v>0.6</v>
      </c>
      <c r="E358" s="1">
        <v>1.1000000000000001</v>
      </c>
      <c r="F358" s="1">
        <v>0.6</v>
      </c>
      <c r="G358" s="1">
        <v>0.3</v>
      </c>
      <c r="H358" s="1">
        <v>1.1000000000000001</v>
      </c>
      <c r="I358" s="1">
        <v>0.6</v>
      </c>
      <c r="J358" s="1">
        <v>1.1000000000000001</v>
      </c>
      <c r="K358" s="1">
        <v>0.6</v>
      </c>
      <c r="L358" s="1">
        <v>0.3</v>
      </c>
      <c r="M358" s="1">
        <v>1.1000000000000001</v>
      </c>
      <c r="N358" s="1">
        <v>0.6</v>
      </c>
      <c r="O358" s="1">
        <v>1.1000000000000001</v>
      </c>
      <c r="P358" s="1">
        <v>0.6</v>
      </c>
      <c r="Q358" s="1">
        <v>0.3</v>
      </c>
      <c r="R358" s="1">
        <v>1.1000000000000001</v>
      </c>
      <c r="S358" s="1">
        <v>0.6</v>
      </c>
      <c r="T358" s="1">
        <v>1.1000000000000001</v>
      </c>
      <c r="U358" s="1">
        <v>0.6</v>
      </c>
      <c r="V358" s="1">
        <v>0.3</v>
      </c>
      <c r="W358" s="1">
        <v>1.1000000000000001</v>
      </c>
      <c r="X358" s="1">
        <v>0.6</v>
      </c>
      <c r="Y358" s="1">
        <v>1.1000000000000001</v>
      </c>
      <c r="Z358" s="1">
        <v>0.6</v>
      </c>
      <c r="AA358" s="1">
        <v>0.3</v>
      </c>
      <c r="AB358" s="1">
        <v>1.1000000000000001</v>
      </c>
      <c r="AC358" s="1">
        <v>0.6</v>
      </c>
      <c r="AD358" s="1">
        <v>1.1000000000000001</v>
      </c>
      <c r="AE358" s="1">
        <v>0.6</v>
      </c>
      <c r="AF358" s="1">
        <v>0.3</v>
      </c>
      <c r="AG358" s="1">
        <v>1.1000000000000001</v>
      </c>
      <c r="AH358" s="1">
        <v>0.6</v>
      </c>
      <c r="AI358" s="1">
        <v>1.1000000000000001</v>
      </c>
      <c r="AJ358" s="1">
        <v>0.6</v>
      </c>
      <c r="AK358" s="1">
        <v>0.3</v>
      </c>
      <c r="AL358" s="1">
        <v>1.1000000000000001</v>
      </c>
      <c r="AM358" s="1">
        <v>0.6</v>
      </c>
      <c r="AN358" s="1">
        <v>1.1000000000000001</v>
      </c>
      <c r="AO358" s="1">
        <v>0.6</v>
      </c>
      <c r="AP358" s="1">
        <v>0.3</v>
      </c>
      <c r="AQ358" s="1">
        <v>1.1000000000000001</v>
      </c>
      <c r="AR358" s="1">
        <v>0.6</v>
      </c>
      <c r="AS358" s="1">
        <v>1.1000000000000001</v>
      </c>
      <c r="AT358" s="1">
        <v>0.6</v>
      </c>
      <c r="AU358" s="1">
        <v>0.3</v>
      </c>
      <c r="AV358" s="1">
        <v>1.1000000000000001</v>
      </c>
      <c r="AW358" s="1">
        <v>0.6</v>
      </c>
      <c r="AX358" s="1">
        <v>1.1000000000000001</v>
      </c>
      <c r="AY358" s="1">
        <v>0.6</v>
      </c>
      <c r="AZ358" s="1">
        <v>0.3</v>
      </c>
      <c r="BA358" s="1">
        <v>1.1000000000000001</v>
      </c>
      <c r="BB358" s="1">
        <v>0.6</v>
      </c>
      <c r="BC358" s="1">
        <v>1.1000000000000001</v>
      </c>
      <c r="BD358" s="1">
        <v>0.6</v>
      </c>
      <c r="BE358" s="1">
        <v>0.3</v>
      </c>
      <c r="BF358" s="1">
        <v>1.1000000000000001</v>
      </c>
      <c r="BG358" s="1">
        <v>0.6</v>
      </c>
      <c r="BH358" s="1">
        <v>1.1000000000000001</v>
      </c>
      <c r="BI358" s="1">
        <v>0.6</v>
      </c>
      <c r="BJ358" s="1">
        <v>0.3</v>
      </c>
      <c r="BK358" s="1">
        <v>1.1000000000000001</v>
      </c>
      <c r="BL358" s="1">
        <v>0.6</v>
      </c>
      <c r="BM358" s="1">
        <v>1.1000000000000001</v>
      </c>
      <c r="BN358" s="1">
        <v>0.6</v>
      </c>
      <c r="BO358" s="1">
        <v>0.3</v>
      </c>
      <c r="BP358" s="1">
        <v>1.1000000000000001</v>
      </c>
      <c r="BQ358" s="1">
        <v>0.6</v>
      </c>
      <c r="BR358" s="1">
        <v>1.1000000000000001</v>
      </c>
      <c r="BS358" s="1">
        <v>0.6</v>
      </c>
      <c r="BT358" s="1">
        <v>0.3</v>
      </c>
      <c r="BU358" s="1">
        <v>1.1000000000000001</v>
      </c>
      <c r="BV358" s="1">
        <v>0.6</v>
      </c>
      <c r="BW358" s="1">
        <v>1.1000000000000001</v>
      </c>
      <c r="BX358" s="1">
        <v>0.6</v>
      </c>
      <c r="BY358" s="1">
        <v>0.3</v>
      </c>
      <c r="BZ358" s="1">
        <v>1.1000000000000001</v>
      </c>
      <c r="CA358" s="1">
        <v>0.6</v>
      </c>
      <c r="CB358" s="1">
        <v>1.1000000000000001</v>
      </c>
      <c r="CC358" s="1">
        <v>0.6</v>
      </c>
      <c r="CD358" s="1">
        <v>0.3</v>
      </c>
      <c r="CE358" s="1">
        <v>1.1000000000000001</v>
      </c>
      <c r="CF358" s="1">
        <v>0.6</v>
      </c>
      <c r="CG358" s="1">
        <v>1.1000000000000001</v>
      </c>
      <c r="CH358" s="1"/>
    </row>
    <row r="359" spans="1:86" ht="15.5" x14ac:dyDescent="0.35">
      <c r="A359" s="5" t="s">
        <v>1</v>
      </c>
      <c r="B359" s="1">
        <v>402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64B8-008A-42A1-9C8F-2AD733FD9F77}">
  <dimension ref="A1:FO359"/>
  <sheetViews>
    <sheetView topLeftCell="A270" workbookViewId="0">
      <selection activeCell="B283" sqref="B283:I291"/>
    </sheetView>
  </sheetViews>
  <sheetFormatPr defaultColWidth="9" defaultRowHeight="14" x14ac:dyDescent="0.35"/>
  <cols>
    <col min="1" max="1" width="8.08203125" style="5" customWidth="1"/>
    <col min="2" max="51" width="7.08203125" style="5" customWidth="1"/>
    <col min="52" max="233" width="7.4140625" style="5" customWidth="1"/>
    <col min="234" max="16384" width="9" style="5"/>
  </cols>
  <sheetData>
    <row r="1" spans="1:169" ht="15.5" x14ac:dyDescent="0.35">
      <c r="A1" s="4" t="s">
        <v>6</v>
      </c>
      <c r="B1" s="4"/>
    </row>
    <row r="2" spans="1:169" ht="15.5" x14ac:dyDescent="0.35">
      <c r="A2" s="5" t="s">
        <v>2</v>
      </c>
      <c r="B2" s="5">
        <v>100</v>
      </c>
    </row>
    <row r="3" spans="1:169" ht="15.5" x14ac:dyDescent="0.35">
      <c r="A3" s="5" t="s">
        <v>0</v>
      </c>
      <c r="B3" s="5">
        <v>6</v>
      </c>
    </row>
    <row r="4" spans="1:169" ht="17.5" x14ac:dyDescent="0.45">
      <c r="A4" s="5" t="s">
        <v>3</v>
      </c>
      <c r="B4" s="1">
        <v>5</v>
      </c>
      <c r="C4" s="1">
        <v>2</v>
      </c>
      <c r="D4" s="1">
        <v>10</v>
      </c>
      <c r="E4" s="1">
        <v>4</v>
      </c>
      <c r="F4" s="1">
        <v>4</v>
      </c>
      <c r="G4" s="1">
        <v>2</v>
      </c>
      <c r="H4" s="1">
        <v>4</v>
      </c>
      <c r="I4" s="1">
        <v>1</v>
      </c>
      <c r="J4" s="1">
        <v>6</v>
      </c>
      <c r="K4" s="1">
        <v>8</v>
      </c>
      <c r="L4" s="1">
        <v>7</v>
      </c>
      <c r="M4" s="1">
        <v>2</v>
      </c>
      <c r="N4" s="1">
        <v>2</v>
      </c>
      <c r="O4" s="1">
        <v>8</v>
      </c>
      <c r="P4" s="1">
        <v>9</v>
      </c>
      <c r="Q4" s="1">
        <v>6</v>
      </c>
      <c r="R4" s="1">
        <v>2</v>
      </c>
      <c r="S4" s="1">
        <v>8</v>
      </c>
      <c r="T4" s="1">
        <v>4</v>
      </c>
      <c r="U4" s="1">
        <v>4</v>
      </c>
      <c r="V4" s="1">
        <v>8</v>
      </c>
      <c r="W4" s="1">
        <v>1</v>
      </c>
      <c r="X4" s="1">
        <v>1</v>
      </c>
      <c r="Y4" s="1">
        <v>7</v>
      </c>
      <c r="Z4" s="1">
        <v>6</v>
      </c>
      <c r="AA4" s="1">
        <v>1</v>
      </c>
      <c r="AB4" s="1">
        <v>8</v>
      </c>
      <c r="AC4" s="1">
        <v>7</v>
      </c>
      <c r="AD4" s="1">
        <v>5</v>
      </c>
      <c r="AE4" s="1">
        <v>4</v>
      </c>
      <c r="AF4" s="1">
        <v>7</v>
      </c>
      <c r="AG4" s="1">
        <v>6</v>
      </c>
      <c r="AH4" s="1">
        <v>5</v>
      </c>
      <c r="AI4" s="1">
        <v>2</v>
      </c>
      <c r="AJ4" s="1">
        <v>7</v>
      </c>
      <c r="AK4" s="1">
        <v>4</v>
      </c>
      <c r="AL4" s="1">
        <v>6</v>
      </c>
      <c r="AM4" s="1">
        <v>8</v>
      </c>
      <c r="AN4" s="1">
        <v>2</v>
      </c>
      <c r="AO4" s="1">
        <v>2</v>
      </c>
      <c r="AP4" s="1">
        <v>6</v>
      </c>
      <c r="AQ4" s="1">
        <v>5</v>
      </c>
      <c r="AR4" s="1">
        <v>9</v>
      </c>
      <c r="AS4" s="1">
        <v>8</v>
      </c>
      <c r="AT4" s="1">
        <v>8</v>
      </c>
      <c r="AU4" s="1">
        <v>1</v>
      </c>
      <c r="AV4" s="1">
        <v>2</v>
      </c>
      <c r="AW4" s="1">
        <v>2</v>
      </c>
      <c r="AX4" s="1">
        <v>8</v>
      </c>
      <c r="AY4" s="1">
        <v>9</v>
      </c>
      <c r="AZ4" s="1">
        <v>7</v>
      </c>
      <c r="BA4" s="1">
        <v>2</v>
      </c>
      <c r="BB4" s="1">
        <v>8</v>
      </c>
      <c r="BC4" s="1">
        <v>2</v>
      </c>
      <c r="BD4" s="1">
        <v>2</v>
      </c>
      <c r="BE4" s="1">
        <v>7</v>
      </c>
      <c r="BF4" s="1">
        <v>4</v>
      </c>
      <c r="BG4" s="1">
        <v>7</v>
      </c>
      <c r="BH4" s="1">
        <v>8</v>
      </c>
      <c r="BI4" s="1">
        <v>6</v>
      </c>
      <c r="BJ4" s="1">
        <v>8</v>
      </c>
      <c r="BK4" s="1">
        <v>3</v>
      </c>
      <c r="BL4" s="1">
        <v>8</v>
      </c>
      <c r="BM4" s="1">
        <v>10</v>
      </c>
      <c r="BN4" s="1">
        <v>9</v>
      </c>
      <c r="BO4" s="1">
        <v>2</v>
      </c>
      <c r="BP4" s="1">
        <v>4</v>
      </c>
      <c r="BQ4" s="1">
        <v>3</v>
      </c>
      <c r="BR4" s="1">
        <v>7</v>
      </c>
      <c r="BS4" s="1">
        <v>6</v>
      </c>
      <c r="BT4" s="1">
        <v>8</v>
      </c>
      <c r="BU4" s="1">
        <v>4</v>
      </c>
      <c r="BV4" s="1">
        <v>3</v>
      </c>
      <c r="BW4" s="1">
        <v>2</v>
      </c>
      <c r="BX4" s="1">
        <v>8</v>
      </c>
      <c r="BY4" s="1">
        <v>3</v>
      </c>
      <c r="BZ4" s="1">
        <v>4</v>
      </c>
      <c r="CA4" s="1">
        <v>6</v>
      </c>
      <c r="CB4" s="1">
        <v>3</v>
      </c>
      <c r="CC4" s="1">
        <v>7</v>
      </c>
      <c r="CD4" s="1">
        <v>5</v>
      </c>
      <c r="CE4" s="1">
        <v>2</v>
      </c>
      <c r="CF4" s="1">
        <v>8</v>
      </c>
      <c r="CG4" s="1">
        <v>2</v>
      </c>
      <c r="CH4" s="1">
        <v>4</v>
      </c>
      <c r="CI4" s="1">
        <v>3</v>
      </c>
      <c r="CJ4" s="1">
        <v>6</v>
      </c>
      <c r="CK4" s="1">
        <v>2</v>
      </c>
      <c r="CL4" s="1">
        <v>5</v>
      </c>
      <c r="CM4" s="1">
        <v>1</v>
      </c>
      <c r="CN4" s="1">
        <v>2</v>
      </c>
      <c r="CO4" s="1">
        <v>8</v>
      </c>
      <c r="CP4" s="1">
        <v>4</v>
      </c>
      <c r="CQ4" s="1">
        <v>6</v>
      </c>
      <c r="CR4" s="1">
        <v>10</v>
      </c>
      <c r="CS4" s="1">
        <v>5</v>
      </c>
      <c r="CT4" s="1">
        <v>6</v>
      </c>
      <c r="CU4" s="1">
        <v>8</v>
      </c>
      <c r="CV4" s="1">
        <v>5</v>
      </c>
      <c r="CW4" s="1">
        <v>4</v>
      </c>
    </row>
    <row r="5" spans="1:169" ht="15.5" x14ac:dyDescent="0.35">
      <c r="A5" s="5" t="s">
        <v>4</v>
      </c>
      <c r="B5" s="1">
        <v>6</v>
      </c>
      <c r="C5" s="1">
        <v>5</v>
      </c>
      <c r="D5" s="1">
        <v>5</v>
      </c>
      <c r="E5" s="1">
        <v>3</v>
      </c>
      <c r="F5" s="1">
        <v>5</v>
      </c>
      <c r="G5" s="1">
        <v>1</v>
      </c>
      <c r="H5" s="1">
        <v>6</v>
      </c>
      <c r="I5" s="1">
        <v>5</v>
      </c>
      <c r="J5" s="1">
        <v>2</v>
      </c>
      <c r="K5" s="1">
        <v>4</v>
      </c>
      <c r="L5" s="1">
        <v>1</v>
      </c>
      <c r="M5" s="1">
        <v>5</v>
      </c>
      <c r="N5" s="1">
        <v>6</v>
      </c>
      <c r="O5" s="1">
        <v>2</v>
      </c>
      <c r="P5" s="1">
        <v>5</v>
      </c>
      <c r="Q5" s="1">
        <v>3</v>
      </c>
      <c r="R5" s="1">
        <v>6</v>
      </c>
      <c r="S5" s="1">
        <v>3</v>
      </c>
      <c r="T5" s="1">
        <v>4</v>
      </c>
      <c r="U5" s="1">
        <v>6</v>
      </c>
      <c r="V5" s="1">
        <v>1</v>
      </c>
      <c r="W5" s="1">
        <v>3</v>
      </c>
      <c r="X5" s="1">
        <v>3</v>
      </c>
      <c r="Y5" s="1">
        <v>5</v>
      </c>
      <c r="Z5" s="1">
        <v>6</v>
      </c>
      <c r="AA5" s="1">
        <v>3</v>
      </c>
      <c r="AB5" s="1">
        <v>6</v>
      </c>
      <c r="AC5" s="1">
        <v>2</v>
      </c>
      <c r="AD5" s="1">
        <v>4</v>
      </c>
      <c r="AE5" s="1">
        <v>3</v>
      </c>
      <c r="AF5" s="1">
        <v>4</v>
      </c>
      <c r="AG5" s="1">
        <v>5</v>
      </c>
      <c r="AH5" s="1">
        <v>1</v>
      </c>
      <c r="AI5" s="1">
        <v>3</v>
      </c>
      <c r="AJ5" s="1">
        <v>3</v>
      </c>
      <c r="AK5" s="1">
        <v>6</v>
      </c>
      <c r="AL5" s="1">
        <v>2</v>
      </c>
      <c r="AM5" s="1">
        <v>2</v>
      </c>
      <c r="AN5" s="1">
        <v>6</v>
      </c>
      <c r="AO5" s="1">
        <v>3</v>
      </c>
      <c r="AP5" s="1">
        <v>4</v>
      </c>
      <c r="AQ5" s="1">
        <v>2</v>
      </c>
      <c r="AR5" s="1">
        <v>1</v>
      </c>
      <c r="AS5" s="1">
        <v>5</v>
      </c>
      <c r="AT5" s="1">
        <v>5</v>
      </c>
      <c r="AU5" s="1">
        <v>5</v>
      </c>
      <c r="AV5" s="1">
        <v>5</v>
      </c>
      <c r="AW5" s="1">
        <v>4</v>
      </c>
      <c r="AX5" s="1">
        <v>3</v>
      </c>
      <c r="AY5" s="1">
        <v>6</v>
      </c>
      <c r="AZ5" s="1">
        <v>2</v>
      </c>
      <c r="BA5" s="1">
        <v>1</v>
      </c>
      <c r="BB5" s="1">
        <v>1</v>
      </c>
      <c r="BC5" s="1">
        <v>2</v>
      </c>
      <c r="BD5" s="1">
        <v>6</v>
      </c>
      <c r="BE5" s="1">
        <v>4</v>
      </c>
      <c r="BF5" s="1">
        <v>2</v>
      </c>
      <c r="BG5" s="1">
        <v>2</v>
      </c>
      <c r="BH5" s="1">
        <v>4</v>
      </c>
      <c r="BI5" s="1">
        <v>2</v>
      </c>
      <c r="BJ5" s="1">
        <v>1</v>
      </c>
      <c r="BK5" s="1">
        <v>2</v>
      </c>
      <c r="BL5" s="1">
        <v>6</v>
      </c>
      <c r="BM5" s="1">
        <v>5</v>
      </c>
      <c r="BN5" s="1">
        <v>4</v>
      </c>
      <c r="BO5" s="1">
        <v>3</v>
      </c>
      <c r="BP5" s="1">
        <v>6</v>
      </c>
      <c r="BQ5" s="1">
        <v>3</v>
      </c>
      <c r="BR5" s="1">
        <v>1</v>
      </c>
      <c r="BS5" s="1">
        <v>6</v>
      </c>
      <c r="BT5" s="1">
        <v>2</v>
      </c>
      <c r="BU5" s="1">
        <v>3</v>
      </c>
      <c r="BV5" s="1">
        <v>5</v>
      </c>
      <c r="BW5" s="1">
        <v>4</v>
      </c>
      <c r="BX5" s="1">
        <v>1</v>
      </c>
      <c r="BY5" s="1">
        <v>2</v>
      </c>
      <c r="BZ5" s="1">
        <v>1</v>
      </c>
      <c r="CA5" s="1">
        <v>5</v>
      </c>
      <c r="CB5" s="1">
        <v>4</v>
      </c>
      <c r="CC5" s="1">
        <v>3</v>
      </c>
      <c r="CD5" s="1">
        <v>1</v>
      </c>
      <c r="CE5" s="1">
        <v>4</v>
      </c>
      <c r="CF5" s="1">
        <v>3</v>
      </c>
      <c r="CG5" s="1">
        <v>1</v>
      </c>
      <c r="CH5" s="1">
        <v>4</v>
      </c>
      <c r="CI5" s="1">
        <v>3</v>
      </c>
      <c r="CJ5" s="1">
        <v>6</v>
      </c>
      <c r="CK5" s="1">
        <v>2</v>
      </c>
      <c r="CL5" s="1">
        <v>4</v>
      </c>
      <c r="CM5" s="1">
        <v>6</v>
      </c>
      <c r="CN5" s="1">
        <v>5</v>
      </c>
      <c r="CO5" s="1">
        <v>2</v>
      </c>
      <c r="CP5" s="1">
        <v>1</v>
      </c>
      <c r="CQ5" s="1">
        <v>4</v>
      </c>
      <c r="CR5" s="1">
        <v>1</v>
      </c>
      <c r="CS5" s="1">
        <v>6</v>
      </c>
      <c r="CT5" s="1">
        <v>2</v>
      </c>
      <c r="CU5" s="1">
        <v>3</v>
      </c>
      <c r="CV5" s="1">
        <v>1</v>
      </c>
      <c r="CW5" s="1">
        <v>2</v>
      </c>
    </row>
    <row r="6" spans="1:169" ht="17.5" x14ac:dyDescent="0.45">
      <c r="A6" s="5" t="s">
        <v>5</v>
      </c>
      <c r="B6" s="1">
        <v>11</v>
      </c>
      <c r="C6" s="1">
        <v>8</v>
      </c>
      <c r="D6" s="1">
        <v>8</v>
      </c>
      <c r="E6" s="1">
        <v>9</v>
      </c>
      <c r="F6" s="1">
        <v>8</v>
      </c>
      <c r="G6" s="1">
        <v>6</v>
      </c>
      <c r="H6" s="1">
        <v>11</v>
      </c>
      <c r="I6" s="1">
        <v>8</v>
      </c>
      <c r="J6" s="1">
        <v>12</v>
      </c>
      <c r="K6" s="1">
        <v>14</v>
      </c>
      <c r="L6" s="1">
        <v>6</v>
      </c>
      <c r="M6" s="1">
        <v>8</v>
      </c>
      <c r="N6" s="1">
        <v>11</v>
      </c>
      <c r="O6" s="1">
        <v>12</v>
      </c>
      <c r="P6" s="1">
        <v>8</v>
      </c>
      <c r="Q6" s="1">
        <v>9</v>
      </c>
      <c r="R6" s="1">
        <v>11</v>
      </c>
      <c r="S6" s="1">
        <v>9</v>
      </c>
      <c r="T6" s="1">
        <v>14</v>
      </c>
      <c r="U6" s="1">
        <v>11</v>
      </c>
      <c r="V6" s="1">
        <v>6</v>
      </c>
      <c r="W6" s="1">
        <v>9</v>
      </c>
      <c r="X6" s="1">
        <v>9</v>
      </c>
      <c r="Y6" s="1">
        <v>8</v>
      </c>
      <c r="Z6" s="1">
        <v>11</v>
      </c>
      <c r="AA6" s="1">
        <v>9</v>
      </c>
      <c r="AB6" s="1">
        <v>11</v>
      </c>
      <c r="AC6" s="1">
        <v>12</v>
      </c>
      <c r="AD6" s="1">
        <v>14</v>
      </c>
      <c r="AE6" s="1">
        <v>9</v>
      </c>
      <c r="AF6" s="1">
        <v>14</v>
      </c>
      <c r="AG6" s="1">
        <v>8</v>
      </c>
      <c r="AH6" s="1">
        <v>6</v>
      </c>
      <c r="AI6" s="1">
        <v>9</v>
      </c>
      <c r="AJ6" s="1">
        <v>9</v>
      </c>
      <c r="AK6" s="1">
        <v>11</v>
      </c>
      <c r="AL6" s="1">
        <v>12</v>
      </c>
      <c r="AM6" s="1">
        <v>12</v>
      </c>
      <c r="AN6" s="1">
        <v>11</v>
      </c>
      <c r="AO6" s="1">
        <v>9</v>
      </c>
      <c r="AP6" s="1">
        <v>14</v>
      </c>
      <c r="AQ6" s="1">
        <v>12</v>
      </c>
      <c r="AR6" s="1">
        <v>6</v>
      </c>
      <c r="AS6" s="1">
        <v>8</v>
      </c>
      <c r="AT6" s="1">
        <v>8</v>
      </c>
      <c r="AU6" s="1">
        <v>8</v>
      </c>
      <c r="AV6" s="1">
        <v>8</v>
      </c>
      <c r="AW6" s="1">
        <v>14</v>
      </c>
      <c r="AX6" s="1">
        <v>9</v>
      </c>
      <c r="AY6" s="1">
        <v>11</v>
      </c>
      <c r="AZ6" s="1">
        <v>12</v>
      </c>
      <c r="BA6" s="1">
        <v>6</v>
      </c>
      <c r="BB6" s="1">
        <v>6</v>
      </c>
      <c r="BC6" s="1">
        <v>12</v>
      </c>
      <c r="BD6" s="1">
        <v>11</v>
      </c>
      <c r="BE6" s="1">
        <v>14</v>
      </c>
      <c r="BF6" s="1">
        <v>12</v>
      </c>
      <c r="BG6" s="1">
        <v>12</v>
      </c>
      <c r="BH6" s="1">
        <v>14</v>
      </c>
      <c r="BI6" s="1">
        <v>12</v>
      </c>
      <c r="BJ6" s="1">
        <v>6</v>
      </c>
      <c r="BK6" s="1">
        <v>12</v>
      </c>
      <c r="BL6" s="1">
        <v>11</v>
      </c>
      <c r="BM6" s="1">
        <v>8</v>
      </c>
      <c r="BN6" s="1">
        <v>14</v>
      </c>
      <c r="BO6" s="1">
        <v>9</v>
      </c>
      <c r="BP6" s="1">
        <v>11</v>
      </c>
      <c r="BQ6" s="1">
        <v>9</v>
      </c>
      <c r="BR6" s="1">
        <v>6</v>
      </c>
      <c r="BS6" s="1">
        <v>11</v>
      </c>
      <c r="BT6" s="1">
        <v>12</v>
      </c>
      <c r="BU6" s="1">
        <v>9</v>
      </c>
      <c r="BV6" s="1">
        <v>8</v>
      </c>
      <c r="BW6" s="1">
        <v>14</v>
      </c>
      <c r="BX6" s="1">
        <v>6</v>
      </c>
      <c r="BY6" s="1">
        <v>12</v>
      </c>
      <c r="BZ6" s="1">
        <v>6</v>
      </c>
      <c r="CA6" s="1">
        <v>8</v>
      </c>
      <c r="CB6" s="1">
        <v>14</v>
      </c>
      <c r="CC6" s="1">
        <v>9</v>
      </c>
      <c r="CD6" s="1">
        <v>6</v>
      </c>
      <c r="CE6" s="1">
        <v>14</v>
      </c>
      <c r="CF6" s="1">
        <v>9</v>
      </c>
      <c r="CG6" s="1">
        <v>6</v>
      </c>
      <c r="CH6" s="1">
        <v>14</v>
      </c>
      <c r="CI6" s="1">
        <v>9</v>
      </c>
      <c r="CJ6" s="1">
        <v>14</v>
      </c>
      <c r="CK6" s="1">
        <v>12</v>
      </c>
      <c r="CL6" s="1">
        <v>14</v>
      </c>
      <c r="CM6" s="1">
        <v>11</v>
      </c>
      <c r="CN6" s="1">
        <v>8</v>
      </c>
      <c r="CO6" s="1">
        <v>12</v>
      </c>
      <c r="CP6" s="1">
        <v>6</v>
      </c>
      <c r="CQ6" s="1">
        <v>14</v>
      </c>
      <c r="CR6" s="1">
        <v>6</v>
      </c>
      <c r="CS6" s="1">
        <v>11</v>
      </c>
      <c r="CT6" s="1">
        <v>12</v>
      </c>
      <c r="CU6" s="1">
        <v>9</v>
      </c>
      <c r="CV6" s="1">
        <v>6</v>
      </c>
      <c r="CW6" s="1">
        <v>12</v>
      </c>
    </row>
    <row r="7" spans="1:169" ht="17.5" x14ac:dyDescent="0.45">
      <c r="A7" s="5" t="s">
        <v>7</v>
      </c>
      <c r="B7" s="1">
        <v>5</v>
      </c>
      <c r="C7" s="1">
        <v>2</v>
      </c>
      <c r="D7" s="1">
        <v>3</v>
      </c>
      <c r="E7" s="1">
        <v>1</v>
      </c>
      <c r="F7" s="1">
        <v>2</v>
      </c>
      <c r="G7" s="1">
        <v>4</v>
      </c>
    </row>
    <row r="8" spans="1:169" ht="17.5" x14ac:dyDescent="0.45">
      <c r="A8" s="5" t="s">
        <v>8</v>
      </c>
      <c r="B8" s="1">
        <v>0</v>
      </c>
      <c r="C8" s="1">
        <v>3</v>
      </c>
      <c r="D8" s="1">
        <v>3</v>
      </c>
      <c r="E8" s="1">
        <v>2</v>
      </c>
      <c r="F8" s="1">
        <v>4</v>
      </c>
      <c r="G8" s="1">
        <v>1</v>
      </c>
    </row>
    <row r="9" spans="1:169" ht="15.5" x14ac:dyDescent="0.35">
      <c r="B9" s="1">
        <v>3</v>
      </c>
      <c r="C9" s="1">
        <v>0</v>
      </c>
      <c r="D9" s="1">
        <v>2</v>
      </c>
      <c r="E9" s="1">
        <v>1</v>
      </c>
      <c r="F9" s="1">
        <v>1</v>
      </c>
      <c r="G9" s="1">
        <v>4</v>
      </c>
    </row>
    <row r="10" spans="1:169" ht="15.5" x14ac:dyDescent="0.35">
      <c r="B10" s="1">
        <v>4</v>
      </c>
      <c r="C10" s="1">
        <v>3</v>
      </c>
      <c r="D10" s="1">
        <v>0</v>
      </c>
      <c r="E10" s="1">
        <v>1</v>
      </c>
      <c r="F10" s="1">
        <v>1</v>
      </c>
      <c r="G10" s="1">
        <v>3</v>
      </c>
    </row>
    <row r="11" spans="1:169" ht="15.5" x14ac:dyDescent="0.35">
      <c r="B11" s="1">
        <v>5</v>
      </c>
      <c r="C11" s="1">
        <v>4</v>
      </c>
      <c r="D11" s="1">
        <v>4</v>
      </c>
      <c r="E11" s="1">
        <v>0</v>
      </c>
      <c r="F11" s="1">
        <v>4</v>
      </c>
      <c r="G11" s="1">
        <v>3</v>
      </c>
    </row>
    <row r="12" spans="1:169" ht="15.5" x14ac:dyDescent="0.35">
      <c r="B12" s="1">
        <v>3</v>
      </c>
      <c r="C12" s="1">
        <v>2</v>
      </c>
      <c r="D12" s="1">
        <v>2</v>
      </c>
      <c r="E12" s="1">
        <v>1</v>
      </c>
      <c r="F12" s="1">
        <v>0</v>
      </c>
      <c r="G12" s="1">
        <v>4</v>
      </c>
    </row>
    <row r="13" spans="1:169" ht="15.5" x14ac:dyDescent="0.35">
      <c r="B13" s="1">
        <v>5</v>
      </c>
      <c r="C13" s="1">
        <v>5</v>
      </c>
      <c r="D13" s="1">
        <v>5</v>
      </c>
      <c r="E13" s="1">
        <v>3</v>
      </c>
      <c r="F13" s="1">
        <v>3</v>
      </c>
      <c r="G13" s="1">
        <v>0</v>
      </c>
    </row>
    <row r="14" spans="1:169" ht="17.5" x14ac:dyDescent="0.45">
      <c r="A14" s="5" t="s">
        <v>9</v>
      </c>
      <c r="B14" s="1">
        <v>559</v>
      </c>
      <c r="C14" s="1">
        <v>610</v>
      </c>
      <c r="D14" s="1">
        <v>671</v>
      </c>
      <c r="E14" s="1">
        <v>513</v>
      </c>
      <c r="F14" s="1">
        <v>678</v>
      </c>
      <c r="G14" s="1">
        <v>530</v>
      </c>
      <c r="H14" s="1">
        <v>665</v>
      </c>
      <c r="I14" s="1">
        <v>658</v>
      </c>
      <c r="J14" s="1">
        <v>680</v>
      </c>
      <c r="K14" s="1">
        <v>531</v>
      </c>
      <c r="L14" s="1">
        <v>601</v>
      </c>
      <c r="M14" s="1">
        <v>583</v>
      </c>
      <c r="N14" s="1">
        <v>539</v>
      </c>
      <c r="O14" s="1">
        <v>615</v>
      </c>
      <c r="P14" s="1">
        <v>629</v>
      </c>
      <c r="Q14" s="1">
        <v>546</v>
      </c>
      <c r="R14" s="1">
        <v>605</v>
      </c>
      <c r="S14" s="1">
        <v>694</v>
      </c>
      <c r="T14" s="1">
        <v>599</v>
      </c>
      <c r="U14" s="1">
        <v>643</v>
      </c>
      <c r="V14" s="1">
        <v>584</v>
      </c>
      <c r="W14" s="1">
        <v>511</v>
      </c>
      <c r="X14" s="1">
        <v>561</v>
      </c>
      <c r="Y14" s="1">
        <v>659</v>
      </c>
      <c r="Z14" s="1">
        <v>571</v>
      </c>
      <c r="AA14" s="1">
        <v>521</v>
      </c>
      <c r="AB14" s="1">
        <v>603</v>
      </c>
      <c r="AC14" s="1">
        <v>575</v>
      </c>
      <c r="AD14" s="1">
        <v>646</v>
      </c>
      <c r="AE14" s="1">
        <v>605</v>
      </c>
      <c r="AF14" s="1">
        <v>659</v>
      </c>
      <c r="AG14" s="1">
        <v>661</v>
      </c>
      <c r="AH14" s="1">
        <v>541</v>
      </c>
      <c r="AI14" s="1">
        <v>529</v>
      </c>
      <c r="AJ14" s="1">
        <v>663</v>
      </c>
      <c r="AK14" s="1">
        <v>628</v>
      </c>
      <c r="AL14" s="1">
        <v>508</v>
      </c>
      <c r="AM14" s="1">
        <v>676</v>
      </c>
      <c r="AN14" s="1">
        <v>604</v>
      </c>
      <c r="AO14" s="1">
        <v>609</v>
      </c>
      <c r="AP14" s="1">
        <v>621</v>
      </c>
      <c r="AQ14" s="1">
        <v>650</v>
      </c>
      <c r="AR14" s="1">
        <v>669</v>
      </c>
      <c r="AS14" s="1">
        <v>579</v>
      </c>
      <c r="AT14" s="1">
        <v>521</v>
      </c>
      <c r="AU14" s="1">
        <v>645</v>
      </c>
      <c r="AV14" s="1">
        <v>569</v>
      </c>
      <c r="AW14" s="1">
        <v>665</v>
      </c>
      <c r="AX14" s="1">
        <v>576</v>
      </c>
      <c r="AY14" s="1">
        <v>664</v>
      </c>
      <c r="AZ14" s="1">
        <v>539</v>
      </c>
      <c r="BA14" s="1">
        <v>530</v>
      </c>
      <c r="BB14" s="1">
        <v>674</v>
      </c>
      <c r="BC14" s="1">
        <v>514</v>
      </c>
      <c r="BD14" s="1">
        <v>636</v>
      </c>
      <c r="BE14" s="1">
        <v>645</v>
      </c>
      <c r="BF14" s="1">
        <v>589</v>
      </c>
      <c r="BG14" s="1">
        <v>578</v>
      </c>
      <c r="BH14" s="1">
        <v>693</v>
      </c>
      <c r="BI14" s="1">
        <v>581</v>
      </c>
      <c r="BJ14" s="1">
        <v>589</v>
      </c>
      <c r="BK14" s="1">
        <v>535</v>
      </c>
      <c r="BL14" s="1">
        <v>568</v>
      </c>
      <c r="BM14" s="1">
        <v>565</v>
      </c>
      <c r="BN14" s="1">
        <v>676</v>
      </c>
      <c r="BO14" s="1">
        <v>553</v>
      </c>
      <c r="BP14" s="1">
        <v>565</v>
      </c>
      <c r="BQ14" s="1">
        <v>584</v>
      </c>
      <c r="BR14" s="1">
        <v>640</v>
      </c>
      <c r="BS14" s="1">
        <v>533</v>
      </c>
      <c r="BT14" s="1">
        <v>671</v>
      </c>
      <c r="BU14" s="1">
        <v>521</v>
      </c>
      <c r="BV14" s="1">
        <v>594</v>
      </c>
      <c r="BW14" s="1">
        <v>511</v>
      </c>
      <c r="BX14" s="1">
        <v>649</v>
      </c>
      <c r="BY14" s="1">
        <v>639</v>
      </c>
      <c r="BZ14" s="1">
        <v>546</v>
      </c>
      <c r="CA14" s="1">
        <v>635</v>
      </c>
      <c r="CB14" s="1">
        <v>611</v>
      </c>
      <c r="CC14" s="1">
        <v>668</v>
      </c>
      <c r="CD14" s="1">
        <v>611</v>
      </c>
      <c r="CE14" s="1">
        <v>678</v>
      </c>
      <c r="CF14" s="1">
        <v>585</v>
      </c>
      <c r="CG14" s="1">
        <v>574</v>
      </c>
      <c r="CH14" s="1">
        <v>599</v>
      </c>
      <c r="CI14" s="1">
        <v>554</v>
      </c>
      <c r="CJ14" s="1">
        <v>683</v>
      </c>
      <c r="CK14" s="1">
        <v>594</v>
      </c>
      <c r="CL14" s="1">
        <v>554</v>
      </c>
      <c r="CM14" s="1">
        <v>588</v>
      </c>
      <c r="CN14" s="1">
        <v>639</v>
      </c>
      <c r="CO14" s="1">
        <v>614</v>
      </c>
      <c r="CP14" s="1">
        <v>525</v>
      </c>
      <c r="CQ14" s="1">
        <v>669</v>
      </c>
      <c r="CR14" s="1">
        <v>616</v>
      </c>
      <c r="CS14" s="1">
        <v>576</v>
      </c>
      <c r="CT14" s="1">
        <v>548</v>
      </c>
      <c r="CU14" s="1">
        <v>595</v>
      </c>
      <c r="CV14" s="1">
        <v>630</v>
      </c>
      <c r="CW14" s="1">
        <v>588</v>
      </c>
    </row>
    <row r="15" spans="1:169" ht="15.5" x14ac:dyDescent="0.35">
      <c r="A15" s="5" t="s">
        <v>27</v>
      </c>
      <c r="B15" s="1">
        <v>168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</row>
    <row r="16" spans="1:169" ht="16" customHeight="1" x14ac:dyDescent="0.45">
      <c r="A16" s="5" t="s">
        <v>28</v>
      </c>
      <c r="B16" s="1">
        <v>8</v>
      </c>
      <c r="C16" s="1">
        <v>4</v>
      </c>
      <c r="D16" s="1">
        <v>5</v>
      </c>
      <c r="E16" s="1">
        <v>4</v>
      </c>
      <c r="F16" s="1">
        <v>3</v>
      </c>
      <c r="G16" s="1">
        <v>8</v>
      </c>
      <c r="H16" s="1">
        <v>4</v>
      </c>
      <c r="I16" s="1">
        <v>5</v>
      </c>
      <c r="J16" s="1">
        <v>4</v>
      </c>
      <c r="K16" s="1">
        <v>3</v>
      </c>
      <c r="L16" s="1">
        <v>8</v>
      </c>
      <c r="M16" s="1">
        <v>4</v>
      </c>
      <c r="N16" s="1">
        <v>5</v>
      </c>
      <c r="O16" s="1">
        <v>4</v>
      </c>
      <c r="P16" s="1">
        <v>3</v>
      </c>
      <c r="Q16" s="1">
        <v>8</v>
      </c>
      <c r="R16" s="1">
        <v>4</v>
      </c>
      <c r="S16" s="1">
        <v>5</v>
      </c>
      <c r="T16" s="1">
        <v>4</v>
      </c>
      <c r="U16" s="1">
        <v>3</v>
      </c>
      <c r="V16" s="1">
        <v>8</v>
      </c>
      <c r="W16" s="1">
        <v>4</v>
      </c>
      <c r="X16" s="1">
        <v>5</v>
      </c>
      <c r="Y16" s="1">
        <v>4</v>
      </c>
      <c r="Z16" s="1">
        <v>3</v>
      </c>
      <c r="AA16" s="1">
        <v>8</v>
      </c>
      <c r="AB16" s="1">
        <v>4</v>
      </c>
      <c r="AC16" s="1">
        <v>5</v>
      </c>
      <c r="AD16" s="1">
        <v>4</v>
      </c>
      <c r="AE16" s="1">
        <v>3</v>
      </c>
      <c r="AF16" s="1">
        <v>8</v>
      </c>
      <c r="AG16" s="1">
        <v>4</v>
      </c>
      <c r="AH16" s="1">
        <v>5</v>
      </c>
      <c r="AI16" s="1">
        <v>4</v>
      </c>
      <c r="AJ16" s="1">
        <v>3</v>
      </c>
      <c r="AK16" s="1">
        <v>8</v>
      </c>
      <c r="AL16" s="1">
        <v>4</v>
      </c>
      <c r="AM16" s="1">
        <v>5</v>
      </c>
      <c r="AN16" s="1">
        <v>4</v>
      </c>
      <c r="AO16" s="1">
        <v>3</v>
      </c>
      <c r="AP16" s="1">
        <v>8</v>
      </c>
      <c r="AQ16" s="1">
        <v>4</v>
      </c>
      <c r="AR16" s="1">
        <v>5</v>
      </c>
      <c r="AS16" s="1">
        <v>4</v>
      </c>
      <c r="AT16" s="1">
        <v>3</v>
      </c>
      <c r="AU16" s="1">
        <v>8</v>
      </c>
      <c r="AV16" s="1">
        <v>4</v>
      </c>
      <c r="AW16" s="1">
        <v>5</v>
      </c>
      <c r="AX16" s="1">
        <v>4</v>
      </c>
      <c r="AY16" s="1">
        <v>3</v>
      </c>
      <c r="AZ16" s="1">
        <v>8</v>
      </c>
      <c r="BA16" s="1">
        <v>4</v>
      </c>
      <c r="BB16" s="1">
        <v>5</v>
      </c>
      <c r="BC16" s="1">
        <v>4</v>
      </c>
      <c r="BD16" s="1">
        <v>3</v>
      </c>
      <c r="BE16" s="1">
        <v>8</v>
      </c>
      <c r="BF16" s="1">
        <v>4</v>
      </c>
      <c r="BG16" s="1">
        <v>5</v>
      </c>
      <c r="BH16" s="1">
        <v>4</v>
      </c>
      <c r="BI16" s="1">
        <v>3</v>
      </c>
      <c r="BJ16" s="1">
        <v>8</v>
      </c>
      <c r="BK16" s="1">
        <v>4</v>
      </c>
      <c r="BL16" s="1">
        <v>5</v>
      </c>
      <c r="BM16" s="1">
        <v>4</v>
      </c>
      <c r="BN16" s="1">
        <v>3</v>
      </c>
      <c r="BO16" s="1">
        <v>8</v>
      </c>
      <c r="BP16" s="1">
        <v>4</v>
      </c>
      <c r="BQ16" s="1">
        <v>5</v>
      </c>
      <c r="BR16" s="1">
        <v>4</v>
      </c>
      <c r="BS16" s="1">
        <v>3</v>
      </c>
      <c r="BT16" s="1">
        <v>8</v>
      </c>
      <c r="BU16" s="1">
        <v>4</v>
      </c>
      <c r="BV16" s="1">
        <v>5</v>
      </c>
      <c r="BW16" s="1">
        <v>4</v>
      </c>
      <c r="BX16" s="1">
        <v>3</v>
      </c>
      <c r="BY16" s="1">
        <v>8</v>
      </c>
      <c r="BZ16" s="1">
        <v>4</v>
      </c>
      <c r="CA16" s="1">
        <v>5</v>
      </c>
      <c r="CB16" s="1">
        <v>4</v>
      </c>
      <c r="CC16" s="1">
        <v>3</v>
      </c>
      <c r="CD16" s="1">
        <v>8</v>
      </c>
      <c r="CE16" s="1">
        <v>4</v>
      </c>
      <c r="CF16" s="1">
        <v>5</v>
      </c>
      <c r="CG16" s="1">
        <v>4</v>
      </c>
      <c r="CH16" s="1">
        <v>3</v>
      </c>
      <c r="CI16" s="1">
        <v>8</v>
      </c>
      <c r="CJ16" s="1">
        <v>4</v>
      </c>
      <c r="CK16" s="1">
        <v>5</v>
      </c>
      <c r="CL16" s="1">
        <v>4</v>
      </c>
      <c r="CM16" s="1">
        <v>3</v>
      </c>
      <c r="CN16" s="1">
        <v>8</v>
      </c>
      <c r="CO16" s="1">
        <v>4</v>
      </c>
      <c r="CP16" s="1">
        <v>5</v>
      </c>
      <c r="CQ16" s="1">
        <v>4</v>
      </c>
      <c r="CR16" s="1">
        <v>3</v>
      </c>
      <c r="CS16" s="1">
        <v>8</v>
      </c>
      <c r="CT16" s="1">
        <v>4</v>
      </c>
      <c r="CU16" s="1">
        <v>5</v>
      </c>
      <c r="CV16" s="1">
        <v>4</v>
      </c>
      <c r="CW16" s="1">
        <v>3</v>
      </c>
      <c r="CX16" s="1">
        <v>8</v>
      </c>
      <c r="CY16" s="1">
        <v>4</v>
      </c>
      <c r="CZ16" s="1">
        <v>5</v>
      </c>
      <c r="DA16" s="1">
        <v>4</v>
      </c>
      <c r="DB16" s="1">
        <v>3</v>
      </c>
      <c r="DC16" s="1">
        <v>8</v>
      </c>
      <c r="DD16" s="1">
        <v>4</v>
      </c>
      <c r="DE16" s="1">
        <v>5</v>
      </c>
      <c r="DF16" s="1">
        <v>4</v>
      </c>
      <c r="DG16" s="1">
        <v>3</v>
      </c>
      <c r="DH16" s="1">
        <v>8</v>
      </c>
      <c r="DI16" s="1">
        <v>4</v>
      </c>
      <c r="DJ16" s="1">
        <v>5</v>
      </c>
      <c r="DK16" s="1">
        <v>4</v>
      </c>
      <c r="DL16" s="1">
        <v>3</v>
      </c>
      <c r="DM16" s="1">
        <v>8</v>
      </c>
      <c r="DN16" s="1">
        <v>4</v>
      </c>
      <c r="DO16" s="1">
        <v>5</v>
      </c>
      <c r="DP16" s="1">
        <v>4</v>
      </c>
      <c r="DQ16" s="1">
        <v>3</v>
      </c>
      <c r="DR16" s="1">
        <v>8</v>
      </c>
      <c r="DS16" s="1">
        <v>4</v>
      </c>
      <c r="DT16" s="1">
        <v>5</v>
      </c>
      <c r="DU16" s="1">
        <v>4</v>
      </c>
      <c r="DV16" s="1">
        <v>3</v>
      </c>
      <c r="DW16" s="1">
        <v>8</v>
      </c>
      <c r="DX16" s="1">
        <v>4</v>
      </c>
      <c r="DY16" s="1">
        <v>5</v>
      </c>
      <c r="DZ16" s="1">
        <v>4</v>
      </c>
      <c r="EA16" s="1">
        <v>3</v>
      </c>
      <c r="EB16" s="1">
        <v>8</v>
      </c>
      <c r="EC16" s="1">
        <v>4</v>
      </c>
      <c r="ED16" s="1">
        <v>5</v>
      </c>
      <c r="EE16" s="1">
        <v>4</v>
      </c>
      <c r="EF16" s="1">
        <v>3</v>
      </c>
      <c r="EG16" s="1">
        <v>8</v>
      </c>
      <c r="EH16" s="1">
        <v>4</v>
      </c>
      <c r="EI16" s="1">
        <v>5</v>
      </c>
      <c r="EJ16" s="1">
        <v>4</v>
      </c>
      <c r="EK16" s="1">
        <v>3</v>
      </c>
      <c r="EL16" s="1">
        <v>8</v>
      </c>
      <c r="EM16" s="1">
        <v>4</v>
      </c>
      <c r="EN16" s="1">
        <v>5</v>
      </c>
      <c r="EO16" s="1">
        <v>4</v>
      </c>
      <c r="EP16" s="1">
        <v>3</v>
      </c>
      <c r="EQ16" s="1">
        <v>8</v>
      </c>
      <c r="ER16" s="1">
        <v>4</v>
      </c>
      <c r="ES16" s="1">
        <v>5</v>
      </c>
      <c r="ET16" s="1">
        <v>4</v>
      </c>
      <c r="EU16" s="1">
        <v>3</v>
      </c>
      <c r="EV16" s="1">
        <v>8</v>
      </c>
      <c r="EW16" s="1">
        <v>4</v>
      </c>
      <c r="EX16" s="1">
        <v>5</v>
      </c>
      <c r="EY16" s="1">
        <v>4</v>
      </c>
      <c r="EZ16" s="1">
        <v>3</v>
      </c>
      <c r="FA16" s="1">
        <v>8</v>
      </c>
      <c r="FB16" s="1">
        <v>4</v>
      </c>
      <c r="FC16" s="1">
        <v>5</v>
      </c>
      <c r="FD16" s="1">
        <v>4</v>
      </c>
      <c r="FE16" s="1">
        <v>3</v>
      </c>
      <c r="FF16" s="1">
        <v>8</v>
      </c>
      <c r="FG16" s="1">
        <v>4</v>
      </c>
      <c r="FH16" s="1">
        <v>5</v>
      </c>
      <c r="FI16" s="1">
        <v>4</v>
      </c>
      <c r="FJ16" s="1">
        <v>3</v>
      </c>
      <c r="FK16" s="1">
        <v>8</v>
      </c>
      <c r="FL16" s="1">
        <v>4</v>
      </c>
      <c r="FM16" s="1">
        <v>3</v>
      </c>
    </row>
    <row r="17" spans="1:169" ht="18" x14ac:dyDescent="0.4">
      <c r="A17" s="5" t="s">
        <v>29</v>
      </c>
      <c r="B17" s="1">
        <v>0.3</v>
      </c>
      <c r="C17" s="1">
        <v>1.1000000000000001</v>
      </c>
      <c r="D17" s="1">
        <v>0.6</v>
      </c>
      <c r="E17" s="1">
        <v>1.1000000000000001</v>
      </c>
      <c r="F17" s="1">
        <v>0.6</v>
      </c>
      <c r="G17" s="1">
        <v>0.3</v>
      </c>
      <c r="H17" s="1">
        <v>1.1000000000000001</v>
      </c>
      <c r="I17" s="1">
        <v>0.6</v>
      </c>
      <c r="J17" s="1">
        <v>1.1000000000000001</v>
      </c>
      <c r="K17" s="1">
        <v>0.6</v>
      </c>
      <c r="L17" s="1">
        <v>0.3</v>
      </c>
      <c r="M17" s="1">
        <v>1.1000000000000001</v>
      </c>
      <c r="N17" s="1">
        <v>0.6</v>
      </c>
      <c r="O17" s="1">
        <v>1.1000000000000001</v>
      </c>
      <c r="P17" s="1">
        <v>0.6</v>
      </c>
      <c r="Q17" s="1">
        <v>0.3</v>
      </c>
      <c r="R17" s="1">
        <v>1.1000000000000001</v>
      </c>
      <c r="S17" s="1">
        <v>0.6</v>
      </c>
      <c r="T17" s="1">
        <v>1.1000000000000001</v>
      </c>
      <c r="U17" s="1">
        <v>0.6</v>
      </c>
      <c r="V17" s="1">
        <v>0.3</v>
      </c>
      <c r="W17" s="1">
        <v>1.1000000000000001</v>
      </c>
      <c r="X17" s="1">
        <v>0.6</v>
      </c>
      <c r="Y17" s="1">
        <v>1.1000000000000001</v>
      </c>
      <c r="Z17" s="1">
        <v>0.6</v>
      </c>
      <c r="AA17" s="1">
        <v>0.3</v>
      </c>
      <c r="AB17" s="1">
        <v>1.1000000000000001</v>
      </c>
      <c r="AC17" s="1">
        <v>0.6</v>
      </c>
      <c r="AD17" s="1">
        <v>1.1000000000000001</v>
      </c>
      <c r="AE17" s="1">
        <v>0.6</v>
      </c>
      <c r="AF17" s="1">
        <v>0.3</v>
      </c>
      <c r="AG17" s="1">
        <v>1.1000000000000001</v>
      </c>
      <c r="AH17" s="1">
        <v>0.6</v>
      </c>
      <c r="AI17" s="1">
        <v>1.1000000000000001</v>
      </c>
      <c r="AJ17" s="1">
        <v>0.6</v>
      </c>
      <c r="AK17" s="1">
        <v>0.3</v>
      </c>
      <c r="AL17" s="1">
        <v>1.1000000000000001</v>
      </c>
      <c r="AM17" s="1">
        <v>0.6</v>
      </c>
      <c r="AN17" s="1">
        <v>1.1000000000000001</v>
      </c>
      <c r="AO17" s="1">
        <v>0.6</v>
      </c>
      <c r="AP17" s="1">
        <v>0.3</v>
      </c>
      <c r="AQ17" s="1">
        <v>1.1000000000000001</v>
      </c>
      <c r="AR17" s="1">
        <v>0.6</v>
      </c>
      <c r="AS17" s="1">
        <v>1.1000000000000001</v>
      </c>
      <c r="AT17" s="1">
        <v>0.6</v>
      </c>
      <c r="AU17" s="1">
        <v>0.3</v>
      </c>
      <c r="AV17" s="1">
        <v>1.1000000000000001</v>
      </c>
      <c r="AW17" s="1">
        <v>0.6</v>
      </c>
      <c r="AX17" s="1">
        <v>1.1000000000000001</v>
      </c>
      <c r="AY17" s="1">
        <v>0.6</v>
      </c>
      <c r="AZ17" s="1">
        <v>0.3</v>
      </c>
      <c r="BA17" s="1">
        <v>1.1000000000000001</v>
      </c>
      <c r="BB17" s="1">
        <v>0.6</v>
      </c>
      <c r="BC17" s="1">
        <v>1.1000000000000001</v>
      </c>
      <c r="BD17" s="1">
        <v>0.6</v>
      </c>
      <c r="BE17" s="1">
        <v>0.3</v>
      </c>
      <c r="BF17" s="1">
        <v>1.1000000000000001</v>
      </c>
      <c r="BG17" s="1">
        <v>0.6</v>
      </c>
      <c r="BH17" s="1">
        <v>1.1000000000000001</v>
      </c>
      <c r="BI17" s="1">
        <v>0.6</v>
      </c>
      <c r="BJ17" s="1">
        <v>0.3</v>
      </c>
      <c r="BK17" s="1">
        <v>1.1000000000000001</v>
      </c>
      <c r="BL17" s="1">
        <v>0.6</v>
      </c>
      <c r="BM17" s="1">
        <v>1.1000000000000001</v>
      </c>
      <c r="BN17" s="1">
        <v>0.6</v>
      </c>
      <c r="BO17" s="1">
        <v>0.3</v>
      </c>
      <c r="BP17" s="1">
        <v>1.1000000000000001</v>
      </c>
      <c r="BQ17" s="1">
        <v>0.6</v>
      </c>
      <c r="BR17" s="1">
        <v>1.1000000000000001</v>
      </c>
      <c r="BS17" s="1">
        <v>0.6</v>
      </c>
      <c r="BT17" s="1">
        <v>0.3</v>
      </c>
      <c r="BU17" s="1">
        <v>1.1000000000000001</v>
      </c>
      <c r="BV17" s="1">
        <v>0.6</v>
      </c>
      <c r="BW17" s="1">
        <v>1.1000000000000001</v>
      </c>
      <c r="BX17" s="1">
        <v>0.6</v>
      </c>
      <c r="BY17" s="1">
        <v>0.3</v>
      </c>
      <c r="BZ17" s="1">
        <v>1.1000000000000001</v>
      </c>
      <c r="CA17" s="1">
        <v>0.6</v>
      </c>
      <c r="CB17" s="1">
        <v>1.1000000000000001</v>
      </c>
      <c r="CC17" s="1">
        <v>0.6</v>
      </c>
      <c r="CD17" s="1">
        <v>0.3</v>
      </c>
      <c r="CE17" s="1">
        <v>1.1000000000000001</v>
      </c>
      <c r="CF17" s="1">
        <v>0.6</v>
      </c>
      <c r="CG17" s="1">
        <v>1.1000000000000001</v>
      </c>
      <c r="CH17" s="1">
        <v>0.6</v>
      </c>
      <c r="CI17" s="1">
        <v>0.3</v>
      </c>
      <c r="CJ17" s="1">
        <v>1.1000000000000001</v>
      </c>
      <c r="CK17" s="1">
        <v>0.6</v>
      </c>
      <c r="CL17" s="1">
        <v>1.1000000000000001</v>
      </c>
      <c r="CM17" s="1">
        <v>0.6</v>
      </c>
      <c r="CN17" s="1">
        <v>0.3</v>
      </c>
      <c r="CO17" s="1">
        <v>1.1000000000000001</v>
      </c>
      <c r="CP17" s="1">
        <v>0.6</v>
      </c>
      <c r="CQ17" s="1">
        <v>1.1000000000000001</v>
      </c>
      <c r="CR17" s="1">
        <v>0.6</v>
      </c>
      <c r="CS17" s="1">
        <v>0.3</v>
      </c>
      <c r="CT17" s="1">
        <v>1.1000000000000001</v>
      </c>
      <c r="CU17" s="1">
        <v>0.6</v>
      </c>
      <c r="CV17" s="1">
        <v>1.1000000000000001</v>
      </c>
      <c r="CW17" s="1">
        <v>0.6</v>
      </c>
      <c r="CX17" s="1">
        <v>0.3</v>
      </c>
      <c r="CY17" s="1">
        <v>1.1000000000000001</v>
      </c>
      <c r="CZ17" s="1">
        <v>0.6</v>
      </c>
      <c r="DA17" s="1">
        <v>1.1000000000000001</v>
      </c>
      <c r="DB17" s="1">
        <v>0.6</v>
      </c>
      <c r="DC17" s="1">
        <v>0.3</v>
      </c>
      <c r="DD17" s="1">
        <v>1.1000000000000001</v>
      </c>
      <c r="DE17" s="1">
        <v>0.6</v>
      </c>
      <c r="DF17" s="1">
        <v>1.1000000000000001</v>
      </c>
      <c r="DG17" s="1">
        <v>0.6</v>
      </c>
      <c r="DH17" s="1">
        <v>0.3</v>
      </c>
      <c r="DI17" s="1">
        <v>1.1000000000000001</v>
      </c>
      <c r="DJ17" s="1">
        <v>0.6</v>
      </c>
      <c r="DK17" s="1">
        <v>1.1000000000000001</v>
      </c>
      <c r="DL17" s="1">
        <v>0.6</v>
      </c>
      <c r="DM17" s="1">
        <v>0.3</v>
      </c>
      <c r="DN17" s="1">
        <v>1.1000000000000001</v>
      </c>
      <c r="DO17" s="1">
        <v>0.6</v>
      </c>
      <c r="DP17" s="1">
        <v>1.1000000000000001</v>
      </c>
      <c r="DQ17" s="1">
        <v>0.6</v>
      </c>
      <c r="DR17" s="1">
        <v>0.3</v>
      </c>
      <c r="DS17" s="1">
        <v>1.1000000000000001</v>
      </c>
      <c r="DT17" s="1">
        <v>0.6</v>
      </c>
      <c r="DU17" s="1">
        <v>1.1000000000000001</v>
      </c>
      <c r="DV17" s="1">
        <v>0.6</v>
      </c>
      <c r="DW17" s="1">
        <v>0.3</v>
      </c>
      <c r="DX17" s="1">
        <v>1.1000000000000001</v>
      </c>
      <c r="DY17" s="1">
        <v>0.6</v>
      </c>
      <c r="DZ17" s="1">
        <v>1.1000000000000001</v>
      </c>
      <c r="EA17" s="1">
        <v>0.6</v>
      </c>
      <c r="EB17" s="1">
        <v>0.3</v>
      </c>
      <c r="EC17" s="1">
        <v>1.1000000000000001</v>
      </c>
      <c r="ED17" s="1">
        <v>0.6</v>
      </c>
      <c r="EE17" s="1">
        <v>1.1000000000000001</v>
      </c>
      <c r="EF17" s="1">
        <v>0.6</v>
      </c>
      <c r="EG17" s="1">
        <v>0.3</v>
      </c>
      <c r="EH17" s="1">
        <v>1.1000000000000001</v>
      </c>
      <c r="EI17" s="1">
        <v>0.6</v>
      </c>
      <c r="EJ17" s="1">
        <v>1.1000000000000001</v>
      </c>
      <c r="EK17" s="1">
        <v>0.6</v>
      </c>
      <c r="EL17" s="1">
        <v>0.3</v>
      </c>
      <c r="EM17" s="1">
        <v>1.1000000000000001</v>
      </c>
      <c r="EN17" s="1">
        <v>0.6</v>
      </c>
      <c r="EO17" s="1">
        <v>1.1000000000000001</v>
      </c>
      <c r="EP17" s="1">
        <v>0.6</v>
      </c>
      <c r="EQ17" s="1">
        <v>0.3</v>
      </c>
      <c r="ER17" s="1">
        <v>1.1000000000000001</v>
      </c>
      <c r="ES17" s="1">
        <v>0.6</v>
      </c>
      <c r="ET17" s="1">
        <v>1.1000000000000001</v>
      </c>
      <c r="EU17" s="1">
        <v>0.6</v>
      </c>
      <c r="EV17" s="1">
        <v>0.3</v>
      </c>
      <c r="EW17" s="1">
        <v>1.1000000000000001</v>
      </c>
      <c r="EX17" s="1">
        <v>0.6</v>
      </c>
      <c r="EY17" s="1">
        <v>1.1000000000000001</v>
      </c>
      <c r="EZ17" s="1">
        <v>0.6</v>
      </c>
      <c r="FA17" s="1">
        <v>0.3</v>
      </c>
      <c r="FB17" s="1">
        <v>1.1000000000000001</v>
      </c>
      <c r="FC17" s="1">
        <v>0.6</v>
      </c>
      <c r="FD17" s="1">
        <v>1.1000000000000001</v>
      </c>
      <c r="FE17" s="1">
        <v>0.6</v>
      </c>
      <c r="FF17" s="1">
        <v>0.3</v>
      </c>
      <c r="FG17" s="1">
        <v>1.1000000000000001</v>
      </c>
      <c r="FH17" s="1">
        <v>0.6</v>
      </c>
      <c r="FI17" s="1">
        <v>1.1000000000000001</v>
      </c>
      <c r="FJ17" s="1">
        <v>0.6</v>
      </c>
      <c r="FK17" s="1">
        <v>0.3</v>
      </c>
      <c r="FL17" s="1">
        <v>1.1000000000000001</v>
      </c>
      <c r="FM17" s="1">
        <v>0.6</v>
      </c>
    </row>
    <row r="18" spans="1:169" ht="15.5" x14ac:dyDescent="0.35">
      <c r="A18" s="5" t="s">
        <v>1</v>
      </c>
      <c r="B18" s="1">
        <v>807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</row>
    <row r="19" spans="1:169" ht="15.5" x14ac:dyDescent="0.35"/>
    <row r="20" spans="1:169" ht="15.5" x14ac:dyDescent="0.35">
      <c r="A20" s="4" t="s">
        <v>10</v>
      </c>
      <c r="B20" s="4"/>
    </row>
    <row r="21" spans="1:169" ht="15.5" x14ac:dyDescent="0.35">
      <c r="A21" s="5" t="s">
        <v>2</v>
      </c>
      <c r="B21" s="5">
        <v>100</v>
      </c>
    </row>
    <row r="22" spans="1:169" ht="15.5" x14ac:dyDescent="0.35">
      <c r="A22" s="5" t="s">
        <v>0</v>
      </c>
      <c r="B22" s="5">
        <v>6</v>
      </c>
    </row>
    <row r="23" spans="1:169" ht="17.5" x14ac:dyDescent="0.45">
      <c r="A23" s="5" t="s">
        <v>3</v>
      </c>
      <c r="B23" s="1">
        <v>5</v>
      </c>
      <c r="C23" s="1">
        <v>2</v>
      </c>
      <c r="D23" s="1">
        <v>10</v>
      </c>
      <c r="E23" s="1">
        <v>4</v>
      </c>
      <c r="F23" s="1">
        <v>4</v>
      </c>
      <c r="G23" s="1">
        <v>2</v>
      </c>
      <c r="H23" s="1">
        <v>4</v>
      </c>
      <c r="I23" s="1">
        <v>1</v>
      </c>
      <c r="J23" s="1">
        <v>6</v>
      </c>
      <c r="K23" s="1">
        <v>8</v>
      </c>
      <c r="L23" s="1">
        <v>7</v>
      </c>
      <c r="M23" s="1">
        <v>2</v>
      </c>
      <c r="N23" s="1">
        <v>2</v>
      </c>
      <c r="O23" s="1">
        <v>8</v>
      </c>
      <c r="P23" s="1">
        <v>9</v>
      </c>
      <c r="Q23" s="1">
        <v>6</v>
      </c>
      <c r="R23" s="1">
        <v>2</v>
      </c>
      <c r="S23" s="1">
        <v>8</v>
      </c>
      <c r="T23" s="1">
        <v>4</v>
      </c>
      <c r="U23" s="1">
        <v>4</v>
      </c>
      <c r="V23" s="1">
        <v>8</v>
      </c>
      <c r="W23" s="1">
        <v>1</v>
      </c>
      <c r="X23" s="1">
        <v>1</v>
      </c>
      <c r="Y23" s="1">
        <v>7</v>
      </c>
      <c r="Z23" s="1">
        <v>6</v>
      </c>
      <c r="AA23" s="1">
        <v>1</v>
      </c>
      <c r="AB23" s="1">
        <v>8</v>
      </c>
      <c r="AC23" s="1">
        <v>7</v>
      </c>
      <c r="AD23" s="1">
        <v>5</v>
      </c>
      <c r="AE23" s="1">
        <v>4</v>
      </c>
      <c r="AF23" s="1">
        <v>7</v>
      </c>
      <c r="AG23" s="1">
        <v>6</v>
      </c>
      <c r="AH23" s="1">
        <v>5</v>
      </c>
      <c r="AI23" s="1">
        <v>2</v>
      </c>
      <c r="AJ23" s="1">
        <v>7</v>
      </c>
      <c r="AK23" s="1">
        <v>4</v>
      </c>
      <c r="AL23" s="1">
        <v>6</v>
      </c>
      <c r="AM23" s="1">
        <v>8</v>
      </c>
      <c r="AN23" s="1">
        <v>2</v>
      </c>
      <c r="AO23" s="1">
        <v>2</v>
      </c>
      <c r="AP23" s="1">
        <v>6</v>
      </c>
      <c r="AQ23" s="1">
        <v>5</v>
      </c>
      <c r="AR23" s="1">
        <v>9</v>
      </c>
      <c r="AS23" s="1">
        <v>8</v>
      </c>
      <c r="AT23" s="1">
        <v>8</v>
      </c>
      <c r="AU23" s="1">
        <v>1</v>
      </c>
      <c r="AV23" s="1">
        <v>2</v>
      </c>
      <c r="AW23" s="1">
        <v>2</v>
      </c>
      <c r="AX23" s="1">
        <v>8</v>
      </c>
      <c r="AY23" s="1">
        <v>9</v>
      </c>
      <c r="AZ23" s="1">
        <v>7</v>
      </c>
      <c r="BA23" s="1">
        <v>2</v>
      </c>
      <c r="BB23" s="1">
        <v>8</v>
      </c>
      <c r="BC23" s="1">
        <v>2</v>
      </c>
      <c r="BD23" s="1">
        <v>2</v>
      </c>
      <c r="BE23" s="1">
        <v>7</v>
      </c>
      <c r="BF23" s="1">
        <v>4</v>
      </c>
      <c r="BG23" s="1">
        <v>7</v>
      </c>
      <c r="BH23" s="1">
        <v>8</v>
      </c>
      <c r="BI23" s="1">
        <v>6</v>
      </c>
      <c r="BJ23" s="1">
        <v>8</v>
      </c>
      <c r="BK23" s="1">
        <v>3</v>
      </c>
      <c r="BL23" s="1">
        <v>8</v>
      </c>
      <c r="BM23" s="1">
        <v>10</v>
      </c>
      <c r="BN23" s="1">
        <v>9</v>
      </c>
      <c r="BO23" s="1">
        <v>2</v>
      </c>
      <c r="BP23" s="1">
        <v>4</v>
      </c>
      <c r="BQ23" s="1">
        <v>3</v>
      </c>
      <c r="BR23" s="1">
        <v>7</v>
      </c>
      <c r="BS23" s="1">
        <v>6</v>
      </c>
      <c r="BT23" s="1">
        <v>8</v>
      </c>
      <c r="BU23" s="1">
        <v>4</v>
      </c>
      <c r="BV23" s="1">
        <v>3</v>
      </c>
      <c r="BW23" s="1">
        <v>2</v>
      </c>
      <c r="BX23" s="1">
        <v>8</v>
      </c>
      <c r="BY23" s="1">
        <v>3</v>
      </c>
      <c r="BZ23" s="1">
        <v>4</v>
      </c>
      <c r="CA23" s="1">
        <v>6</v>
      </c>
      <c r="CB23" s="1">
        <v>3</v>
      </c>
      <c r="CC23" s="1">
        <v>7</v>
      </c>
      <c r="CD23" s="1">
        <v>5</v>
      </c>
      <c r="CE23" s="1">
        <v>2</v>
      </c>
      <c r="CF23" s="1">
        <v>8</v>
      </c>
      <c r="CG23" s="1">
        <v>2</v>
      </c>
      <c r="CH23" s="1">
        <v>4</v>
      </c>
      <c r="CI23" s="1">
        <v>3</v>
      </c>
      <c r="CJ23" s="1">
        <v>6</v>
      </c>
      <c r="CK23" s="1">
        <v>2</v>
      </c>
      <c r="CL23" s="1">
        <v>5</v>
      </c>
      <c r="CM23" s="1">
        <v>1</v>
      </c>
      <c r="CN23" s="1">
        <v>2</v>
      </c>
      <c r="CO23" s="1">
        <v>8</v>
      </c>
      <c r="CP23" s="1">
        <v>4</v>
      </c>
      <c r="CQ23" s="1">
        <v>6</v>
      </c>
      <c r="CR23" s="1">
        <v>10</v>
      </c>
      <c r="CS23" s="1">
        <v>5</v>
      </c>
      <c r="CT23" s="1">
        <v>6</v>
      </c>
      <c r="CU23" s="1">
        <v>8</v>
      </c>
      <c r="CV23" s="1">
        <v>5</v>
      </c>
      <c r="CW23" s="1">
        <v>4</v>
      </c>
    </row>
    <row r="24" spans="1:169" ht="15.5" x14ac:dyDescent="0.35">
      <c r="A24" s="5" t="s">
        <v>4</v>
      </c>
      <c r="B24" s="1">
        <v>6</v>
      </c>
      <c r="C24" s="1">
        <v>5</v>
      </c>
      <c r="D24" s="1">
        <v>5</v>
      </c>
      <c r="E24" s="1">
        <v>3</v>
      </c>
      <c r="F24" s="1">
        <v>5</v>
      </c>
      <c r="G24" s="1">
        <v>1</v>
      </c>
      <c r="H24" s="1">
        <v>6</v>
      </c>
      <c r="I24" s="1">
        <v>5</v>
      </c>
      <c r="J24" s="1">
        <v>2</v>
      </c>
      <c r="K24" s="1">
        <v>4</v>
      </c>
      <c r="L24" s="1">
        <v>1</v>
      </c>
      <c r="M24" s="1">
        <v>5</v>
      </c>
      <c r="N24" s="1">
        <v>6</v>
      </c>
      <c r="O24" s="1">
        <v>2</v>
      </c>
      <c r="P24" s="1">
        <v>5</v>
      </c>
      <c r="Q24" s="1">
        <v>3</v>
      </c>
      <c r="R24" s="1">
        <v>6</v>
      </c>
      <c r="S24" s="1">
        <v>3</v>
      </c>
      <c r="T24" s="1">
        <v>4</v>
      </c>
      <c r="U24" s="1">
        <v>6</v>
      </c>
      <c r="V24" s="1">
        <v>1</v>
      </c>
      <c r="W24" s="1">
        <v>3</v>
      </c>
      <c r="X24" s="1">
        <v>3</v>
      </c>
      <c r="Y24" s="1">
        <v>5</v>
      </c>
      <c r="Z24" s="1">
        <v>6</v>
      </c>
      <c r="AA24" s="1">
        <v>3</v>
      </c>
      <c r="AB24" s="1">
        <v>6</v>
      </c>
      <c r="AC24" s="1">
        <v>2</v>
      </c>
      <c r="AD24" s="1">
        <v>4</v>
      </c>
      <c r="AE24" s="1">
        <v>3</v>
      </c>
      <c r="AF24" s="1">
        <v>4</v>
      </c>
      <c r="AG24" s="1">
        <v>5</v>
      </c>
      <c r="AH24" s="1">
        <v>1</v>
      </c>
      <c r="AI24" s="1">
        <v>3</v>
      </c>
      <c r="AJ24" s="1">
        <v>3</v>
      </c>
      <c r="AK24" s="1">
        <v>6</v>
      </c>
      <c r="AL24" s="1">
        <v>2</v>
      </c>
      <c r="AM24" s="1">
        <v>2</v>
      </c>
      <c r="AN24" s="1">
        <v>6</v>
      </c>
      <c r="AO24" s="1">
        <v>3</v>
      </c>
      <c r="AP24" s="1">
        <v>4</v>
      </c>
      <c r="AQ24" s="1">
        <v>2</v>
      </c>
      <c r="AR24" s="1">
        <v>1</v>
      </c>
      <c r="AS24" s="1">
        <v>5</v>
      </c>
      <c r="AT24" s="1">
        <v>5</v>
      </c>
      <c r="AU24" s="1">
        <v>5</v>
      </c>
      <c r="AV24" s="1">
        <v>5</v>
      </c>
      <c r="AW24" s="1">
        <v>4</v>
      </c>
      <c r="AX24" s="1">
        <v>3</v>
      </c>
      <c r="AY24" s="1">
        <v>6</v>
      </c>
      <c r="AZ24" s="1">
        <v>2</v>
      </c>
      <c r="BA24" s="1">
        <v>1</v>
      </c>
      <c r="BB24" s="1">
        <v>1</v>
      </c>
      <c r="BC24" s="1">
        <v>2</v>
      </c>
      <c r="BD24" s="1">
        <v>6</v>
      </c>
      <c r="BE24" s="1">
        <v>4</v>
      </c>
      <c r="BF24" s="1">
        <v>2</v>
      </c>
      <c r="BG24" s="1">
        <v>2</v>
      </c>
      <c r="BH24" s="1">
        <v>4</v>
      </c>
      <c r="BI24" s="1">
        <v>2</v>
      </c>
      <c r="BJ24" s="1">
        <v>1</v>
      </c>
      <c r="BK24" s="1">
        <v>2</v>
      </c>
      <c r="BL24" s="1">
        <v>6</v>
      </c>
      <c r="BM24" s="1">
        <v>5</v>
      </c>
      <c r="BN24" s="1">
        <v>4</v>
      </c>
      <c r="BO24" s="1">
        <v>3</v>
      </c>
      <c r="BP24" s="1">
        <v>6</v>
      </c>
      <c r="BQ24" s="1">
        <v>3</v>
      </c>
      <c r="BR24" s="1">
        <v>1</v>
      </c>
      <c r="BS24" s="1">
        <v>6</v>
      </c>
      <c r="BT24" s="1">
        <v>2</v>
      </c>
      <c r="BU24" s="1">
        <v>3</v>
      </c>
      <c r="BV24" s="1">
        <v>5</v>
      </c>
      <c r="BW24" s="1">
        <v>4</v>
      </c>
      <c r="BX24" s="1">
        <v>1</v>
      </c>
      <c r="BY24" s="1">
        <v>2</v>
      </c>
      <c r="BZ24" s="1">
        <v>1</v>
      </c>
      <c r="CA24" s="1">
        <v>5</v>
      </c>
      <c r="CB24" s="1">
        <v>4</v>
      </c>
      <c r="CC24" s="1">
        <v>3</v>
      </c>
      <c r="CD24" s="1">
        <v>1</v>
      </c>
      <c r="CE24" s="1">
        <v>4</v>
      </c>
      <c r="CF24" s="1">
        <v>3</v>
      </c>
      <c r="CG24" s="1">
        <v>1</v>
      </c>
      <c r="CH24" s="1">
        <v>4</v>
      </c>
      <c r="CI24" s="1">
        <v>3</v>
      </c>
      <c r="CJ24" s="1">
        <v>6</v>
      </c>
      <c r="CK24" s="1">
        <v>2</v>
      </c>
      <c r="CL24" s="1">
        <v>4</v>
      </c>
      <c r="CM24" s="1">
        <v>6</v>
      </c>
      <c r="CN24" s="1">
        <v>5</v>
      </c>
      <c r="CO24" s="1">
        <v>2</v>
      </c>
      <c r="CP24" s="1">
        <v>1</v>
      </c>
      <c r="CQ24" s="1">
        <v>4</v>
      </c>
      <c r="CR24" s="1">
        <v>1</v>
      </c>
      <c r="CS24" s="1">
        <v>6</v>
      </c>
      <c r="CT24" s="1">
        <v>2</v>
      </c>
      <c r="CU24" s="1">
        <v>3</v>
      </c>
      <c r="CV24" s="1">
        <v>1</v>
      </c>
      <c r="CW24" s="1">
        <v>2</v>
      </c>
    </row>
    <row r="25" spans="1:169" ht="17.5" x14ac:dyDescent="0.45">
      <c r="A25" s="5" t="s">
        <v>5</v>
      </c>
      <c r="B25" s="1">
        <v>11</v>
      </c>
      <c r="C25" s="1">
        <v>8</v>
      </c>
      <c r="D25" s="1">
        <v>8</v>
      </c>
      <c r="E25" s="1">
        <v>9</v>
      </c>
      <c r="F25" s="1">
        <v>8</v>
      </c>
      <c r="G25" s="1">
        <v>6</v>
      </c>
      <c r="H25" s="1">
        <v>11</v>
      </c>
      <c r="I25" s="1">
        <v>8</v>
      </c>
      <c r="J25" s="1">
        <v>12</v>
      </c>
      <c r="K25" s="1">
        <v>14</v>
      </c>
      <c r="L25" s="1">
        <v>6</v>
      </c>
      <c r="M25" s="1">
        <v>8</v>
      </c>
      <c r="N25" s="1">
        <v>11</v>
      </c>
      <c r="O25" s="1">
        <v>12</v>
      </c>
      <c r="P25" s="1">
        <v>8</v>
      </c>
      <c r="Q25" s="1">
        <v>9</v>
      </c>
      <c r="R25" s="1">
        <v>11</v>
      </c>
      <c r="S25" s="1">
        <v>9</v>
      </c>
      <c r="T25" s="1">
        <v>14</v>
      </c>
      <c r="U25" s="1">
        <v>11</v>
      </c>
      <c r="V25" s="1">
        <v>6</v>
      </c>
      <c r="W25" s="1">
        <v>9</v>
      </c>
      <c r="X25" s="1">
        <v>9</v>
      </c>
      <c r="Y25" s="1">
        <v>8</v>
      </c>
      <c r="Z25" s="1">
        <v>11</v>
      </c>
      <c r="AA25" s="1">
        <v>9</v>
      </c>
      <c r="AB25" s="1">
        <v>11</v>
      </c>
      <c r="AC25" s="1">
        <v>12</v>
      </c>
      <c r="AD25" s="1">
        <v>14</v>
      </c>
      <c r="AE25" s="1">
        <v>9</v>
      </c>
      <c r="AF25" s="1">
        <v>14</v>
      </c>
      <c r="AG25" s="1">
        <v>8</v>
      </c>
      <c r="AH25" s="1">
        <v>6</v>
      </c>
      <c r="AI25" s="1">
        <v>9</v>
      </c>
      <c r="AJ25" s="1">
        <v>9</v>
      </c>
      <c r="AK25" s="1">
        <v>11</v>
      </c>
      <c r="AL25" s="1">
        <v>12</v>
      </c>
      <c r="AM25" s="1">
        <v>12</v>
      </c>
      <c r="AN25" s="1">
        <v>11</v>
      </c>
      <c r="AO25" s="1">
        <v>9</v>
      </c>
      <c r="AP25" s="1">
        <v>14</v>
      </c>
      <c r="AQ25" s="1">
        <v>12</v>
      </c>
      <c r="AR25" s="1">
        <v>6</v>
      </c>
      <c r="AS25" s="1">
        <v>8</v>
      </c>
      <c r="AT25" s="1">
        <v>8</v>
      </c>
      <c r="AU25" s="1">
        <v>8</v>
      </c>
      <c r="AV25" s="1">
        <v>8</v>
      </c>
      <c r="AW25" s="1">
        <v>14</v>
      </c>
      <c r="AX25" s="1">
        <v>9</v>
      </c>
      <c r="AY25" s="1">
        <v>11</v>
      </c>
      <c r="AZ25" s="1">
        <v>12</v>
      </c>
      <c r="BA25" s="1">
        <v>6</v>
      </c>
      <c r="BB25" s="1">
        <v>6</v>
      </c>
      <c r="BC25" s="1">
        <v>12</v>
      </c>
      <c r="BD25" s="1">
        <v>11</v>
      </c>
      <c r="BE25" s="1">
        <v>14</v>
      </c>
      <c r="BF25" s="1">
        <v>12</v>
      </c>
      <c r="BG25" s="1">
        <v>12</v>
      </c>
      <c r="BH25" s="1">
        <v>14</v>
      </c>
      <c r="BI25" s="1">
        <v>12</v>
      </c>
      <c r="BJ25" s="1">
        <v>6</v>
      </c>
      <c r="BK25" s="1">
        <v>12</v>
      </c>
      <c r="BL25" s="1">
        <v>11</v>
      </c>
      <c r="BM25" s="1">
        <v>8</v>
      </c>
      <c r="BN25" s="1">
        <v>14</v>
      </c>
      <c r="BO25" s="1">
        <v>9</v>
      </c>
      <c r="BP25" s="1">
        <v>11</v>
      </c>
      <c r="BQ25" s="1">
        <v>9</v>
      </c>
      <c r="BR25" s="1">
        <v>6</v>
      </c>
      <c r="BS25" s="1">
        <v>11</v>
      </c>
      <c r="BT25" s="1">
        <v>12</v>
      </c>
      <c r="BU25" s="1">
        <v>9</v>
      </c>
      <c r="BV25" s="1">
        <v>8</v>
      </c>
      <c r="BW25" s="1">
        <v>14</v>
      </c>
      <c r="BX25" s="1">
        <v>6</v>
      </c>
      <c r="BY25" s="1">
        <v>12</v>
      </c>
      <c r="BZ25" s="1">
        <v>6</v>
      </c>
      <c r="CA25" s="1">
        <v>8</v>
      </c>
      <c r="CB25" s="1">
        <v>14</v>
      </c>
      <c r="CC25" s="1">
        <v>9</v>
      </c>
      <c r="CD25" s="1">
        <v>6</v>
      </c>
      <c r="CE25" s="1">
        <v>14</v>
      </c>
      <c r="CF25" s="1">
        <v>9</v>
      </c>
      <c r="CG25" s="1">
        <v>6</v>
      </c>
      <c r="CH25" s="1">
        <v>14</v>
      </c>
      <c r="CI25" s="1">
        <v>9</v>
      </c>
      <c r="CJ25" s="1">
        <v>14</v>
      </c>
      <c r="CK25" s="1">
        <v>12</v>
      </c>
      <c r="CL25" s="1">
        <v>14</v>
      </c>
      <c r="CM25" s="1">
        <v>11</v>
      </c>
      <c r="CN25" s="1">
        <v>8</v>
      </c>
      <c r="CO25" s="1">
        <v>12</v>
      </c>
      <c r="CP25" s="1">
        <v>6</v>
      </c>
      <c r="CQ25" s="1">
        <v>14</v>
      </c>
      <c r="CR25" s="1">
        <v>6</v>
      </c>
      <c r="CS25" s="1">
        <v>11</v>
      </c>
      <c r="CT25" s="1">
        <v>12</v>
      </c>
      <c r="CU25" s="1">
        <v>9</v>
      </c>
      <c r="CV25" s="1">
        <v>6</v>
      </c>
      <c r="CW25" s="1">
        <v>12</v>
      </c>
    </row>
    <row r="26" spans="1:169" ht="17.5" x14ac:dyDescent="0.45">
      <c r="A26" s="5" t="s">
        <v>7</v>
      </c>
      <c r="B26" s="1">
        <v>5</v>
      </c>
      <c r="C26" s="1">
        <v>2</v>
      </c>
      <c r="D26" s="1">
        <v>3</v>
      </c>
      <c r="E26" s="1">
        <v>1</v>
      </c>
      <c r="F26" s="1">
        <v>2</v>
      </c>
      <c r="G26" s="1">
        <v>4</v>
      </c>
    </row>
    <row r="27" spans="1:169" ht="17.5" x14ac:dyDescent="0.45">
      <c r="A27" s="5" t="s">
        <v>8</v>
      </c>
      <c r="B27" s="1">
        <v>0</v>
      </c>
      <c r="C27" s="1">
        <v>3</v>
      </c>
      <c r="D27" s="1">
        <v>3</v>
      </c>
      <c r="E27" s="1">
        <v>2</v>
      </c>
      <c r="F27" s="1">
        <v>4</v>
      </c>
      <c r="G27" s="1">
        <v>1</v>
      </c>
    </row>
    <row r="28" spans="1:169" ht="15.5" x14ac:dyDescent="0.35">
      <c r="B28" s="1">
        <v>3</v>
      </c>
      <c r="C28" s="1">
        <v>0</v>
      </c>
      <c r="D28" s="1">
        <v>2</v>
      </c>
      <c r="E28" s="1">
        <v>1</v>
      </c>
      <c r="F28" s="1">
        <v>1</v>
      </c>
      <c r="G28" s="1">
        <v>4</v>
      </c>
    </row>
    <row r="29" spans="1:169" ht="15.5" x14ac:dyDescent="0.35">
      <c r="B29" s="1">
        <v>4</v>
      </c>
      <c r="C29" s="1">
        <v>3</v>
      </c>
      <c r="D29" s="1">
        <v>0</v>
      </c>
      <c r="E29" s="1">
        <v>1</v>
      </c>
      <c r="F29" s="1">
        <v>1</v>
      </c>
      <c r="G29" s="1">
        <v>3</v>
      </c>
    </row>
    <row r="30" spans="1:169" ht="15.5" x14ac:dyDescent="0.35">
      <c r="B30" s="1">
        <v>5</v>
      </c>
      <c r="C30" s="1">
        <v>4</v>
      </c>
      <c r="D30" s="1">
        <v>4</v>
      </c>
      <c r="E30" s="1">
        <v>0</v>
      </c>
      <c r="F30" s="1">
        <v>4</v>
      </c>
      <c r="G30" s="1">
        <v>3</v>
      </c>
    </row>
    <row r="31" spans="1:169" ht="15.5" x14ac:dyDescent="0.35">
      <c r="B31" s="1">
        <v>3</v>
      </c>
      <c r="C31" s="1">
        <v>2</v>
      </c>
      <c r="D31" s="1">
        <v>2</v>
      </c>
      <c r="E31" s="1">
        <v>1</v>
      </c>
      <c r="F31" s="1">
        <v>0</v>
      </c>
      <c r="G31" s="1">
        <v>4</v>
      </c>
    </row>
    <row r="32" spans="1:169" ht="15.5" x14ac:dyDescent="0.35">
      <c r="B32" s="1">
        <v>5</v>
      </c>
      <c r="C32" s="1">
        <v>5</v>
      </c>
      <c r="D32" s="1">
        <v>5</v>
      </c>
      <c r="E32" s="1">
        <v>3</v>
      </c>
      <c r="F32" s="1">
        <v>3</v>
      </c>
      <c r="G32" s="1">
        <v>0</v>
      </c>
    </row>
    <row r="33" spans="1:169" ht="17.5" x14ac:dyDescent="0.45">
      <c r="A33" s="5" t="s">
        <v>9</v>
      </c>
      <c r="B33" s="1">
        <v>575</v>
      </c>
      <c r="C33" s="1">
        <v>503</v>
      </c>
      <c r="D33" s="1">
        <v>573</v>
      </c>
      <c r="E33" s="1">
        <v>410</v>
      </c>
      <c r="F33" s="1">
        <v>641</v>
      </c>
      <c r="G33" s="1">
        <v>775</v>
      </c>
      <c r="H33" s="1">
        <v>470</v>
      </c>
      <c r="I33" s="1">
        <v>448</v>
      </c>
      <c r="J33" s="1">
        <v>748</v>
      </c>
      <c r="K33" s="1">
        <v>504</v>
      </c>
      <c r="L33" s="1">
        <v>413</v>
      </c>
      <c r="M33" s="1">
        <v>720</v>
      </c>
      <c r="N33" s="1">
        <v>463</v>
      </c>
      <c r="O33" s="1">
        <v>745</v>
      </c>
      <c r="P33" s="1">
        <v>445</v>
      </c>
      <c r="Q33" s="1">
        <v>594</v>
      </c>
      <c r="R33" s="1">
        <v>636</v>
      </c>
      <c r="S33" s="1">
        <v>633</v>
      </c>
      <c r="T33" s="1">
        <v>664</v>
      </c>
      <c r="U33" s="1">
        <v>656</v>
      </c>
      <c r="V33" s="1">
        <v>575</v>
      </c>
      <c r="W33" s="1">
        <v>463</v>
      </c>
      <c r="X33" s="1">
        <v>696</v>
      </c>
      <c r="Y33" s="1">
        <v>526</v>
      </c>
      <c r="Z33" s="1">
        <v>654</v>
      </c>
      <c r="AA33" s="1">
        <v>736</v>
      </c>
      <c r="AB33" s="1">
        <v>441</v>
      </c>
      <c r="AC33" s="1">
        <v>780</v>
      </c>
      <c r="AD33" s="1">
        <v>421</v>
      </c>
      <c r="AE33" s="1">
        <v>761</v>
      </c>
      <c r="AF33" s="1">
        <v>729</v>
      </c>
      <c r="AG33" s="1">
        <v>428</v>
      </c>
      <c r="AH33" s="1">
        <v>618</v>
      </c>
      <c r="AI33" s="1">
        <v>770</v>
      </c>
      <c r="AJ33" s="1">
        <v>531</v>
      </c>
      <c r="AK33" s="1">
        <v>718</v>
      </c>
      <c r="AL33" s="1">
        <v>639</v>
      </c>
      <c r="AM33" s="1">
        <v>711</v>
      </c>
      <c r="AN33" s="1">
        <v>715</v>
      </c>
      <c r="AO33" s="1">
        <v>428</v>
      </c>
      <c r="AP33" s="1">
        <v>518</v>
      </c>
      <c r="AQ33" s="1">
        <v>659</v>
      </c>
      <c r="AR33" s="1">
        <v>596</v>
      </c>
      <c r="AS33" s="1">
        <v>790</v>
      </c>
      <c r="AT33" s="1">
        <v>695</v>
      </c>
      <c r="AU33" s="1">
        <v>626</v>
      </c>
      <c r="AV33" s="1">
        <v>523</v>
      </c>
      <c r="AW33" s="1">
        <v>506</v>
      </c>
      <c r="AX33" s="1">
        <v>748</v>
      </c>
      <c r="AY33" s="1">
        <v>580</v>
      </c>
      <c r="AZ33" s="1">
        <v>721</v>
      </c>
      <c r="BA33" s="1">
        <v>446</v>
      </c>
      <c r="BB33" s="1">
        <v>738</v>
      </c>
      <c r="BC33" s="1">
        <v>419</v>
      </c>
      <c r="BD33" s="1">
        <v>753</v>
      </c>
      <c r="BE33" s="1">
        <v>753</v>
      </c>
      <c r="BF33" s="1">
        <v>609</v>
      </c>
      <c r="BG33" s="1">
        <v>455</v>
      </c>
      <c r="BH33" s="1">
        <v>476</v>
      </c>
      <c r="BI33" s="1">
        <v>679</v>
      </c>
      <c r="BJ33" s="1">
        <v>726</v>
      </c>
      <c r="BK33" s="1">
        <v>423</v>
      </c>
      <c r="BL33" s="1">
        <v>699</v>
      </c>
      <c r="BM33" s="1">
        <v>775</v>
      </c>
      <c r="BN33" s="1">
        <v>540</v>
      </c>
      <c r="BO33" s="1">
        <v>653</v>
      </c>
      <c r="BP33" s="1">
        <v>540</v>
      </c>
      <c r="BQ33" s="1">
        <v>491</v>
      </c>
      <c r="BR33" s="1">
        <v>710</v>
      </c>
      <c r="BS33" s="1">
        <v>685</v>
      </c>
      <c r="BT33" s="1">
        <v>515</v>
      </c>
      <c r="BU33" s="1">
        <v>631</v>
      </c>
      <c r="BV33" s="1">
        <v>570</v>
      </c>
      <c r="BW33" s="1">
        <v>444</v>
      </c>
      <c r="BX33" s="1">
        <v>418</v>
      </c>
      <c r="BY33" s="1">
        <v>596</v>
      </c>
      <c r="BZ33" s="1">
        <v>515</v>
      </c>
      <c r="CA33" s="1">
        <v>539</v>
      </c>
      <c r="CB33" s="1">
        <v>519</v>
      </c>
      <c r="CC33" s="1">
        <v>474</v>
      </c>
      <c r="CD33" s="1">
        <v>561</v>
      </c>
      <c r="CE33" s="1">
        <v>675</v>
      </c>
      <c r="CF33" s="1">
        <v>486</v>
      </c>
      <c r="CG33" s="1">
        <v>664</v>
      </c>
      <c r="CH33" s="1">
        <v>579</v>
      </c>
      <c r="CI33" s="1">
        <v>575</v>
      </c>
      <c r="CJ33" s="1">
        <v>476</v>
      </c>
      <c r="CK33" s="1">
        <v>516</v>
      </c>
      <c r="CL33" s="1">
        <v>645</v>
      </c>
      <c r="CM33" s="1">
        <v>511</v>
      </c>
      <c r="CN33" s="1">
        <v>623</v>
      </c>
      <c r="CO33" s="1">
        <v>770</v>
      </c>
      <c r="CP33" s="1">
        <v>683</v>
      </c>
      <c r="CQ33" s="1">
        <v>669</v>
      </c>
      <c r="CR33" s="1">
        <v>783</v>
      </c>
      <c r="CS33" s="1">
        <v>705</v>
      </c>
      <c r="CT33" s="1">
        <v>641</v>
      </c>
      <c r="CU33" s="1">
        <v>771</v>
      </c>
      <c r="CV33" s="1">
        <v>431</v>
      </c>
      <c r="CW33" s="1">
        <v>536</v>
      </c>
    </row>
    <row r="34" spans="1:169" ht="15.5" x14ac:dyDescent="0.35">
      <c r="A34" s="5" t="s">
        <v>27</v>
      </c>
      <c r="B34" s="1">
        <v>168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</row>
    <row r="35" spans="1:169" ht="17.5" x14ac:dyDescent="0.45">
      <c r="A35" s="5" t="s">
        <v>28</v>
      </c>
      <c r="B35" s="1">
        <v>8</v>
      </c>
      <c r="C35" s="1">
        <v>4</v>
      </c>
      <c r="D35" s="1">
        <v>5</v>
      </c>
      <c r="E35" s="1">
        <v>4</v>
      </c>
      <c r="F35" s="1">
        <v>3</v>
      </c>
      <c r="G35" s="1">
        <v>8</v>
      </c>
      <c r="H35" s="1">
        <v>4</v>
      </c>
      <c r="I35" s="1">
        <v>5</v>
      </c>
      <c r="J35" s="1">
        <v>4</v>
      </c>
      <c r="K35" s="1">
        <v>3</v>
      </c>
      <c r="L35" s="1">
        <v>8</v>
      </c>
      <c r="M35" s="1">
        <v>4</v>
      </c>
      <c r="N35" s="1">
        <v>5</v>
      </c>
      <c r="O35" s="1">
        <v>4</v>
      </c>
      <c r="P35" s="1">
        <v>3</v>
      </c>
      <c r="Q35" s="1">
        <v>8</v>
      </c>
      <c r="R35" s="1">
        <v>4</v>
      </c>
      <c r="S35" s="1">
        <v>5</v>
      </c>
      <c r="T35" s="1">
        <v>4</v>
      </c>
      <c r="U35" s="1">
        <v>3</v>
      </c>
      <c r="V35" s="1">
        <v>8</v>
      </c>
      <c r="W35" s="1">
        <v>4</v>
      </c>
      <c r="X35" s="1">
        <v>5</v>
      </c>
      <c r="Y35" s="1">
        <v>4</v>
      </c>
      <c r="Z35" s="1">
        <v>3</v>
      </c>
      <c r="AA35" s="1">
        <v>8</v>
      </c>
      <c r="AB35" s="1">
        <v>4</v>
      </c>
      <c r="AC35" s="1">
        <v>5</v>
      </c>
      <c r="AD35" s="1">
        <v>4</v>
      </c>
      <c r="AE35" s="1">
        <v>3</v>
      </c>
      <c r="AF35" s="1">
        <v>8</v>
      </c>
      <c r="AG35" s="1">
        <v>4</v>
      </c>
      <c r="AH35" s="1">
        <v>5</v>
      </c>
      <c r="AI35" s="1">
        <v>4</v>
      </c>
      <c r="AJ35" s="1">
        <v>3</v>
      </c>
      <c r="AK35" s="1">
        <v>8</v>
      </c>
      <c r="AL35" s="1">
        <v>4</v>
      </c>
      <c r="AM35" s="1">
        <v>5</v>
      </c>
      <c r="AN35" s="1">
        <v>4</v>
      </c>
      <c r="AO35" s="1">
        <v>3</v>
      </c>
      <c r="AP35" s="1">
        <v>8</v>
      </c>
      <c r="AQ35" s="1">
        <v>4</v>
      </c>
      <c r="AR35" s="1">
        <v>5</v>
      </c>
      <c r="AS35" s="1">
        <v>4</v>
      </c>
      <c r="AT35" s="1">
        <v>3</v>
      </c>
      <c r="AU35" s="1">
        <v>8</v>
      </c>
      <c r="AV35" s="1">
        <v>4</v>
      </c>
      <c r="AW35" s="1">
        <v>5</v>
      </c>
      <c r="AX35" s="1">
        <v>4</v>
      </c>
      <c r="AY35" s="1">
        <v>3</v>
      </c>
      <c r="AZ35" s="1">
        <v>8</v>
      </c>
      <c r="BA35" s="1">
        <v>4</v>
      </c>
      <c r="BB35" s="1">
        <v>5</v>
      </c>
      <c r="BC35" s="1">
        <v>4</v>
      </c>
      <c r="BD35" s="1">
        <v>3</v>
      </c>
      <c r="BE35" s="1">
        <v>8</v>
      </c>
      <c r="BF35" s="1">
        <v>4</v>
      </c>
      <c r="BG35" s="1">
        <v>5</v>
      </c>
      <c r="BH35" s="1">
        <v>4</v>
      </c>
      <c r="BI35" s="1">
        <v>3</v>
      </c>
      <c r="BJ35" s="1">
        <v>8</v>
      </c>
      <c r="BK35" s="1">
        <v>4</v>
      </c>
      <c r="BL35" s="1">
        <v>5</v>
      </c>
      <c r="BM35" s="1">
        <v>4</v>
      </c>
      <c r="BN35" s="1">
        <v>3</v>
      </c>
      <c r="BO35" s="1">
        <v>8</v>
      </c>
      <c r="BP35" s="1">
        <v>4</v>
      </c>
      <c r="BQ35" s="1">
        <v>5</v>
      </c>
      <c r="BR35" s="1">
        <v>4</v>
      </c>
      <c r="BS35" s="1">
        <v>3</v>
      </c>
      <c r="BT35" s="1">
        <v>8</v>
      </c>
      <c r="BU35" s="1">
        <v>4</v>
      </c>
      <c r="BV35" s="1">
        <v>5</v>
      </c>
      <c r="BW35" s="1">
        <v>4</v>
      </c>
      <c r="BX35" s="1">
        <v>3</v>
      </c>
      <c r="BY35" s="1">
        <v>8</v>
      </c>
      <c r="BZ35" s="1">
        <v>4</v>
      </c>
      <c r="CA35" s="1">
        <v>5</v>
      </c>
      <c r="CB35" s="1">
        <v>4</v>
      </c>
      <c r="CC35" s="1">
        <v>3</v>
      </c>
      <c r="CD35" s="1">
        <v>8</v>
      </c>
      <c r="CE35" s="1">
        <v>4</v>
      </c>
      <c r="CF35" s="1">
        <v>5</v>
      </c>
      <c r="CG35" s="1">
        <v>4</v>
      </c>
      <c r="CH35" s="1">
        <v>3</v>
      </c>
      <c r="CI35" s="1">
        <v>8</v>
      </c>
      <c r="CJ35" s="1">
        <v>4</v>
      </c>
      <c r="CK35" s="1">
        <v>5</v>
      </c>
      <c r="CL35" s="1">
        <v>4</v>
      </c>
      <c r="CM35" s="1">
        <v>3</v>
      </c>
      <c r="CN35" s="1">
        <v>8</v>
      </c>
      <c r="CO35" s="1">
        <v>4</v>
      </c>
      <c r="CP35" s="1">
        <v>5</v>
      </c>
      <c r="CQ35" s="1">
        <v>4</v>
      </c>
      <c r="CR35" s="1">
        <v>3</v>
      </c>
      <c r="CS35" s="1">
        <v>8</v>
      </c>
      <c r="CT35" s="1">
        <v>4</v>
      </c>
      <c r="CU35" s="1">
        <v>5</v>
      </c>
      <c r="CV35" s="1">
        <v>4</v>
      </c>
      <c r="CW35" s="1">
        <v>3</v>
      </c>
      <c r="CX35" s="1">
        <v>8</v>
      </c>
      <c r="CY35" s="1">
        <v>4</v>
      </c>
      <c r="CZ35" s="1">
        <v>5</v>
      </c>
      <c r="DA35" s="1">
        <v>4</v>
      </c>
      <c r="DB35" s="1">
        <v>3</v>
      </c>
      <c r="DC35" s="1">
        <v>8</v>
      </c>
      <c r="DD35" s="1">
        <v>4</v>
      </c>
      <c r="DE35" s="1">
        <v>5</v>
      </c>
      <c r="DF35" s="1">
        <v>4</v>
      </c>
      <c r="DG35" s="1">
        <v>3</v>
      </c>
      <c r="DH35" s="1">
        <v>8</v>
      </c>
      <c r="DI35" s="1">
        <v>4</v>
      </c>
      <c r="DJ35" s="1">
        <v>5</v>
      </c>
      <c r="DK35" s="1">
        <v>4</v>
      </c>
      <c r="DL35" s="1">
        <v>3</v>
      </c>
      <c r="DM35" s="1">
        <v>8</v>
      </c>
      <c r="DN35" s="1">
        <v>4</v>
      </c>
      <c r="DO35" s="1">
        <v>5</v>
      </c>
      <c r="DP35" s="1">
        <v>4</v>
      </c>
      <c r="DQ35" s="1">
        <v>3</v>
      </c>
      <c r="DR35" s="1">
        <v>8</v>
      </c>
      <c r="DS35" s="1">
        <v>4</v>
      </c>
      <c r="DT35" s="1">
        <v>5</v>
      </c>
      <c r="DU35" s="1">
        <v>4</v>
      </c>
      <c r="DV35" s="1">
        <v>3</v>
      </c>
      <c r="DW35" s="1">
        <v>8</v>
      </c>
      <c r="DX35" s="1">
        <v>4</v>
      </c>
      <c r="DY35" s="1">
        <v>5</v>
      </c>
      <c r="DZ35" s="1">
        <v>4</v>
      </c>
      <c r="EA35" s="1">
        <v>3</v>
      </c>
      <c r="EB35" s="1">
        <v>8</v>
      </c>
      <c r="EC35" s="1">
        <v>4</v>
      </c>
      <c r="ED35" s="1">
        <v>5</v>
      </c>
      <c r="EE35" s="1">
        <v>4</v>
      </c>
      <c r="EF35" s="1">
        <v>3</v>
      </c>
      <c r="EG35" s="1">
        <v>8</v>
      </c>
      <c r="EH35" s="1">
        <v>4</v>
      </c>
      <c r="EI35" s="1">
        <v>5</v>
      </c>
      <c r="EJ35" s="1">
        <v>4</v>
      </c>
      <c r="EK35" s="1">
        <v>3</v>
      </c>
      <c r="EL35" s="1">
        <v>8</v>
      </c>
      <c r="EM35" s="1">
        <v>4</v>
      </c>
      <c r="EN35" s="1">
        <v>5</v>
      </c>
      <c r="EO35" s="1">
        <v>4</v>
      </c>
      <c r="EP35" s="1">
        <v>3</v>
      </c>
      <c r="EQ35" s="1">
        <v>8</v>
      </c>
      <c r="ER35" s="1">
        <v>4</v>
      </c>
      <c r="ES35" s="1">
        <v>5</v>
      </c>
      <c r="ET35" s="1">
        <v>4</v>
      </c>
      <c r="EU35" s="1">
        <v>3</v>
      </c>
      <c r="EV35" s="1">
        <v>8</v>
      </c>
      <c r="EW35" s="1">
        <v>4</v>
      </c>
      <c r="EX35" s="1">
        <v>5</v>
      </c>
      <c r="EY35" s="1">
        <v>4</v>
      </c>
      <c r="EZ35" s="1">
        <v>3</v>
      </c>
      <c r="FA35" s="1">
        <v>8</v>
      </c>
      <c r="FB35" s="1">
        <v>4</v>
      </c>
      <c r="FC35" s="1">
        <v>5</v>
      </c>
      <c r="FD35" s="1">
        <v>4</v>
      </c>
      <c r="FE35" s="1">
        <v>3</v>
      </c>
      <c r="FF35" s="1">
        <v>8</v>
      </c>
      <c r="FG35" s="1">
        <v>4</v>
      </c>
      <c r="FH35" s="1">
        <v>5</v>
      </c>
      <c r="FI35" s="1">
        <v>4</v>
      </c>
      <c r="FJ35" s="1">
        <v>3</v>
      </c>
      <c r="FK35" s="1">
        <v>8</v>
      </c>
      <c r="FL35" s="1">
        <v>4</v>
      </c>
      <c r="FM35" s="1">
        <v>3</v>
      </c>
    </row>
    <row r="36" spans="1:169" ht="18" x14ac:dyDescent="0.4">
      <c r="A36" s="5" t="s">
        <v>29</v>
      </c>
      <c r="B36" s="1">
        <v>0.3</v>
      </c>
      <c r="C36" s="1">
        <v>1.1000000000000001</v>
      </c>
      <c r="D36" s="1">
        <v>0.6</v>
      </c>
      <c r="E36" s="1">
        <v>1.1000000000000001</v>
      </c>
      <c r="F36" s="1">
        <v>0.6</v>
      </c>
      <c r="G36" s="1">
        <v>0.3</v>
      </c>
      <c r="H36" s="1">
        <v>1.1000000000000001</v>
      </c>
      <c r="I36" s="1">
        <v>0.6</v>
      </c>
      <c r="J36" s="1">
        <v>1.1000000000000001</v>
      </c>
      <c r="K36" s="1">
        <v>0.6</v>
      </c>
      <c r="L36" s="1">
        <v>0.3</v>
      </c>
      <c r="M36" s="1">
        <v>1.1000000000000001</v>
      </c>
      <c r="N36" s="1">
        <v>0.6</v>
      </c>
      <c r="O36" s="1">
        <v>1.1000000000000001</v>
      </c>
      <c r="P36" s="1">
        <v>0.6</v>
      </c>
      <c r="Q36" s="1">
        <v>0.3</v>
      </c>
      <c r="R36" s="1">
        <v>1.1000000000000001</v>
      </c>
      <c r="S36" s="1">
        <v>0.6</v>
      </c>
      <c r="T36" s="1">
        <v>1.1000000000000001</v>
      </c>
      <c r="U36" s="1">
        <v>0.6</v>
      </c>
      <c r="V36" s="1">
        <v>0.3</v>
      </c>
      <c r="W36" s="1">
        <v>1.1000000000000001</v>
      </c>
      <c r="X36" s="1">
        <v>0.6</v>
      </c>
      <c r="Y36" s="1">
        <v>1.1000000000000001</v>
      </c>
      <c r="Z36" s="1">
        <v>0.6</v>
      </c>
      <c r="AA36" s="1">
        <v>0.3</v>
      </c>
      <c r="AB36" s="1">
        <v>1.1000000000000001</v>
      </c>
      <c r="AC36" s="1">
        <v>0.6</v>
      </c>
      <c r="AD36" s="1">
        <v>1.1000000000000001</v>
      </c>
      <c r="AE36" s="1">
        <v>0.6</v>
      </c>
      <c r="AF36" s="1">
        <v>0.3</v>
      </c>
      <c r="AG36" s="1">
        <v>1.1000000000000001</v>
      </c>
      <c r="AH36" s="1">
        <v>0.6</v>
      </c>
      <c r="AI36" s="1">
        <v>1.1000000000000001</v>
      </c>
      <c r="AJ36" s="1">
        <v>0.6</v>
      </c>
      <c r="AK36" s="1">
        <v>0.3</v>
      </c>
      <c r="AL36" s="1">
        <v>1.1000000000000001</v>
      </c>
      <c r="AM36" s="1">
        <v>0.6</v>
      </c>
      <c r="AN36" s="1">
        <v>1.1000000000000001</v>
      </c>
      <c r="AO36" s="1">
        <v>0.6</v>
      </c>
      <c r="AP36" s="1">
        <v>0.3</v>
      </c>
      <c r="AQ36" s="1">
        <v>1.1000000000000001</v>
      </c>
      <c r="AR36" s="1">
        <v>0.6</v>
      </c>
      <c r="AS36" s="1">
        <v>1.1000000000000001</v>
      </c>
      <c r="AT36" s="1">
        <v>0.6</v>
      </c>
      <c r="AU36" s="1">
        <v>0.3</v>
      </c>
      <c r="AV36" s="1">
        <v>1.1000000000000001</v>
      </c>
      <c r="AW36" s="1">
        <v>0.6</v>
      </c>
      <c r="AX36" s="1">
        <v>1.1000000000000001</v>
      </c>
      <c r="AY36" s="1">
        <v>0.6</v>
      </c>
      <c r="AZ36" s="1">
        <v>0.3</v>
      </c>
      <c r="BA36" s="1">
        <v>1.1000000000000001</v>
      </c>
      <c r="BB36" s="1">
        <v>0.6</v>
      </c>
      <c r="BC36" s="1">
        <v>1.1000000000000001</v>
      </c>
      <c r="BD36" s="1">
        <v>0.6</v>
      </c>
      <c r="BE36" s="1">
        <v>0.3</v>
      </c>
      <c r="BF36" s="1">
        <v>1.1000000000000001</v>
      </c>
      <c r="BG36" s="1">
        <v>0.6</v>
      </c>
      <c r="BH36" s="1">
        <v>1.1000000000000001</v>
      </c>
      <c r="BI36" s="1">
        <v>0.6</v>
      </c>
      <c r="BJ36" s="1">
        <v>0.3</v>
      </c>
      <c r="BK36" s="1">
        <v>1.1000000000000001</v>
      </c>
      <c r="BL36" s="1">
        <v>0.6</v>
      </c>
      <c r="BM36" s="1">
        <v>1.1000000000000001</v>
      </c>
      <c r="BN36" s="1">
        <v>0.6</v>
      </c>
      <c r="BO36" s="1">
        <v>0.3</v>
      </c>
      <c r="BP36" s="1">
        <v>1.1000000000000001</v>
      </c>
      <c r="BQ36" s="1">
        <v>0.6</v>
      </c>
      <c r="BR36" s="1">
        <v>1.1000000000000001</v>
      </c>
      <c r="BS36" s="1">
        <v>0.6</v>
      </c>
      <c r="BT36" s="1">
        <v>0.3</v>
      </c>
      <c r="BU36" s="1">
        <v>1.1000000000000001</v>
      </c>
      <c r="BV36" s="1">
        <v>0.6</v>
      </c>
      <c r="BW36" s="1">
        <v>1.1000000000000001</v>
      </c>
      <c r="BX36" s="1">
        <v>0.6</v>
      </c>
      <c r="BY36" s="1">
        <v>0.3</v>
      </c>
      <c r="BZ36" s="1">
        <v>1.1000000000000001</v>
      </c>
      <c r="CA36" s="1">
        <v>0.6</v>
      </c>
      <c r="CB36" s="1">
        <v>1.1000000000000001</v>
      </c>
      <c r="CC36" s="1">
        <v>0.6</v>
      </c>
      <c r="CD36" s="1">
        <v>0.3</v>
      </c>
      <c r="CE36" s="1">
        <v>1.1000000000000001</v>
      </c>
      <c r="CF36" s="1">
        <v>0.6</v>
      </c>
      <c r="CG36" s="1">
        <v>1.1000000000000001</v>
      </c>
      <c r="CH36" s="1">
        <v>0.6</v>
      </c>
      <c r="CI36" s="1">
        <v>0.3</v>
      </c>
      <c r="CJ36" s="1">
        <v>1.1000000000000001</v>
      </c>
      <c r="CK36" s="1">
        <v>0.6</v>
      </c>
      <c r="CL36" s="1">
        <v>1.1000000000000001</v>
      </c>
      <c r="CM36" s="1">
        <v>0.6</v>
      </c>
      <c r="CN36" s="1">
        <v>0.3</v>
      </c>
      <c r="CO36" s="1">
        <v>1.1000000000000001</v>
      </c>
      <c r="CP36" s="1">
        <v>0.6</v>
      </c>
      <c r="CQ36" s="1">
        <v>1.1000000000000001</v>
      </c>
      <c r="CR36" s="1">
        <v>0.6</v>
      </c>
      <c r="CS36" s="1">
        <v>0.3</v>
      </c>
      <c r="CT36" s="1">
        <v>1.1000000000000001</v>
      </c>
      <c r="CU36" s="1">
        <v>0.6</v>
      </c>
      <c r="CV36" s="1">
        <v>1.1000000000000001</v>
      </c>
      <c r="CW36" s="1">
        <v>0.6</v>
      </c>
      <c r="CX36" s="1">
        <v>0.3</v>
      </c>
      <c r="CY36" s="1">
        <v>1.1000000000000001</v>
      </c>
      <c r="CZ36" s="1">
        <v>0.6</v>
      </c>
      <c r="DA36" s="1">
        <v>1.1000000000000001</v>
      </c>
      <c r="DB36" s="1">
        <v>0.6</v>
      </c>
      <c r="DC36" s="1">
        <v>0.3</v>
      </c>
      <c r="DD36" s="1">
        <v>1.1000000000000001</v>
      </c>
      <c r="DE36" s="1">
        <v>0.6</v>
      </c>
      <c r="DF36" s="1">
        <v>1.1000000000000001</v>
      </c>
      <c r="DG36" s="1">
        <v>0.6</v>
      </c>
      <c r="DH36" s="1">
        <v>0.3</v>
      </c>
      <c r="DI36" s="1">
        <v>1.1000000000000001</v>
      </c>
      <c r="DJ36" s="1">
        <v>0.6</v>
      </c>
      <c r="DK36" s="1">
        <v>1.1000000000000001</v>
      </c>
      <c r="DL36" s="1">
        <v>0.6</v>
      </c>
      <c r="DM36" s="1">
        <v>0.3</v>
      </c>
      <c r="DN36" s="1">
        <v>1.1000000000000001</v>
      </c>
      <c r="DO36" s="1">
        <v>0.6</v>
      </c>
      <c r="DP36" s="1">
        <v>1.1000000000000001</v>
      </c>
      <c r="DQ36" s="1">
        <v>0.6</v>
      </c>
      <c r="DR36" s="1">
        <v>0.3</v>
      </c>
      <c r="DS36" s="1">
        <v>1.1000000000000001</v>
      </c>
      <c r="DT36" s="1">
        <v>0.6</v>
      </c>
      <c r="DU36" s="1">
        <v>1.1000000000000001</v>
      </c>
      <c r="DV36" s="1">
        <v>0.6</v>
      </c>
      <c r="DW36" s="1">
        <v>0.3</v>
      </c>
      <c r="DX36" s="1">
        <v>1.1000000000000001</v>
      </c>
      <c r="DY36" s="1">
        <v>0.6</v>
      </c>
      <c r="DZ36" s="1">
        <v>1.1000000000000001</v>
      </c>
      <c r="EA36" s="1">
        <v>0.6</v>
      </c>
      <c r="EB36" s="1">
        <v>0.3</v>
      </c>
      <c r="EC36" s="1">
        <v>1.1000000000000001</v>
      </c>
      <c r="ED36" s="1">
        <v>0.6</v>
      </c>
      <c r="EE36" s="1">
        <v>1.1000000000000001</v>
      </c>
      <c r="EF36" s="1">
        <v>0.6</v>
      </c>
      <c r="EG36" s="1">
        <v>0.3</v>
      </c>
      <c r="EH36" s="1">
        <v>1.1000000000000001</v>
      </c>
      <c r="EI36" s="1">
        <v>0.6</v>
      </c>
      <c r="EJ36" s="1">
        <v>1.1000000000000001</v>
      </c>
      <c r="EK36" s="1">
        <v>0.6</v>
      </c>
      <c r="EL36" s="1">
        <v>0.3</v>
      </c>
      <c r="EM36" s="1">
        <v>1.1000000000000001</v>
      </c>
      <c r="EN36" s="1">
        <v>0.6</v>
      </c>
      <c r="EO36" s="1">
        <v>1.1000000000000001</v>
      </c>
      <c r="EP36" s="1">
        <v>0.6</v>
      </c>
      <c r="EQ36" s="1">
        <v>0.3</v>
      </c>
      <c r="ER36" s="1">
        <v>1.1000000000000001</v>
      </c>
      <c r="ES36" s="1">
        <v>0.6</v>
      </c>
      <c r="ET36" s="1">
        <v>1.1000000000000001</v>
      </c>
      <c r="EU36" s="1">
        <v>0.6</v>
      </c>
      <c r="EV36" s="1">
        <v>0.3</v>
      </c>
      <c r="EW36" s="1">
        <v>1.1000000000000001</v>
      </c>
      <c r="EX36" s="1">
        <v>0.6</v>
      </c>
      <c r="EY36" s="1">
        <v>1.1000000000000001</v>
      </c>
      <c r="EZ36" s="1">
        <v>0.6</v>
      </c>
      <c r="FA36" s="1">
        <v>0.3</v>
      </c>
      <c r="FB36" s="1">
        <v>1.1000000000000001</v>
      </c>
      <c r="FC36" s="1">
        <v>0.6</v>
      </c>
      <c r="FD36" s="1">
        <v>1.1000000000000001</v>
      </c>
      <c r="FE36" s="1">
        <v>0.6</v>
      </c>
      <c r="FF36" s="1">
        <v>0.3</v>
      </c>
      <c r="FG36" s="1">
        <v>1.1000000000000001</v>
      </c>
      <c r="FH36" s="1">
        <v>0.6</v>
      </c>
      <c r="FI36" s="1">
        <v>1.1000000000000001</v>
      </c>
      <c r="FJ36" s="1">
        <v>0.6</v>
      </c>
      <c r="FK36" s="1">
        <v>0.3</v>
      </c>
      <c r="FL36" s="1">
        <v>1.1000000000000001</v>
      </c>
      <c r="FM36" s="1">
        <v>0.6</v>
      </c>
    </row>
    <row r="37" spans="1:169" ht="15.5" x14ac:dyDescent="0.35">
      <c r="A37" s="5" t="s">
        <v>1</v>
      </c>
      <c r="B37" s="1">
        <v>807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</row>
    <row r="38" spans="1:169" ht="15.5" x14ac:dyDescent="0.35"/>
    <row r="39" spans="1:169" ht="15.5" x14ac:dyDescent="0.35">
      <c r="A39" s="4" t="s">
        <v>11</v>
      </c>
      <c r="B39" s="4"/>
    </row>
    <row r="40" spans="1:169" ht="15.5" x14ac:dyDescent="0.35">
      <c r="A40" s="5" t="s">
        <v>2</v>
      </c>
      <c r="B40" s="5">
        <v>100</v>
      </c>
    </row>
    <row r="41" spans="1:169" ht="15.5" x14ac:dyDescent="0.35">
      <c r="A41" s="5" t="s">
        <v>0</v>
      </c>
      <c r="B41" s="5">
        <v>6</v>
      </c>
    </row>
    <row r="42" spans="1:169" ht="17.5" x14ac:dyDescent="0.45">
      <c r="A42" s="5" t="s">
        <v>3</v>
      </c>
      <c r="B42" s="1">
        <v>5</v>
      </c>
      <c r="C42" s="1">
        <v>2</v>
      </c>
      <c r="D42" s="1">
        <v>10</v>
      </c>
      <c r="E42" s="1">
        <v>4</v>
      </c>
      <c r="F42" s="1">
        <v>4</v>
      </c>
      <c r="G42" s="1">
        <v>2</v>
      </c>
      <c r="H42" s="1">
        <v>4</v>
      </c>
      <c r="I42" s="1">
        <v>1</v>
      </c>
      <c r="J42" s="1">
        <v>6</v>
      </c>
      <c r="K42" s="1">
        <v>8</v>
      </c>
      <c r="L42" s="1">
        <v>7</v>
      </c>
      <c r="M42" s="1">
        <v>2</v>
      </c>
      <c r="N42" s="1">
        <v>2</v>
      </c>
      <c r="O42" s="1">
        <v>8</v>
      </c>
      <c r="P42" s="1">
        <v>9</v>
      </c>
      <c r="Q42" s="1">
        <v>6</v>
      </c>
      <c r="R42" s="1">
        <v>2</v>
      </c>
      <c r="S42" s="1">
        <v>8</v>
      </c>
      <c r="T42" s="1">
        <v>4</v>
      </c>
      <c r="U42" s="1">
        <v>4</v>
      </c>
      <c r="V42" s="1">
        <v>8</v>
      </c>
      <c r="W42" s="1">
        <v>1</v>
      </c>
      <c r="X42" s="1">
        <v>1</v>
      </c>
      <c r="Y42" s="1">
        <v>7</v>
      </c>
      <c r="Z42" s="1">
        <v>6</v>
      </c>
      <c r="AA42" s="1">
        <v>1</v>
      </c>
      <c r="AB42" s="1">
        <v>8</v>
      </c>
      <c r="AC42" s="1">
        <v>7</v>
      </c>
      <c r="AD42" s="1">
        <v>5</v>
      </c>
      <c r="AE42" s="1">
        <v>4</v>
      </c>
      <c r="AF42" s="1">
        <v>7</v>
      </c>
      <c r="AG42" s="1">
        <v>6</v>
      </c>
      <c r="AH42" s="1">
        <v>5</v>
      </c>
      <c r="AI42" s="1">
        <v>2</v>
      </c>
      <c r="AJ42" s="1">
        <v>7</v>
      </c>
      <c r="AK42" s="1">
        <v>4</v>
      </c>
      <c r="AL42" s="1">
        <v>6</v>
      </c>
      <c r="AM42" s="1">
        <v>8</v>
      </c>
      <c r="AN42" s="1">
        <v>2</v>
      </c>
      <c r="AO42" s="1">
        <v>2</v>
      </c>
      <c r="AP42" s="1">
        <v>6</v>
      </c>
      <c r="AQ42" s="1">
        <v>5</v>
      </c>
      <c r="AR42" s="1">
        <v>9</v>
      </c>
      <c r="AS42" s="1">
        <v>8</v>
      </c>
      <c r="AT42" s="1">
        <v>8</v>
      </c>
      <c r="AU42" s="1">
        <v>1</v>
      </c>
      <c r="AV42" s="1">
        <v>2</v>
      </c>
      <c r="AW42" s="1">
        <v>2</v>
      </c>
      <c r="AX42" s="1">
        <v>8</v>
      </c>
      <c r="AY42" s="1">
        <v>9</v>
      </c>
      <c r="AZ42" s="1">
        <v>7</v>
      </c>
      <c r="BA42" s="1">
        <v>2</v>
      </c>
      <c r="BB42" s="1">
        <v>8</v>
      </c>
      <c r="BC42" s="1">
        <v>2</v>
      </c>
      <c r="BD42" s="1">
        <v>2</v>
      </c>
      <c r="BE42" s="1">
        <v>7</v>
      </c>
      <c r="BF42" s="1">
        <v>4</v>
      </c>
      <c r="BG42" s="1">
        <v>7</v>
      </c>
      <c r="BH42" s="1">
        <v>8</v>
      </c>
      <c r="BI42" s="1">
        <v>6</v>
      </c>
      <c r="BJ42" s="1">
        <v>8</v>
      </c>
      <c r="BK42" s="1">
        <v>3</v>
      </c>
      <c r="BL42" s="1">
        <v>8</v>
      </c>
      <c r="BM42" s="1">
        <v>10</v>
      </c>
      <c r="BN42" s="1">
        <v>9</v>
      </c>
      <c r="BO42" s="1">
        <v>2</v>
      </c>
      <c r="BP42" s="1">
        <v>4</v>
      </c>
      <c r="BQ42" s="1">
        <v>3</v>
      </c>
      <c r="BR42" s="1">
        <v>7</v>
      </c>
      <c r="BS42" s="1">
        <v>6</v>
      </c>
      <c r="BT42" s="1">
        <v>8</v>
      </c>
      <c r="BU42" s="1">
        <v>4</v>
      </c>
      <c r="BV42" s="1">
        <v>3</v>
      </c>
      <c r="BW42" s="1">
        <v>2</v>
      </c>
      <c r="BX42" s="1">
        <v>8</v>
      </c>
      <c r="BY42" s="1">
        <v>3</v>
      </c>
      <c r="BZ42" s="1">
        <v>4</v>
      </c>
      <c r="CA42" s="1">
        <v>6</v>
      </c>
      <c r="CB42" s="1">
        <v>3</v>
      </c>
      <c r="CC42" s="1">
        <v>7</v>
      </c>
      <c r="CD42" s="1">
        <v>5</v>
      </c>
      <c r="CE42" s="1">
        <v>2</v>
      </c>
      <c r="CF42" s="1">
        <v>8</v>
      </c>
      <c r="CG42" s="1">
        <v>2</v>
      </c>
      <c r="CH42" s="1">
        <v>4</v>
      </c>
      <c r="CI42" s="1">
        <v>3</v>
      </c>
      <c r="CJ42" s="1">
        <v>6</v>
      </c>
      <c r="CK42" s="1">
        <v>2</v>
      </c>
      <c r="CL42" s="1">
        <v>5</v>
      </c>
      <c r="CM42" s="1">
        <v>1</v>
      </c>
      <c r="CN42" s="1">
        <v>2</v>
      </c>
      <c r="CO42" s="1">
        <v>8</v>
      </c>
      <c r="CP42" s="1">
        <v>4</v>
      </c>
      <c r="CQ42" s="1">
        <v>6</v>
      </c>
      <c r="CR42" s="1">
        <v>10</v>
      </c>
      <c r="CS42" s="1">
        <v>5</v>
      </c>
      <c r="CT42" s="1">
        <v>6</v>
      </c>
      <c r="CU42" s="1">
        <v>8</v>
      </c>
      <c r="CV42" s="1">
        <v>5</v>
      </c>
      <c r="CW42" s="1">
        <v>4</v>
      </c>
    </row>
    <row r="43" spans="1:169" ht="15.5" x14ac:dyDescent="0.35">
      <c r="A43" s="5" t="s">
        <v>4</v>
      </c>
      <c r="B43" s="1">
        <v>6</v>
      </c>
      <c r="C43" s="1">
        <v>5</v>
      </c>
      <c r="D43" s="1">
        <v>5</v>
      </c>
      <c r="E43" s="1">
        <v>3</v>
      </c>
      <c r="F43" s="1">
        <v>5</v>
      </c>
      <c r="G43" s="1">
        <v>1</v>
      </c>
      <c r="H43" s="1">
        <v>6</v>
      </c>
      <c r="I43" s="1">
        <v>5</v>
      </c>
      <c r="J43" s="1">
        <v>2</v>
      </c>
      <c r="K43" s="1">
        <v>4</v>
      </c>
      <c r="L43" s="1">
        <v>1</v>
      </c>
      <c r="M43" s="1">
        <v>5</v>
      </c>
      <c r="N43" s="1">
        <v>6</v>
      </c>
      <c r="O43" s="1">
        <v>2</v>
      </c>
      <c r="P43" s="1">
        <v>5</v>
      </c>
      <c r="Q43" s="1">
        <v>3</v>
      </c>
      <c r="R43" s="1">
        <v>6</v>
      </c>
      <c r="S43" s="1">
        <v>3</v>
      </c>
      <c r="T43" s="1">
        <v>4</v>
      </c>
      <c r="U43" s="1">
        <v>6</v>
      </c>
      <c r="V43" s="1">
        <v>1</v>
      </c>
      <c r="W43" s="1">
        <v>3</v>
      </c>
      <c r="X43" s="1">
        <v>3</v>
      </c>
      <c r="Y43" s="1">
        <v>5</v>
      </c>
      <c r="Z43" s="1">
        <v>6</v>
      </c>
      <c r="AA43" s="1">
        <v>3</v>
      </c>
      <c r="AB43" s="1">
        <v>6</v>
      </c>
      <c r="AC43" s="1">
        <v>2</v>
      </c>
      <c r="AD43" s="1">
        <v>4</v>
      </c>
      <c r="AE43" s="1">
        <v>3</v>
      </c>
      <c r="AF43" s="1">
        <v>4</v>
      </c>
      <c r="AG43" s="1">
        <v>5</v>
      </c>
      <c r="AH43" s="1">
        <v>1</v>
      </c>
      <c r="AI43" s="1">
        <v>3</v>
      </c>
      <c r="AJ43" s="1">
        <v>3</v>
      </c>
      <c r="AK43" s="1">
        <v>6</v>
      </c>
      <c r="AL43" s="1">
        <v>2</v>
      </c>
      <c r="AM43" s="1">
        <v>2</v>
      </c>
      <c r="AN43" s="1">
        <v>6</v>
      </c>
      <c r="AO43" s="1">
        <v>3</v>
      </c>
      <c r="AP43" s="1">
        <v>4</v>
      </c>
      <c r="AQ43" s="1">
        <v>2</v>
      </c>
      <c r="AR43" s="1">
        <v>1</v>
      </c>
      <c r="AS43" s="1">
        <v>5</v>
      </c>
      <c r="AT43" s="1">
        <v>5</v>
      </c>
      <c r="AU43" s="1">
        <v>5</v>
      </c>
      <c r="AV43" s="1">
        <v>5</v>
      </c>
      <c r="AW43" s="1">
        <v>4</v>
      </c>
      <c r="AX43" s="1">
        <v>3</v>
      </c>
      <c r="AY43" s="1">
        <v>6</v>
      </c>
      <c r="AZ43" s="1">
        <v>2</v>
      </c>
      <c r="BA43" s="1">
        <v>1</v>
      </c>
      <c r="BB43" s="1">
        <v>1</v>
      </c>
      <c r="BC43" s="1">
        <v>2</v>
      </c>
      <c r="BD43" s="1">
        <v>6</v>
      </c>
      <c r="BE43" s="1">
        <v>4</v>
      </c>
      <c r="BF43" s="1">
        <v>2</v>
      </c>
      <c r="BG43" s="1">
        <v>2</v>
      </c>
      <c r="BH43" s="1">
        <v>4</v>
      </c>
      <c r="BI43" s="1">
        <v>2</v>
      </c>
      <c r="BJ43" s="1">
        <v>1</v>
      </c>
      <c r="BK43" s="1">
        <v>2</v>
      </c>
      <c r="BL43" s="1">
        <v>6</v>
      </c>
      <c r="BM43" s="1">
        <v>5</v>
      </c>
      <c r="BN43" s="1">
        <v>4</v>
      </c>
      <c r="BO43" s="1">
        <v>3</v>
      </c>
      <c r="BP43" s="1">
        <v>6</v>
      </c>
      <c r="BQ43" s="1">
        <v>3</v>
      </c>
      <c r="BR43" s="1">
        <v>1</v>
      </c>
      <c r="BS43" s="1">
        <v>6</v>
      </c>
      <c r="BT43" s="1">
        <v>2</v>
      </c>
      <c r="BU43" s="1">
        <v>3</v>
      </c>
      <c r="BV43" s="1">
        <v>5</v>
      </c>
      <c r="BW43" s="1">
        <v>4</v>
      </c>
      <c r="BX43" s="1">
        <v>1</v>
      </c>
      <c r="BY43" s="1">
        <v>2</v>
      </c>
      <c r="BZ43" s="1">
        <v>1</v>
      </c>
      <c r="CA43" s="1">
        <v>5</v>
      </c>
      <c r="CB43" s="1">
        <v>4</v>
      </c>
      <c r="CC43" s="1">
        <v>3</v>
      </c>
      <c r="CD43" s="1">
        <v>1</v>
      </c>
      <c r="CE43" s="1">
        <v>4</v>
      </c>
      <c r="CF43" s="1">
        <v>3</v>
      </c>
      <c r="CG43" s="1">
        <v>1</v>
      </c>
      <c r="CH43" s="1">
        <v>4</v>
      </c>
      <c r="CI43" s="1">
        <v>3</v>
      </c>
      <c r="CJ43" s="1">
        <v>6</v>
      </c>
      <c r="CK43" s="1">
        <v>2</v>
      </c>
      <c r="CL43" s="1">
        <v>4</v>
      </c>
      <c r="CM43" s="1">
        <v>6</v>
      </c>
      <c r="CN43" s="1">
        <v>5</v>
      </c>
      <c r="CO43" s="1">
        <v>2</v>
      </c>
      <c r="CP43" s="1">
        <v>1</v>
      </c>
      <c r="CQ43" s="1">
        <v>4</v>
      </c>
      <c r="CR43" s="1">
        <v>1</v>
      </c>
      <c r="CS43" s="1">
        <v>6</v>
      </c>
      <c r="CT43" s="1">
        <v>2</v>
      </c>
      <c r="CU43" s="1">
        <v>3</v>
      </c>
      <c r="CV43" s="1">
        <v>1</v>
      </c>
      <c r="CW43" s="1">
        <v>2</v>
      </c>
    </row>
    <row r="44" spans="1:169" ht="17.5" x14ac:dyDescent="0.45">
      <c r="A44" s="5" t="s">
        <v>5</v>
      </c>
      <c r="B44" s="1">
        <v>11</v>
      </c>
      <c r="C44" s="1">
        <v>8</v>
      </c>
      <c r="D44" s="1">
        <v>8</v>
      </c>
      <c r="E44" s="1">
        <v>9</v>
      </c>
      <c r="F44" s="1">
        <v>8</v>
      </c>
      <c r="G44" s="1">
        <v>6</v>
      </c>
      <c r="H44" s="1">
        <v>11</v>
      </c>
      <c r="I44" s="1">
        <v>8</v>
      </c>
      <c r="J44" s="1">
        <v>12</v>
      </c>
      <c r="K44" s="1">
        <v>14</v>
      </c>
      <c r="L44" s="1">
        <v>6</v>
      </c>
      <c r="M44" s="1">
        <v>8</v>
      </c>
      <c r="N44" s="1">
        <v>11</v>
      </c>
      <c r="O44" s="1">
        <v>12</v>
      </c>
      <c r="P44" s="1">
        <v>8</v>
      </c>
      <c r="Q44" s="1">
        <v>9</v>
      </c>
      <c r="R44" s="1">
        <v>11</v>
      </c>
      <c r="S44" s="1">
        <v>9</v>
      </c>
      <c r="T44" s="1">
        <v>14</v>
      </c>
      <c r="U44" s="1">
        <v>11</v>
      </c>
      <c r="V44" s="1">
        <v>6</v>
      </c>
      <c r="W44" s="1">
        <v>9</v>
      </c>
      <c r="X44" s="1">
        <v>9</v>
      </c>
      <c r="Y44" s="1">
        <v>8</v>
      </c>
      <c r="Z44" s="1">
        <v>11</v>
      </c>
      <c r="AA44" s="1">
        <v>9</v>
      </c>
      <c r="AB44" s="1">
        <v>11</v>
      </c>
      <c r="AC44" s="1">
        <v>12</v>
      </c>
      <c r="AD44" s="1">
        <v>14</v>
      </c>
      <c r="AE44" s="1">
        <v>9</v>
      </c>
      <c r="AF44" s="1">
        <v>14</v>
      </c>
      <c r="AG44" s="1">
        <v>8</v>
      </c>
      <c r="AH44" s="1">
        <v>6</v>
      </c>
      <c r="AI44" s="1">
        <v>9</v>
      </c>
      <c r="AJ44" s="1">
        <v>9</v>
      </c>
      <c r="AK44" s="1">
        <v>11</v>
      </c>
      <c r="AL44" s="1">
        <v>12</v>
      </c>
      <c r="AM44" s="1">
        <v>12</v>
      </c>
      <c r="AN44" s="1">
        <v>11</v>
      </c>
      <c r="AO44" s="1">
        <v>9</v>
      </c>
      <c r="AP44" s="1">
        <v>14</v>
      </c>
      <c r="AQ44" s="1">
        <v>12</v>
      </c>
      <c r="AR44" s="1">
        <v>6</v>
      </c>
      <c r="AS44" s="1">
        <v>8</v>
      </c>
      <c r="AT44" s="1">
        <v>8</v>
      </c>
      <c r="AU44" s="1">
        <v>8</v>
      </c>
      <c r="AV44" s="1">
        <v>8</v>
      </c>
      <c r="AW44" s="1">
        <v>14</v>
      </c>
      <c r="AX44" s="1">
        <v>9</v>
      </c>
      <c r="AY44" s="1">
        <v>11</v>
      </c>
      <c r="AZ44" s="1">
        <v>12</v>
      </c>
      <c r="BA44" s="1">
        <v>6</v>
      </c>
      <c r="BB44" s="1">
        <v>6</v>
      </c>
      <c r="BC44" s="1">
        <v>12</v>
      </c>
      <c r="BD44" s="1">
        <v>11</v>
      </c>
      <c r="BE44" s="1">
        <v>14</v>
      </c>
      <c r="BF44" s="1">
        <v>12</v>
      </c>
      <c r="BG44" s="1">
        <v>12</v>
      </c>
      <c r="BH44" s="1">
        <v>14</v>
      </c>
      <c r="BI44" s="1">
        <v>12</v>
      </c>
      <c r="BJ44" s="1">
        <v>6</v>
      </c>
      <c r="BK44" s="1">
        <v>12</v>
      </c>
      <c r="BL44" s="1">
        <v>11</v>
      </c>
      <c r="BM44" s="1">
        <v>8</v>
      </c>
      <c r="BN44" s="1">
        <v>14</v>
      </c>
      <c r="BO44" s="1">
        <v>9</v>
      </c>
      <c r="BP44" s="1">
        <v>11</v>
      </c>
      <c r="BQ44" s="1">
        <v>9</v>
      </c>
      <c r="BR44" s="1">
        <v>6</v>
      </c>
      <c r="BS44" s="1">
        <v>11</v>
      </c>
      <c r="BT44" s="1">
        <v>12</v>
      </c>
      <c r="BU44" s="1">
        <v>9</v>
      </c>
      <c r="BV44" s="1">
        <v>8</v>
      </c>
      <c r="BW44" s="1">
        <v>14</v>
      </c>
      <c r="BX44" s="1">
        <v>6</v>
      </c>
      <c r="BY44" s="1">
        <v>12</v>
      </c>
      <c r="BZ44" s="1">
        <v>6</v>
      </c>
      <c r="CA44" s="1">
        <v>8</v>
      </c>
      <c r="CB44" s="1">
        <v>14</v>
      </c>
      <c r="CC44" s="1">
        <v>9</v>
      </c>
      <c r="CD44" s="1">
        <v>6</v>
      </c>
      <c r="CE44" s="1">
        <v>14</v>
      </c>
      <c r="CF44" s="1">
        <v>9</v>
      </c>
      <c r="CG44" s="1">
        <v>6</v>
      </c>
      <c r="CH44" s="1">
        <v>14</v>
      </c>
      <c r="CI44" s="1">
        <v>9</v>
      </c>
      <c r="CJ44" s="1">
        <v>14</v>
      </c>
      <c r="CK44" s="1">
        <v>12</v>
      </c>
      <c r="CL44" s="1">
        <v>14</v>
      </c>
      <c r="CM44" s="1">
        <v>11</v>
      </c>
      <c r="CN44" s="1">
        <v>8</v>
      </c>
      <c r="CO44" s="1">
        <v>12</v>
      </c>
      <c r="CP44" s="1">
        <v>6</v>
      </c>
      <c r="CQ44" s="1">
        <v>14</v>
      </c>
      <c r="CR44" s="1">
        <v>6</v>
      </c>
      <c r="CS44" s="1">
        <v>11</v>
      </c>
      <c r="CT44" s="1">
        <v>12</v>
      </c>
      <c r="CU44" s="1">
        <v>9</v>
      </c>
      <c r="CV44" s="1">
        <v>6</v>
      </c>
      <c r="CW44" s="1">
        <v>12</v>
      </c>
    </row>
    <row r="45" spans="1:169" ht="17.5" x14ac:dyDescent="0.45">
      <c r="A45" s="5" t="s">
        <v>7</v>
      </c>
      <c r="B45" s="1">
        <v>5</v>
      </c>
      <c r="C45" s="1">
        <v>2</v>
      </c>
      <c r="D45" s="1">
        <v>3</v>
      </c>
      <c r="E45" s="1">
        <v>1</v>
      </c>
      <c r="F45" s="1">
        <v>2</v>
      </c>
      <c r="G45" s="1">
        <v>4</v>
      </c>
    </row>
    <row r="46" spans="1:169" ht="17.5" x14ac:dyDescent="0.45">
      <c r="A46" s="5" t="s">
        <v>8</v>
      </c>
      <c r="B46" s="1">
        <v>0</v>
      </c>
      <c r="C46" s="1">
        <v>3</v>
      </c>
      <c r="D46" s="1">
        <v>3</v>
      </c>
      <c r="E46" s="1">
        <v>2</v>
      </c>
      <c r="F46" s="1">
        <v>4</v>
      </c>
      <c r="G46" s="1">
        <v>1</v>
      </c>
    </row>
    <row r="47" spans="1:169" ht="15.5" x14ac:dyDescent="0.35">
      <c r="B47" s="1">
        <v>3</v>
      </c>
      <c r="C47" s="1">
        <v>0</v>
      </c>
      <c r="D47" s="1">
        <v>2</v>
      </c>
      <c r="E47" s="1">
        <v>1</v>
      </c>
      <c r="F47" s="1">
        <v>1</v>
      </c>
      <c r="G47" s="1">
        <v>4</v>
      </c>
    </row>
    <row r="48" spans="1:169" ht="15.5" x14ac:dyDescent="0.35">
      <c r="B48" s="1">
        <v>4</v>
      </c>
      <c r="C48" s="1">
        <v>3</v>
      </c>
      <c r="D48" s="1">
        <v>0</v>
      </c>
      <c r="E48" s="1">
        <v>1</v>
      </c>
      <c r="F48" s="1">
        <v>1</v>
      </c>
      <c r="G48" s="1">
        <v>3</v>
      </c>
    </row>
    <row r="49" spans="1:169" ht="15.5" x14ac:dyDescent="0.35">
      <c r="B49" s="1">
        <v>5</v>
      </c>
      <c r="C49" s="1">
        <v>4</v>
      </c>
      <c r="D49" s="1">
        <v>4</v>
      </c>
      <c r="E49" s="1">
        <v>0</v>
      </c>
      <c r="F49" s="1">
        <v>4</v>
      </c>
      <c r="G49" s="1">
        <v>3</v>
      </c>
    </row>
    <row r="50" spans="1:169" ht="15.5" x14ac:dyDescent="0.35">
      <c r="B50" s="1">
        <v>3</v>
      </c>
      <c r="C50" s="1">
        <v>2</v>
      </c>
      <c r="D50" s="1">
        <v>2</v>
      </c>
      <c r="E50" s="1">
        <v>1</v>
      </c>
      <c r="F50" s="1">
        <v>0</v>
      </c>
      <c r="G50" s="1">
        <v>4</v>
      </c>
    </row>
    <row r="51" spans="1:169" ht="15.5" x14ac:dyDescent="0.35">
      <c r="B51" s="1">
        <v>5</v>
      </c>
      <c r="C51" s="1">
        <v>5</v>
      </c>
      <c r="D51" s="1">
        <v>5</v>
      </c>
      <c r="E51" s="1">
        <v>3</v>
      </c>
      <c r="F51" s="1">
        <v>3</v>
      </c>
      <c r="G51" s="1">
        <v>0</v>
      </c>
    </row>
    <row r="52" spans="1:169" ht="17.5" x14ac:dyDescent="0.45">
      <c r="A52" s="5" t="s">
        <v>9</v>
      </c>
      <c r="B52" s="1">
        <v>688</v>
      </c>
      <c r="C52" s="1">
        <v>789</v>
      </c>
      <c r="D52" s="1">
        <v>490</v>
      </c>
      <c r="E52" s="1">
        <v>545</v>
      </c>
      <c r="F52" s="1">
        <v>821</v>
      </c>
      <c r="G52" s="1">
        <v>716</v>
      </c>
      <c r="H52" s="1">
        <v>453</v>
      </c>
      <c r="I52" s="1">
        <v>750</v>
      </c>
      <c r="J52" s="1">
        <v>481</v>
      </c>
      <c r="K52" s="1">
        <v>473</v>
      </c>
      <c r="L52" s="1">
        <v>318</v>
      </c>
      <c r="M52" s="1">
        <v>529</v>
      </c>
      <c r="N52" s="1">
        <v>565</v>
      </c>
      <c r="O52" s="1">
        <v>514</v>
      </c>
      <c r="P52" s="1">
        <v>481</v>
      </c>
      <c r="Q52" s="1">
        <v>453</v>
      </c>
      <c r="R52" s="1">
        <v>851</v>
      </c>
      <c r="S52" s="1">
        <v>808</v>
      </c>
      <c r="T52" s="1">
        <v>541</v>
      </c>
      <c r="U52" s="1">
        <v>589</v>
      </c>
      <c r="V52" s="1">
        <v>638</v>
      </c>
      <c r="W52" s="1">
        <v>595</v>
      </c>
      <c r="X52" s="1">
        <v>469</v>
      </c>
      <c r="Y52" s="1">
        <v>881</v>
      </c>
      <c r="Z52" s="1">
        <v>419</v>
      </c>
      <c r="AA52" s="1">
        <v>809</v>
      </c>
      <c r="AB52" s="1">
        <v>333</v>
      </c>
      <c r="AC52" s="1">
        <v>504</v>
      </c>
      <c r="AD52" s="1">
        <v>744</v>
      </c>
      <c r="AE52" s="1">
        <v>684</v>
      </c>
      <c r="AF52" s="1">
        <v>411</v>
      </c>
      <c r="AG52" s="1">
        <v>860</v>
      </c>
      <c r="AH52" s="1">
        <v>625</v>
      </c>
      <c r="AI52" s="1">
        <v>458</v>
      </c>
      <c r="AJ52" s="1">
        <v>646</v>
      </c>
      <c r="AK52" s="1">
        <v>839</v>
      </c>
      <c r="AL52" s="1">
        <v>828</v>
      </c>
      <c r="AM52" s="1">
        <v>629</v>
      </c>
      <c r="AN52" s="1">
        <v>568</v>
      </c>
      <c r="AO52" s="1">
        <v>493</v>
      </c>
      <c r="AP52" s="1">
        <v>345</v>
      </c>
      <c r="AQ52" s="1">
        <v>746</v>
      </c>
      <c r="AR52" s="1">
        <v>390</v>
      </c>
      <c r="AS52" s="1">
        <v>518</v>
      </c>
      <c r="AT52" s="1">
        <v>541</v>
      </c>
      <c r="AU52" s="1">
        <v>821</v>
      </c>
      <c r="AV52" s="1">
        <v>326</v>
      </c>
      <c r="AW52" s="1">
        <v>798</v>
      </c>
      <c r="AX52" s="1">
        <v>479</v>
      </c>
      <c r="AY52" s="1">
        <v>458</v>
      </c>
      <c r="AZ52" s="1">
        <v>594</v>
      </c>
      <c r="BA52" s="1">
        <v>733</v>
      </c>
      <c r="BB52" s="1">
        <v>430</v>
      </c>
      <c r="BC52" s="1">
        <v>438</v>
      </c>
      <c r="BD52" s="1">
        <v>874</v>
      </c>
      <c r="BE52" s="1">
        <v>654</v>
      </c>
      <c r="BF52" s="1">
        <v>489</v>
      </c>
      <c r="BG52" s="1">
        <v>869</v>
      </c>
      <c r="BH52" s="1">
        <v>828</v>
      </c>
      <c r="BI52" s="1">
        <v>423</v>
      </c>
      <c r="BJ52" s="1">
        <v>315</v>
      </c>
      <c r="BK52" s="1">
        <v>723</v>
      </c>
      <c r="BL52" s="1">
        <v>811</v>
      </c>
      <c r="BM52" s="1">
        <v>381</v>
      </c>
      <c r="BN52" s="1">
        <v>336</v>
      </c>
      <c r="BO52" s="1">
        <v>658</v>
      </c>
      <c r="BP52" s="1">
        <v>660</v>
      </c>
      <c r="BQ52" s="1">
        <v>610</v>
      </c>
      <c r="BR52" s="1">
        <v>318</v>
      </c>
      <c r="BS52" s="1">
        <v>709</v>
      </c>
      <c r="BT52" s="1">
        <v>856</v>
      </c>
      <c r="BU52" s="1">
        <v>815</v>
      </c>
      <c r="BV52" s="1">
        <v>379</v>
      </c>
      <c r="BW52" s="1">
        <v>518</v>
      </c>
      <c r="BX52" s="1">
        <v>453</v>
      </c>
      <c r="BY52" s="1">
        <v>635</v>
      </c>
      <c r="BZ52" s="1">
        <v>665</v>
      </c>
      <c r="CA52" s="1">
        <v>486</v>
      </c>
      <c r="CB52" s="1">
        <v>771</v>
      </c>
      <c r="CC52" s="1">
        <v>819</v>
      </c>
      <c r="CD52" s="1">
        <v>763</v>
      </c>
      <c r="CE52" s="1">
        <v>515</v>
      </c>
      <c r="CF52" s="1">
        <v>345</v>
      </c>
      <c r="CG52" s="1">
        <v>720</v>
      </c>
      <c r="CH52" s="1">
        <v>886</v>
      </c>
      <c r="CI52" s="1">
        <v>408</v>
      </c>
      <c r="CJ52" s="1">
        <v>379</v>
      </c>
      <c r="CK52" s="1">
        <v>838</v>
      </c>
      <c r="CL52" s="1">
        <v>590</v>
      </c>
      <c r="CM52" s="1">
        <v>803</v>
      </c>
      <c r="CN52" s="1">
        <v>779</v>
      </c>
      <c r="CO52" s="1">
        <v>421</v>
      </c>
      <c r="CP52" s="1">
        <v>480</v>
      </c>
      <c r="CQ52" s="1">
        <v>345</v>
      </c>
      <c r="CR52" s="1">
        <v>664</v>
      </c>
      <c r="CS52" s="1">
        <v>760</v>
      </c>
      <c r="CT52" s="1">
        <v>608</v>
      </c>
      <c r="CU52" s="1">
        <v>330</v>
      </c>
      <c r="CV52" s="1">
        <v>883</v>
      </c>
      <c r="CW52" s="1">
        <v>601</v>
      </c>
    </row>
    <row r="53" spans="1:169" ht="15.5" x14ac:dyDescent="0.35">
      <c r="A53" s="5" t="s">
        <v>27</v>
      </c>
      <c r="B53" s="1">
        <v>168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</row>
    <row r="54" spans="1:169" ht="17.5" x14ac:dyDescent="0.45">
      <c r="A54" s="5" t="s">
        <v>28</v>
      </c>
      <c r="B54" s="1">
        <v>8</v>
      </c>
      <c r="C54" s="1">
        <v>4</v>
      </c>
      <c r="D54" s="1">
        <v>5</v>
      </c>
      <c r="E54" s="1">
        <v>4</v>
      </c>
      <c r="F54" s="1">
        <v>3</v>
      </c>
      <c r="G54" s="1">
        <v>8</v>
      </c>
      <c r="H54" s="1">
        <v>4</v>
      </c>
      <c r="I54" s="1">
        <v>5</v>
      </c>
      <c r="J54" s="1">
        <v>4</v>
      </c>
      <c r="K54" s="1">
        <v>3</v>
      </c>
      <c r="L54" s="1">
        <v>8</v>
      </c>
      <c r="M54" s="1">
        <v>4</v>
      </c>
      <c r="N54" s="1">
        <v>5</v>
      </c>
      <c r="O54" s="1">
        <v>4</v>
      </c>
      <c r="P54" s="1">
        <v>3</v>
      </c>
      <c r="Q54" s="1">
        <v>8</v>
      </c>
      <c r="R54" s="1">
        <v>4</v>
      </c>
      <c r="S54" s="1">
        <v>5</v>
      </c>
      <c r="T54" s="1">
        <v>4</v>
      </c>
      <c r="U54" s="1">
        <v>3</v>
      </c>
      <c r="V54" s="1">
        <v>8</v>
      </c>
      <c r="W54" s="1">
        <v>4</v>
      </c>
      <c r="X54" s="1">
        <v>5</v>
      </c>
      <c r="Y54" s="1">
        <v>4</v>
      </c>
      <c r="Z54" s="1">
        <v>3</v>
      </c>
      <c r="AA54" s="1">
        <v>8</v>
      </c>
      <c r="AB54" s="1">
        <v>4</v>
      </c>
      <c r="AC54" s="1">
        <v>5</v>
      </c>
      <c r="AD54" s="1">
        <v>4</v>
      </c>
      <c r="AE54" s="1">
        <v>3</v>
      </c>
      <c r="AF54" s="1">
        <v>8</v>
      </c>
      <c r="AG54" s="1">
        <v>4</v>
      </c>
      <c r="AH54" s="1">
        <v>5</v>
      </c>
      <c r="AI54" s="1">
        <v>4</v>
      </c>
      <c r="AJ54" s="1">
        <v>3</v>
      </c>
      <c r="AK54" s="1">
        <v>8</v>
      </c>
      <c r="AL54" s="1">
        <v>4</v>
      </c>
      <c r="AM54" s="1">
        <v>5</v>
      </c>
      <c r="AN54" s="1">
        <v>4</v>
      </c>
      <c r="AO54" s="1">
        <v>3</v>
      </c>
      <c r="AP54" s="1">
        <v>8</v>
      </c>
      <c r="AQ54" s="1">
        <v>4</v>
      </c>
      <c r="AR54" s="1">
        <v>5</v>
      </c>
      <c r="AS54" s="1">
        <v>4</v>
      </c>
      <c r="AT54" s="1">
        <v>3</v>
      </c>
      <c r="AU54" s="1">
        <v>8</v>
      </c>
      <c r="AV54" s="1">
        <v>4</v>
      </c>
      <c r="AW54" s="1">
        <v>5</v>
      </c>
      <c r="AX54" s="1">
        <v>4</v>
      </c>
      <c r="AY54" s="1">
        <v>3</v>
      </c>
      <c r="AZ54" s="1">
        <v>8</v>
      </c>
      <c r="BA54" s="1">
        <v>4</v>
      </c>
      <c r="BB54" s="1">
        <v>5</v>
      </c>
      <c r="BC54" s="1">
        <v>4</v>
      </c>
      <c r="BD54" s="1">
        <v>3</v>
      </c>
      <c r="BE54" s="1">
        <v>8</v>
      </c>
      <c r="BF54" s="1">
        <v>4</v>
      </c>
      <c r="BG54" s="1">
        <v>5</v>
      </c>
      <c r="BH54" s="1">
        <v>4</v>
      </c>
      <c r="BI54" s="1">
        <v>3</v>
      </c>
      <c r="BJ54" s="1">
        <v>8</v>
      </c>
      <c r="BK54" s="1">
        <v>4</v>
      </c>
      <c r="BL54" s="1">
        <v>5</v>
      </c>
      <c r="BM54" s="1">
        <v>4</v>
      </c>
      <c r="BN54" s="1">
        <v>3</v>
      </c>
      <c r="BO54" s="1">
        <v>8</v>
      </c>
      <c r="BP54" s="1">
        <v>4</v>
      </c>
      <c r="BQ54" s="1">
        <v>5</v>
      </c>
      <c r="BR54" s="1">
        <v>4</v>
      </c>
      <c r="BS54" s="1">
        <v>3</v>
      </c>
      <c r="BT54" s="1">
        <v>8</v>
      </c>
      <c r="BU54" s="1">
        <v>4</v>
      </c>
      <c r="BV54" s="1">
        <v>5</v>
      </c>
      <c r="BW54" s="1">
        <v>4</v>
      </c>
      <c r="BX54" s="1">
        <v>3</v>
      </c>
      <c r="BY54" s="1">
        <v>8</v>
      </c>
      <c r="BZ54" s="1">
        <v>4</v>
      </c>
      <c r="CA54" s="1">
        <v>5</v>
      </c>
      <c r="CB54" s="1">
        <v>4</v>
      </c>
      <c r="CC54" s="1">
        <v>3</v>
      </c>
      <c r="CD54" s="1">
        <v>8</v>
      </c>
      <c r="CE54" s="1">
        <v>4</v>
      </c>
      <c r="CF54" s="1">
        <v>5</v>
      </c>
      <c r="CG54" s="1">
        <v>4</v>
      </c>
      <c r="CH54" s="1">
        <v>3</v>
      </c>
      <c r="CI54" s="1">
        <v>8</v>
      </c>
      <c r="CJ54" s="1">
        <v>4</v>
      </c>
      <c r="CK54" s="1">
        <v>5</v>
      </c>
      <c r="CL54" s="1">
        <v>4</v>
      </c>
      <c r="CM54" s="1">
        <v>3</v>
      </c>
      <c r="CN54" s="1">
        <v>8</v>
      </c>
      <c r="CO54" s="1">
        <v>4</v>
      </c>
      <c r="CP54" s="1">
        <v>5</v>
      </c>
      <c r="CQ54" s="1">
        <v>4</v>
      </c>
      <c r="CR54" s="1">
        <v>3</v>
      </c>
      <c r="CS54" s="1">
        <v>8</v>
      </c>
      <c r="CT54" s="1">
        <v>4</v>
      </c>
      <c r="CU54" s="1">
        <v>5</v>
      </c>
      <c r="CV54" s="1">
        <v>4</v>
      </c>
      <c r="CW54" s="1">
        <v>3</v>
      </c>
      <c r="CX54" s="1">
        <v>8</v>
      </c>
      <c r="CY54" s="1">
        <v>4</v>
      </c>
      <c r="CZ54" s="1">
        <v>5</v>
      </c>
      <c r="DA54" s="1">
        <v>4</v>
      </c>
      <c r="DB54" s="1">
        <v>3</v>
      </c>
      <c r="DC54" s="1">
        <v>8</v>
      </c>
      <c r="DD54" s="1">
        <v>4</v>
      </c>
      <c r="DE54" s="1">
        <v>5</v>
      </c>
      <c r="DF54" s="1">
        <v>4</v>
      </c>
      <c r="DG54" s="1">
        <v>3</v>
      </c>
      <c r="DH54" s="1">
        <v>8</v>
      </c>
      <c r="DI54" s="1">
        <v>4</v>
      </c>
      <c r="DJ54" s="1">
        <v>5</v>
      </c>
      <c r="DK54" s="1">
        <v>4</v>
      </c>
      <c r="DL54" s="1">
        <v>3</v>
      </c>
      <c r="DM54" s="1">
        <v>8</v>
      </c>
      <c r="DN54" s="1">
        <v>4</v>
      </c>
      <c r="DO54" s="1">
        <v>5</v>
      </c>
      <c r="DP54" s="1">
        <v>4</v>
      </c>
      <c r="DQ54" s="1">
        <v>3</v>
      </c>
      <c r="DR54" s="1">
        <v>8</v>
      </c>
      <c r="DS54" s="1">
        <v>4</v>
      </c>
      <c r="DT54" s="1">
        <v>5</v>
      </c>
      <c r="DU54" s="1">
        <v>4</v>
      </c>
      <c r="DV54" s="1">
        <v>3</v>
      </c>
      <c r="DW54" s="1">
        <v>8</v>
      </c>
      <c r="DX54" s="1">
        <v>4</v>
      </c>
      <c r="DY54" s="1">
        <v>5</v>
      </c>
      <c r="DZ54" s="1">
        <v>4</v>
      </c>
      <c r="EA54" s="1">
        <v>3</v>
      </c>
      <c r="EB54" s="1">
        <v>8</v>
      </c>
      <c r="EC54" s="1">
        <v>4</v>
      </c>
      <c r="ED54" s="1">
        <v>5</v>
      </c>
      <c r="EE54" s="1">
        <v>4</v>
      </c>
      <c r="EF54" s="1">
        <v>3</v>
      </c>
      <c r="EG54" s="1">
        <v>8</v>
      </c>
      <c r="EH54" s="1">
        <v>4</v>
      </c>
      <c r="EI54" s="1">
        <v>5</v>
      </c>
      <c r="EJ54" s="1">
        <v>4</v>
      </c>
      <c r="EK54" s="1">
        <v>3</v>
      </c>
      <c r="EL54" s="1">
        <v>8</v>
      </c>
      <c r="EM54" s="1">
        <v>4</v>
      </c>
      <c r="EN54" s="1">
        <v>5</v>
      </c>
      <c r="EO54" s="1">
        <v>4</v>
      </c>
      <c r="EP54" s="1">
        <v>3</v>
      </c>
      <c r="EQ54" s="1">
        <v>8</v>
      </c>
      <c r="ER54" s="1">
        <v>4</v>
      </c>
      <c r="ES54" s="1">
        <v>5</v>
      </c>
      <c r="ET54" s="1">
        <v>4</v>
      </c>
      <c r="EU54" s="1">
        <v>3</v>
      </c>
      <c r="EV54" s="1">
        <v>8</v>
      </c>
      <c r="EW54" s="1">
        <v>4</v>
      </c>
      <c r="EX54" s="1">
        <v>5</v>
      </c>
      <c r="EY54" s="1">
        <v>4</v>
      </c>
      <c r="EZ54" s="1">
        <v>3</v>
      </c>
      <c r="FA54" s="1">
        <v>8</v>
      </c>
      <c r="FB54" s="1">
        <v>4</v>
      </c>
      <c r="FC54" s="1">
        <v>5</v>
      </c>
      <c r="FD54" s="1">
        <v>4</v>
      </c>
      <c r="FE54" s="1">
        <v>3</v>
      </c>
      <c r="FF54" s="1">
        <v>8</v>
      </c>
      <c r="FG54" s="1">
        <v>4</v>
      </c>
      <c r="FH54" s="1">
        <v>5</v>
      </c>
      <c r="FI54" s="1">
        <v>4</v>
      </c>
      <c r="FJ54" s="1">
        <v>3</v>
      </c>
      <c r="FK54" s="1">
        <v>8</v>
      </c>
      <c r="FL54" s="1">
        <v>4</v>
      </c>
      <c r="FM54" s="1">
        <v>3</v>
      </c>
    </row>
    <row r="55" spans="1:169" ht="18" x14ac:dyDescent="0.4">
      <c r="A55" s="5" t="s">
        <v>29</v>
      </c>
      <c r="B55" s="1">
        <v>0.3</v>
      </c>
      <c r="C55" s="1">
        <v>1.1000000000000001</v>
      </c>
      <c r="D55" s="1">
        <v>0.6</v>
      </c>
      <c r="E55" s="1">
        <v>1.1000000000000001</v>
      </c>
      <c r="F55" s="1">
        <v>0.6</v>
      </c>
      <c r="G55" s="1">
        <v>0.3</v>
      </c>
      <c r="H55" s="1">
        <v>1.1000000000000001</v>
      </c>
      <c r="I55" s="1">
        <v>0.6</v>
      </c>
      <c r="J55" s="1">
        <v>1.1000000000000001</v>
      </c>
      <c r="K55" s="1">
        <v>0.6</v>
      </c>
      <c r="L55" s="1">
        <v>0.3</v>
      </c>
      <c r="M55" s="1">
        <v>1.1000000000000001</v>
      </c>
      <c r="N55" s="1">
        <v>0.6</v>
      </c>
      <c r="O55" s="1">
        <v>1.1000000000000001</v>
      </c>
      <c r="P55" s="1">
        <v>0.6</v>
      </c>
      <c r="Q55" s="1">
        <v>0.3</v>
      </c>
      <c r="R55" s="1">
        <v>1.1000000000000001</v>
      </c>
      <c r="S55" s="1">
        <v>0.6</v>
      </c>
      <c r="T55" s="1">
        <v>1.1000000000000001</v>
      </c>
      <c r="U55" s="1">
        <v>0.6</v>
      </c>
      <c r="V55" s="1">
        <v>0.3</v>
      </c>
      <c r="W55" s="1">
        <v>1.1000000000000001</v>
      </c>
      <c r="X55" s="1">
        <v>0.6</v>
      </c>
      <c r="Y55" s="1">
        <v>1.1000000000000001</v>
      </c>
      <c r="Z55" s="1">
        <v>0.6</v>
      </c>
      <c r="AA55" s="1">
        <v>0.3</v>
      </c>
      <c r="AB55" s="1">
        <v>1.1000000000000001</v>
      </c>
      <c r="AC55" s="1">
        <v>0.6</v>
      </c>
      <c r="AD55" s="1">
        <v>1.1000000000000001</v>
      </c>
      <c r="AE55" s="1">
        <v>0.6</v>
      </c>
      <c r="AF55" s="1">
        <v>0.3</v>
      </c>
      <c r="AG55" s="1">
        <v>1.1000000000000001</v>
      </c>
      <c r="AH55" s="1">
        <v>0.6</v>
      </c>
      <c r="AI55" s="1">
        <v>1.1000000000000001</v>
      </c>
      <c r="AJ55" s="1">
        <v>0.6</v>
      </c>
      <c r="AK55" s="1">
        <v>0.3</v>
      </c>
      <c r="AL55" s="1">
        <v>1.1000000000000001</v>
      </c>
      <c r="AM55" s="1">
        <v>0.6</v>
      </c>
      <c r="AN55" s="1">
        <v>1.1000000000000001</v>
      </c>
      <c r="AO55" s="1">
        <v>0.6</v>
      </c>
      <c r="AP55" s="1">
        <v>0.3</v>
      </c>
      <c r="AQ55" s="1">
        <v>1.1000000000000001</v>
      </c>
      <c r="AR55" s="1">
        <v>0.6</v>
      </c>
      <c r="AS55" s="1">
        <v>1.1000000000000001</v>
      </c>
      <c r="AT55" s="1">
        <v>0.6</v>
      </c>
      <c r="AU55" s="1">
        <v>0.3</v>
      </c>
      <c r="AV55" s="1">
        <v>1.1000000000000001</v>
      </c>
      <c r="AW55" s="1">
        <v>0.6</v>
      </c>
      <c r="AX55" s="1">
        <v>1.1000000000000001</v>
      </c>
      <c r="AY55" s="1">
        <v>0.6</v>
      </c>
      <c r="AZ55" s="1">
        <v>0.3</v>
      </c>
      <c r="BA55" s="1">
        <v>1.1000000000000001</v>
      </c>
      <c r="BB55" s="1">
        <v>0.6</v>
      </c>
      <c r="BC55" s="1">
        <v>1.1000000000000001</v>
      </c>
      <c r="BD55" s="1">
        <v>0.6</v>
      </c>
      <c r="BE55" s="1">
        <v>0.3</v>
      </c>
      <c r="BF55" s="1">
        <v>1.1000000000000001</v>
      </c>
      <c r="BG55" s="1">
        <v>0.6</v>
      </c>
      <c r="BH55" s="1">
        <v>1.1000000000000001</v>
      </c>
      <c r="BI55" s="1">
        <v>0.6</v>
      </c>
      <c r="BJ55" s="1">
        <v>0.3</v>
      </c>
      <c r="BK55" s="1">
        <v>1.1000000000000001</v>
      </c>
      <c r="BL55" s="1">
        <v>0.6</v>
      </c>
      <c r="BM55" s="1">
        <v>1.1000000000000001</v>
      </c>
      <c r="BN55" s="1">
        <v>0.6</v>
      </c>
      <c r="BO55" s="1">
        <v>0.3</v>
      </c>
      <c r="BP55" s="1">
        <v>1.1000000000000001</v>
      </c>
      <c r="BQ55" s="1">
        <v>0.6</v>
      </c>
      <c r="BR55" s="1">
        <v>1.1000000000000001</v>
      </c>
      <c r="BS55" s="1">
        <v>0.6</v>
      </c>
      <c r="BT55" s="1">
        <v>0.3</v>
      </c>
      <c r="BU55" s="1">
        <v>1.1000000000000001</v>
      </c>
      <c r="BV55" s="1">
        <v>0.6</v>
      </c>
      <c r="BW55" s="1">
        <v>1.1000000000000001</v>
      </c>
      <c r="BX55" s="1">
        <v>0.6</v>
      </c>
      <c r="BY55" s="1">
        <v>0.3</v>
      </c>
      <c r="BZ55" s="1">
        <v>1.1000000000000001</v>
      </c>
      <c r="CA55" s="1">
        <v>0.6</v>
      </c>
      <c r="CB55" s="1">
        <v>1.1000000000000001</v>
      </c>
      <c r="CC55" s="1">
        <v>0.6</v>
      </c>
      <c r="CD55" s="1">
        <v>0.3</v>
      </c>
      <c r="CE55" s="1">
        <v>1.1000000000000001</v>
      </c>
      <c r="CF55" s="1">
        <v>0.6</v>
      </c>
      <c r="CG55" s="1">
        <v>1.1000000000000001</v>
      </c>
      <c r="CH55" s="1">
        <v>0.6</v>
      </c>
      <c r="CI55" s="1">
        <v>0.3</v>
      </c>
      <c r="CJ55" s="1">
        <v>1.1000000000000001</v>
      </c>
      <c r="CK55" s="1">
        <v>0.6</v>
      </c>
      <c r="CL55" s="1">
        <v>1.1000000000000001</v>
      </c>
      <c r="CM55" s="1">
        <v>0.6</v>
      </c>
      <c r="CN55" s="1">
        <v>0.3</v>
      </c>
      <c r="CO55" s="1">
        <v>1.1000000000000001</v>
      </c>
      <c r="CP55" s="1">
        <v>0.6</v>
      </c>
      <c r="CQ55" s="1">
        <v>1.1000000000000001</v>
      </c>
      <c r="CR55" s="1">
        <v>0.6</v>
      </c>
      <c r="CS55" s="1">
        <v>0.3</v>
      </c>
      <c r="CT55" s="1">
        <v>1.1000000000000001</v>
      </c>
      <c r="CU55" s="1">
        <v>0.6</v>
      </c>
      <c r="CV55" s="1">
        <v>1.1000000000000001</v>
      </c>
      <c r="CW55" s="1">
        <v>0.6</v>
      </c>
      <c r="CX55" s="1">
        <v>0.3</v>
      </c>
      <c r="CY55" s="1">
        <v>1.1000000000000001</v>
      </c>
      <c r="CZ55" s="1">
        <v>0.6</v>
      </c>
      <c r="DA55" s="1">
        <v>1.1000000000000001</v>
      </c>
      <c r="DB55" s="1">
        <v>0.6</v>
      </c>
      <c r="DC55" s="1">
        <v>0.3</v>
      </c>
      <c r="DD55" s="1">
        <v>1.1000000000000001</v>
      </c>
      <c r="DE55" s="1">
        <v>0.6</v>
      </c>
      <c r="DF55" s="1">
        <v>1.1000000000000001</v>
      </c>
      <c r="DG55" s="1">
        <v>0.6</v>
      </c>
      <c r="DH55" s="1">
        <v>0.3</v>
      </c>
      <c r="DI55" s="1">
        <v>1.1000000000000001</v>
      </c>
      <c r="DJ55" s="1">
        <v>0.6</v>
      </c>
      <c r="DK55" s="1">
        <v>1.1000000000000001</v>
      </c>
      <c r="DL55" s="1">
        <v>0.6</v>
      </c>
      <c r="DM55" s="1">
        <v>0.3</v>
      </c>
      <c r="DN55" s="1">
        <v>1.1000000000000001</v>
      </c>
      <c r="DO55" s="1">
        <v>0.6</v>
      </c>
      <c r="DP55" s="1">
        <v>1.1000000000000001</v>
      </c>
      <c r="DQ55" s="1">
        <v>0.6</v>
      </c>
      <c r="DR55" s="1">
        <v>0.3</v>
      </c>
      <c r="DS55" s="1">
        <v>1.1000000000000001</v>
      </c>
      <c r="DT55" s="1">
        <v>0.6</v>
      </c>
      <c r="DU55" s="1">
        <v>1.1000000000000001</v>
      </c>
      <c r="DV55" s="1">
        <v>0.6</v>
      </c>
      <c r="DW55" s="1">
        <v>0.3</v>
      </c>
      <c r="DX55" s="1">
        <v>1.1000000000000001</v>
      </c>
      <c r="DY55" s="1">
        <v>0.6</v>
      </c>
      <c r="DZ55" s="1">
        <v>1.1000000000000001</v>
      </c>
      <c r="EA55" s="1">
        <v>0.6</v>
      </c>
      <c r="EB55" s="1">
        <v>0.3</v>
      </c>
      <c r="EC55" s="1">
        <v>1.1000000000000001</v>
      </c>
      <c r="ED55" s="1">
        <v>0.6</v>
      </c>
      <c r="EE55" s="1">
        <v>1.1000000000000001</v>
      </c>
      <c r="EF55" s="1">
        <v>0.6</v>
      </c>
      <c r="EG55" s="1">
        <v>0.3</v>
      </c>
      <c r="EH55" s="1">
        <v>1.1000000000000001</v>
      </c>
      <c r="EI55" s="1">
        <v>0.6</v>
      </c>
      <c r="EJ55" s="1">
        <v>1.1000000000000001</v>
      </c>
      <c r="EK55" s="1">
        <v>0.6</v>
      </c>
      <c r="EL55" s="1">
        <v>0.3</v>
      </c>
      <c r="EM55" s="1">
        <v>1.1000000000000001</v>
      </c>
      <c r="EN55" s="1">
        <v>0.6</v>
      </c>
      <c r="EO55" s="1">
        <v>1.1000000000000001</v>
      </c>
      <c r="EP55" s="1">
        <v>0.6</v>
      </c>
      <c r="EQ55" s="1">
        <v>0.3</v>
      </c>
      <c r="ER55" s="1">
        <v>1.1000000000000001</v>
      </c>
      <c r="ES55" s="1">
        <v>0.6</v>
      </c>
      <c r="ET55" s="1">
        <v>1.1000000000000001</v>
      </c>
      <c r="EU55" s="1">
        <v>0.6</v>
      </c>
      <c r="EV55" s="1">
        <v>0.3</v>
      </c>
      <c r="EW55" s="1">
        <v>1.1000000000000001</v>
      </c>
      <c r="EX55" s="1">
        <v>0.6</v>
      </c>
      <c r="EY55" s="1">
        <v>1.1000000000000001</v>
      </c>
      <c r="EZ55" s="1">
        <v>0.6</v>
      </c>
      <c r="FA55" s="1">
        <v>0.3</v>
      </c>
      <c r="FB55" s="1">
        <v>1.1000000000000001</v>
      </c>
      <c r="FC55" s="1">
        <v>0.6</v>
      </c>
      <c r="FD55" s="1">
        <v>1.1000000000000001</v>
      </c>
      <c r="FE55" s="1">
        <v>0.6</v>
      </c>
      <c r="FF55" s="1">
        <v>0.3</v>
      </c>
      <c r="FG55" s="1">
        <v>1.1000000000000001</v>
      </c>
      <c r="FH55" s="1">
        <v>0.6</v>
      </c>
      <c r="FI55" s="1">
        <v>1.1000000000000001</v>
      </c>
      <c r="FJ55" s="1">
        <v>0.6</v>
      </c>
      <c r="FK55" s="1">
        <v>0.3</v>
      </c>
      <c r="FL55" s="1">
        <v>1.1000000000000001</v>
      </c>
      <c r="FM55" s="1">
        <v>0.6</v>
      </c>
    </row>
    <row r="56" spans="1:169" ht="15.5" x14ac:dyDescent="0.35">
      <c r="A56" s="5" t="s">
        <v>1</v>
      </c>
      <c r="B56" s="1">
        <v>807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</row>
    <row r="57" spans="1:169" ht="15.5" x14ac:dyDescent="0.35"/>
    <row r="58" spans="1:169" ht="15.5" x14ac:dyDescent="0.35">
      <c r="A58" s="4" t="s">
        <v>12</v>
      </c>
      <c r="B58" s="4"/>
    </row>
    <row r="59" spans="1:169" ht="15.5" x14ac:dyDescent="0.35">
      <c r="A59" s="5" t="s">
        <v>2</v>
      </c>
      <c r="B59" s="5">
        <v>100</v>
      </c>
    </row>
    <row r="60" spans="1:169" ht="15.5" x14ac:dyDescent="0.35">
      <c r="A60" s="5" t="s">
        <v>0</v>
      </c>
      <c r="B60" s="5">
        <v>6</v>
      </c>
    </row>
    <row r="61" spans="1:169" ht="17.5" x14ac:dyDescent="0.45">
      <c r="A61" s="5" t="s">
        <v>3</v>
      </c>
      <c r="B61" s="1">
        <v>5</v>
      </c>
      <c r="C61" s="1">
        <v>2</v>
      </c>
      <c r="D61" s="1">
        <v>10</v>
      </c>
      <c r="E61" s="1">
        <v>4</v>
      </c>
      <c r="F61" s="1">
        <v>4</v>
      </c>
      <c r="G61" s="1">
        <v>2</v>
      </c>
      <c r="H61" s="1">
        <v>4</v>
      </c>
      <c r="I61" s="1">
        <v>1</v>
      </c>
      <c r="J61" s="1">
        <v>6</v>
      </c>
      <c r="K61" s="1">
        <v>8</v>
      </c>
      <c r="L61" s="1">
        <v>7</v>
      </c>
      <c r="M61" s="1">
        <v>2</v>
      </c>
      <c r="N61" s="1">
        <v>2</v>
      </c>
      <c r="O61" s="1">
        <v>8</v>
      </c>
      <c r="P61" s="1">
        <v>9</v>
      </c>
      <c r="Q61" s="1">
        <v>6</v>
      </c>
      <c r="R61" s="1">
        <v>2</v>
      </c>
      <c r="S61" s="1">
        <v>8</v>
      </c>
      <c r="T61" s="1">
        <v>4</v>
      </c>
      <c r="U61" s="1">
        <v>4</v>
      </c>
      <c r="V61" s="1">
        <v>8</v>
      </c>
      <c r="W61" s="1">
        <v>1</v>
      </c>
      <c r="X61" s="1">
        <v>1</v>
      </c>
      <c r="Y61" s="1">
        <v>7</v>
      </c>
      <c r="Z61" s="1">
        <v>6</v>
      </c>
      <c r="AA61" s="1">
        <v>1</v>
      </c>
      <c r="AB61" s="1">
        <v>8</v>
      </c>
      <c r="AC61" s="1">
        <v>7</v>
      </c>
      <c r="AD61" s="1">
        <v>5</v>
      </c>
      <c r="AE61" s="1">
        <v>4</v>
      </c>
      <c r="AF61" s="1">
        <v>7</v>
      </c>
      <c r="AG61" s="1">
        <v>6</v>
      </c>
      <c r="AH61" s="1">
        <v>5</v>
      </c>
      <c r="AI61" s="1">
        <v>2</v>
      </c>
      <c r="AJ61" s="1">
        <v>7</v>
      </c>
      <c r="AK61" s="1">
        <v>4</v>
      </c>
      <c r="AL61" s="1">
        <v>6</v>
      </c>
      <c r="AM61" s="1">
        <v>8</v>
      </c>
      <c r="AN61" s="1">
        <v>2</v>
      </c>
      <c r="AO61" s="1">
        <v>2</v>
      </c>
      <c r="AP61" s="1">
        <v>6</v>
      </c>
      <c r="AQ61" s="1">
        <v>5</v>
      </c>
      <c r="AR61" s="1">
        <v>9</v>
      </c>
      <c r="AS61" s="1">
        <v>8</v>
      </c>
      <c r="AT61" s="1">
        <v>8</v>
      </c>
      <c r="AU61" s="1">
        <v>1</v>
      </c>
      <c r="AV61" s="1">
        <v>2</v>
      </c>
      <c r="AW61" s="1">
        <v>2</v>
      </c>
      <c r="AX61" s="1">
        <v>8</v>
      </c>
      <c r="AY61" s="1">
        <v>9</v>
      </c>
      <c r="AZ61" s="1">
        <v>7</v>
      </c>
      <c r="BA61" s="1">
        <v>2</v>
      </c>
      <c r="BB61" s="1">
        <v>8</v>
      </c>
      <c r="BC61" s="1">
        <v>2</v>
      </c>
      <c r="BD61" s="1">
        <v>2</v>
      </c>
      <c r="BE61" s="1">
        <v>7</v>
      </c>
      <c r="BF61" s="1">
        <v>4</v>
      </c>
      <c r="BG61" s="1">
        <v>7</v>
      </c>
      <c r="BH61" s="1">
        <v>8</v>
      </c>
      <c r="BI61" s="1">
        <v>6</v>
      </c>
      <c r="BJ61" s="1">
        <v>8</v>
      </c>
      <c r="BK61" s="1">
        <v>3</v>
      </c>
      <c r="BL61" s="1">
        <v>8</v>
      </c>
      <c r="BM61" s="1">
        <v>10</v>
      </c>
      <c r="BN61" s="1">
        <v>9</v>
      </c>
      <c r="BO61" s="1">
        <v>2</v>
      </c>
      <c r="BP61" s="1">
        <v>4</v>
      </c>
      <c r="BQ61" s="1">
        <v>3</v>
      </c>
      <c r="BR61" s="1">
        <v>7</v>
      </c>
      <c r="BS61" s="1">
        <v>6</v>
      </c>
      <c r="BT61" s="1">
        <v>8</v>
      </c>
      <c r="BU61" s="1">
        <v>4</v>
      </c>
      <c r="BV61" s="1">
        <v>3</v>
      </c>
      <c r="BW61" s="1">
        <v>2</v>
      </c>
      <c r="BX61" s="1">
        <v>8</v>
      </c>
      <c r="BY61" s="1">
        <v>3</v>
      </c>
      <c r="BZ61" s="1">
        <v>4</v>
      </c>
      <c r="CA61" s="1">
        <v>6</v>
      </c>
      <c r="CB61" s="1">
        <v>3</v>
      </c>
      <c r="CC61" s="1">
        <v>7</v>
      </c>
      <c r="CD61" s="1">
        <v>5</v>
      </c>
      <c r="CE61" s="1">
        <v>2</v>
      </c>
      <c r="CF61" s="1">
        <v>8</v>
      </c>
      <c r="CG61" s="1">
        <v>2</v>
      </c>
      <c r="CH61" s="1">
        <v>4</v>
      </c>
      <c r="CI61" s="1">
        <v>3</v>
      </c>
      <c r="CJ61" s="1">
        <v>6</v>
      </c>
      <c r="CK61" s="1">
        <v>2</v>
      </c>
      <c r="CL61" s="1">
        <v>5</v>
      </c>
      <c r="CM61" s="1">
        <v>1</v>
      </c>
      <c r="CN61" s="1">
        <v>2</v>
      </c>
      <c r="CO61" s="1">
        <v>8</v>
      </c>
      <c r="CP61" s="1">
        <v>4</v>
      </c>
      <c r="CQ61" s="1">
        <v>6</v>
      </c>
      <c r="CR61" s="1">
        <v>10</v>
      </c>
      <c r="CS61" s="1">
        <v>5</v>
      </c>
      <c r="CT61" s="1">
        <v>6</v>
      </c>
      <c r="CU61" s="1">
        <v>8</v>
      </c>
      <c r="CV61" s="1">
        <v>5</v>
      </c>
      <c r="CW61" s="1">
        <v>4</v>
      </c>
    </row>
    <row r="62" spans="1:169" ht="15.5" x14ac:dyDescent="0.35">
      <c r="A62" s="5" t="s">
        <v>4</v>
      </c>
      <c r="B62" s="1">
        <v>6</v>
      </c>
      <c r="C62" s="1">
        <v>5</v>
      </c>
      <c r="D62" s="1">
        <v>5</v>
      </c>
      <c r="E62" s="1">
        <v>3</v>
      </c>
      <c r="F62" s="1">
        <v>5</v>
      </c>
      <c r="G62" s="1">
        <v>1</v>
      </c>
      <c r="H62" s="1">
        <v>6</v>
      </c>
      <c r="I62" s="1">
        <v>5</v>
      </c>
      <c r="J62" s="1">
        <v>2</v>
      </c>
      <c r="K62" s="1">
        <v>4</v>
      </c>
      <c r="L62" s="1">
        <v>1</v>
      </c>
      <c r="M62" s="1">
        <v>5</v>
      </c>
      <c r="N62" s="1">
        <v>6</v>
      </c>
      <c r="O62" s="1">
        <v>2</v>
      </c>
      <c r="P62" s="1">
        <v>5</v>
      </c>
      <c r="Q62" s="1">
        <v>3</v>
      </c>
      <c r="R62" s="1">
        <v>6</v>
      </c>
      <c r="S62" s="1">
        <v>3</v>
      </c>
      <c r="T62" s="1">
        <v>4</v>
      </c>
      <c r="U62" s="1">
        <v>6</v>
      </c>
      <c r="V62" s="1">
        <v>1</v>
      </c>
      <c r="W62" s="1">
        <v>3</v>
      </c>
      <c r="X62" s="1">
        <v>3</v>
      </c>
      <c r="Y62" s="1">
        <v>5</v>
      </c>
      <c r="Z62" s="1">
        <v>6</v>
      </c>
      <c r="AA62" s="1">
        <v>3</v>
      </c>
      <c r="AB62" s="1">
        <v>6</v>
      </c>
      <c r="AC62" s="1">
        <v>2</v>
      </c>
      <c r="AD62" s="1">
        <v>4</v>
      </c>
      <c r="AE62" s="1">
        <v>3</v>
      </c>
      <c r="AF62" s="1">
        <v>4</v>
      </c>
      <c r="AG62" s="1">
        <v>5</v>
      </c>
      <c r="AH62" s="1">
        <v>1</v>
      </c>
      <c r="AI62" s="1">
        <v>3</v>
      </c>
      <c r="AJ62" s="1">
        <v>3</v>
      </c>
      <c r="AK62" s="1">
        <v>6</v>
      </c>
      <c r="AL62" s="1">
        <v>2</v>
      </c>
      <c r="AM62" s="1">
        <v>2</v>
      </c>
      <c r="AN62" s="1">
        <v>6</v>
      </c>
      <c r="AO62" s="1">
        <v>3</v>
      </c>
      <c r="AP62" s="1">
        <v>4</v>
      </c>
      <c r="AQ62" s="1">
        <v>2</v>
      </c>
      <c r="AR62" s="1">
        <v>1</v>
      </c>
      <c r="AS62" s="1">
        <v>5</v>
      </c>
      <c r="AT62" s="1">
        <v>5</v>
      </c>
      <c r="AU62" s="1">
        <v>5</v>
      </c>
      <c r="AV62" s="1">
        <v>5</v>
      </c>
      <c r="AW62" s="1">
        <v>4</v>
      </c>
      <c r="AX62" s="1">
        <v>3</v>
      </c>
      <c r="AY62" s="1">
        <v>6</v>
      </c>
      <c r="AZ62" s="1">
        <v>2</v>
      </c>
      <c r="BA62" s="1">
        <v>1</v>
      </c>
      <c r="BB62" s="1">
        <v>1</v>
      </c>
      <c r="BC62" s="1">
        <v>2</v>
      </c>
      <c r="BD62" s="1">
        <v>6</v>
      </c>
      <c r="BE62" s="1">
        <v>4</v>
      </c>
      <c r="BF62" s="1">
        <v>2</v>
      </c>
      <c r="BG62" s="1">
        <v>2</v>
      </c>
      <c r="BH62" s="1">
        <v>4</v>
      </c>
      <c r="BI62" s="1">
        <v>2</v>
      </c>
      <c r="BJ62" s="1">
        <v>1</v>
      </c>
      <c r="BK62" s="1">
        <v>2</v>
      </c>
      <c r="BL62" s="1">
        <v>6</v>
      </c>
      <c r="BM62" s="1">
        <v>5</v>
      </c>
      <c r="BN62" s="1">
        <v>4</v>
      </c>
      <c r="BO62" s="1">
        <v>3</v>
      </c>
      <c r="BP62" s="1">
        <v>6</v>
      </c>
      <c r="BQ62" s="1">
        <v>3</v>
      </c>
      <c r="BR62" s="1">
        <v>1</v>
      </c>
      <c r="BS62" s="1">
        <v>6</v>
      </c>
      <c r="BT62" s="1">
        <v>2</v>
      </c>
      <c r="BU62" s="1">
        <v>3</v>
      </c>
      <c r="BV62" s="1">
        <v>5</v>
      </c>
      <c r="BW62" s="1">
        <v>4</v>
      </c>
      <c r="BX62" s="1">
        <v>1</v>
      </c>
      <c r="BY62" s="1">
        <v>2</v>
      </c>
      <c r="BZ62" s="1">
        <v>1</v>
      </c>
      <c r="CA62" s="1">
        <v>5</v>
      </c>
      <c r="CB62" s="1">
        <v>4</v>
      </c>
      <c r="CC62" s="1">
        <v>3</v>
      </c>
      <c r="CD62" s="1">
        <v>1</v>
      </c>
      <c r="CE62" s="1">
        <v>4</v>
      </c>
      <c r="CF62" s="1">
        <v>3</v>
      </c>
      <c r="CG62" s="1">
        <v>1</v>
      </c>
      <c r="CH62" s="1">
        <v>4</v>
      </c>
      <c r="CI62" s="1">
        <v>3</v>
      </c>
      <c r="CJ62" s="1">
        <v>6</v>
      </c>
      <c r="CK62" s="1">
        <v>2</v>
      </c>
      <c r="CL62" s="1">
        <v>4</v>
      </c>
      <c r="CM62" s="1">
        <v>6</v>
      </c>
      <c r="CN62" s="1">
        <v>5</v>
      </c>
      <c r="CO62" s="1">
        <v>2</v>
      </c>
      <c r="CP62" s="1">
        <v>1</v>
      </c>
      <c r="CQ62" s="1">
        <v>4</v>
      </c>
      <c r="CR62" s="1">
        <v>1</v>
      </c>
      <c r="CS62" s="1">
        <v>6</v>
      </c>
      <c r="CT62" s="1">
        <v>2</v>
      </c>
      <c r="CU62" s="1">
        <v>3</v>
      </c>
      <c r="CV62" s="1">
        <v>1</v>
      </c>
      <c r="CW62" s="1">
        <v>2</v>
      </c>
    </row>
    <row r="63" spans="1:169" ht="17.5" x14ac:dyDescent="0.45">
      <c r="A63" s="5" t="s">
        <v>5</v>
      </c>
      <c r="B63" s="1">
        <v>11</v>
      </c>
      <c r="C63" s="1">
        <v>8</v>
      </c>
      <c r="D63" s="1">
        <v>8</v>
      </c>
      <c r="E63" s="1">
        <v>9</v>
      </c>
      <c r="F63" s="1">
        <v>8</v>
      </c>
      <c r="G63" s="1">
        <v>6</v>
      </c>
      <c r="H63" s="1">
        <v>11</v>
      </c>
      <c r="I63" s="1">
        <v>8</v>
      </c>
      <c r="J63" s="1">
        <v>12</v>
      </c>
      <c r="K63" s="1">
        <v>14</v>
      </c>
      <c r="L63" s="1">
        <v>6</v>
      </c>
      <c r="M63" s="1">
        <v>8</v>
      </c>
      <c r="N63" s="1">
        <v>11</v>
      </c>
      <c r="O63" s="1">
        <v>12</v>
      </c>
      <c r="P63" s="1">
        <v>8</v>
      </c>
      <c r="Q63" s="1">
        <v>9</v>
      </c>
      <c r="R63" s="1">
        <v>11</v>
      </c>
      <c r="S63" s="1">
        <v>9</v>
      </c>
      <c r="T63" s="1">
        <v>14</v>
      </c>
      <c r="U63" s="1">
        <v>11</v>
      </c>
      <c r="V63" s="1">
        <v>6</v>
      </c>
      <c r="W63" s="1">
        <v>9</v>
      </c>
      <c r="X63" s="1">
        <v>9</v>
      </c>
      <c r="Y63" s="1">
        <v>8</v>
      </c>
      <c r="Z63" s="1">
        <v>11</v>
      </c>
      <c r="AA63" s="1">
        <v>9</v>
      </c>
      <c r="AB63" s="1">
        <v>11</v>
      </c>
      <c r="AC63" s="1">
        <v>12</v>
      </c>
      <c r="AD63" s="1">
        <v>14</v>
      </c>
      <c r="AE63" s="1">
        <v>9</v>
      </c>
      <c r="AF63" s="1">
        <v>14</v>
      </c>
      <c r="AG63" s="1">
        <v>8</v>
      </c>
      <c r="AH63" s="1">
        <v>6</v>
      </c>
      <c r="AI63" s="1">
        <v>9</v>
      </c>
      <c r="AJ63" s="1">
        <v>9</v>
      </c>
      <c r="AK63" s="1">
        <v>11</v>
      </c>
      <c r="AL63" s="1">
        <v>12</v>
      </c>
      <c r="AM63" s="1">
        <v>12</v>
      </c>
      <c r="AN63" s="1">
        <v>11</v>
      </c>
      <c r="AO63" s="1">
        <v>9</v>
      </c>
      <c r="AP63" s="1">
        <v>14</v>
      </c>
      <c r="AQ63" s="1">
        <v>12</v>
      </c>
      <c r="AR63" s="1">
        <v>6</v>
      </c>
      <c r="AS63" s="1">
        <v>8</v>
      </c>
      <c r="AT63" s="1">
        <v>8</v>
      </c>
      <c r="AU63" s="1">
        <v>8</v>
      </c>
      <c r="AV63" s="1">
        <v>8</v>
      </c>
      <c r="AW63" s="1">
        <v>14</v>
      </c>
      <c r="AX63" s="1">
        <v>9</v>
      </c>
      <c r="AY63" s="1">
        <v>11</v>
      </c>
      <c r="AZ63" s="1">
        <v>12</v>
      </c>
      <c r="BA63" s="1">
        <v>6</v>
      </c>
      <c r="BB63" s="1">
        <v>6</v>
      </c>
      <c r="BC63" s="1">
        <v>12</v>
      </c>
      <c r="BD63" s="1">
        <v>11</v>
      </c>
      <c r="BE63" s="1">
        <v>14</v>
      </c>
      <c r="BF63" s="1">
        <v>12</v>
      </c>
      <c r="BG63" s="1">
        <v>12</v>
      </c>
      <c r="BH63" s="1">
        <v>14</v>
      </c>
      <c r="BI63" s="1">
        <v>12</v>
      </c>
      <c r="BJ63" s="1">
        <v>6</v>
      </c>
      <c r="BK63" s="1">
        <v>12</v>
      </c>
      <c r="BL63" s="1">
        <v>11</v>
      </c>
      <c r="BM63" s="1">
        <v>8</v>
      </c>
      <c r="BN63" s="1">
        <v>14</v>
      </c>
      <c r="BO63" s="1">
        <v>9</v>
      </c>
      <c r="BP63" s="1">
        <v>11</v>
      </c>
      <c r="BQ63" s="1">
        <v>9</v>
      </c>
      <c r="BR63" s="1">
        <v>6</v>
      </c>
      <c r="BS63" s="1">
        <v>11</v>
      </c>
      <c r="BT63" s="1">
        <v>12</v>
      </c>
      <c r="BU63" s="1">
        <v>9</v>
      </c>
      <c r="BV63" s="1">
        <v>8</v>
      </c>
      <c r="BW63" s="1">
        <v>14</v>
      </c>
      <c r="BX63" s="1">
        <v>6</v>
      </c>
      <c r="BY63" s="1">
        <v>12</v>
      </c>
      <c r="BZ63" s="1">
        <v>6</v>
      </c>
      <c r="CA63" s="1">
        <v>8</v>
      </c>
      <c r="CB63" s="1">
        <v>14</v>
      </c>
      <c r="CC63" s="1">
        <v>9</v>
      </c>
      <c r="CD63" s="1">
        <v>6</v>
      </c>
      <c r="CE63" s="1">
        <v>14</v>
      </c>
      <c r="CF63" s="1">
        <v>9</v>
      </c>
      <c r="CG63" s="1">
        <v>6</v>
      </c>
      <c r="CH63" s="1">
        <v>14</v>
      </c>
      <c r="CI63" s="1">
        <v>9</v>
      </c>
      <c r="CJ63" s="1">
        <v>14</v>
      </c>
      <c r="CK63" s="1">
        <v>12</v>
      </c>
      <c r="CL63" s="1">
        <v>14</v>
      </c>
      <c r="CM63" s="1">
        <v>11</v>
      </c>
      <c r="CN63" s="1">
        <v>8</v>
      </c>
      <c r="CO63" s="1">
        <v>12</v>
      </c>
      <c r="CP63" s="1">
        <v>6</v>
      </c>
      <c r="CQ63" s="1">
        <v>14</v>
      </c>
      <c r="CR63" s="1">
        <v>6</v>
      </c>
      <c r="CS63" s="1">
        <v>11</v>
      </c>
      <c r="CT63" s="1">
        <v>12</v>
      </c>
      <c r="CU63" s="1">
        <v>9</v>
      </c>
      <c r="CV63" s="1">
        <v>6</v>
      </c>
      <c r="CW63" s="1">
        <v>12</v>
      </c>
    </row>
    <row r="64" spans="1:169" ht="17.5" x14ac:dyDescent="0.45">
      <c r="A64" s="5" t="s">
        <v>7</v>
      </c>
      <c r="B64" s="1">
        <v>5</v>
      </c>
      <c r="C64" s="1">
        <v>2</v>
      </c>
      <c r="D64" s="1">
        <v>3</v>
      </c>
      <c r="E64" s="1">
        <v>1</v>
      </c>
      <c r="F64" s="1">
        <v>2</v>
      </c>
      <c r="G64" s="1">
        <v>4</v>
      </c>
    </row>
    <row r="65" spans="1:169" ht="17.5" x14ac:dyDescent="0.45">
      <c r="A65" s="5" t="s">
        <v>8</v>
      </c>
      <c r="B65" s="1">
        <v>0</v>
      </c>
      <c r="C65" s="1">
        <v>3</v>
      </c>
      <c r="D65" s="1">
        <v>3</v>
      </c>
      <c r="E65" s="1">
        <v>2</v>
      </c>
      <c r="F65" s="1">
        <v>4</v>
      </c>
      <c r="G65" s="1">
        <v>1</v>
      </c>
    </row>
    <row r="66" spans="1:169" ht="15.5" x14ac:dyDescent="0.35">
      <c r="B66" s="1">
        <v>3</v>
      </c>
      <c r="C66" s="1">
        <v>0</v>
      </c>
      <c r="D66" s="1">
        <v>2</v>
      </c>
      <c r="E66" s="1">
        <v>1</v>
      </c>
      <c r="F66" s="1">
        <v>1</v>
      </c>
      <c r="G66" s="1">
        <v>4</v>
      </c>
    </row>
    <row r="67" spans="1:169" ht="15.5" x14ac:dyDescent="0.35">
      <c r="B67" s="1">
        <v>4</v>
      </c>
      <c r="C67" s="1">
        <v>3</v>
      </c>
      <c r="D67" s="1">
        <v>0</v>
      </c>
      <c r="E67" s="1">
        <v>1</v>
      </c>
      <c r="F67" s="1">
        <v>1</v>
      </c>
      <c r="G67" s="1">
        <v>3</v>
      </c>
    </row>
    <row r="68" spans="1:169" ht="15.5" x14ac:dyDescent="0.35">
      <c r="B68" s="1">
        <v>5</v>
      </c>
      <c r="C68" s="1">
        <v>4</v>
      </c>
      <c r="D68" s="1">
        <v>4</v>
      </c>
      <c r="E68" s="1">
        <v>0</v>
      </c>
      <c r="F68" s="1">
        <v>4</v>
      </c>
      <c r="G68" s="1">
        <v>3</v>
      </c>
    </row>
    <row r="69" spans="1:169" ht="15.5" x14ac:dyDescent="0.35">
      <c r="B69" s="1">
        <v>3</v>
      </c>
      <c r="C69" s="1">
        <v>2</v>
      </c>
      <c r="D69" s="1">
        <v>2</v>
      </c>
      <c r="E69" s="1">
        <v>1</v>
      </c>
      <c r="F69" s="1">
        <v>0</v>
      </c>
      <c r="G69" s="1">
        <v>4</v>
      </c>
    </row>
    <row r="70" spans="1:169" ht="15.5" x14ac:dyDescent="0.35">
      <c r="B70" s="1">
        <v>5</v>
      </c>
      <c r="C70" s="1">
        <v>5</v>
      </c>
      <c r="D70" s="1">
        <v>5</v>
      </c>
      <c r="E70" s="1">
        <v>3</v>
      </c>
      <c r="F70" s="1">
        <v>3</v>
      </c>
      <c r="G70" s="1">
        <v>0</v>
      </c>
    </row>
    <row r="71" spans="1:169" ht="17.5" x14ac:dyDescent="0.45">
      <c r="A71" s="5" t="s">
        <v>9</v>
      </c>
      <c r="B71" s="1">
        <v>441</v>
      </c>
      <c r="C71" s="1">
        <v>411</v>
      </c>
      <c r="D71" s="1">
        <v>498</v>
      </c>
      <c r="E71" s="1">
        <v>488</v>
      </c>
      <c r="F71" s="1">
        <v>521</v>
      </c>
      <c r="G71" s="1">
        <v>406</v>
      </c>
      <c r="H71" s="1">
        <v>446</v>
      </c>
      <c r="I71" s="1">
        <v>405</v>
      </c>
      <c r="J71" s="1">
        <v>540</v>
      </c>
      <c r="K71" s="1">
        <v>443</v>
      </c>
      <c r="L71" s="1">
        <v>430</v>
      </c>
      <c r="M71" s="1">
        <v>379</v>
      </c>
      <c r="N71" s="1">
        <v>531</v>
      </c>
      <c r="O71" s="1">
        <v>473</v>
      </c>
      <c r="P71" s="1">
        <v>480</v>
      </c>
      <c r="Q71" s="1">
        <v>544</v>
      </c>
      <c r="R71" s="1">
        <v>516</v>
      </c>
      <c r="S71" s="1">
        <v>505</v>
      </c>
      <c r="T71" s="1">
        <v>411</v>
      </c>
      <c r="U71" s="1">
        <v>483</v>
      </c>
      <c r="V71" s="1">
        <v>561</v>
      </c>
      <c r="W71" s="1">
        <v>491</v>
      </c>
      <c r="X71" s="1">
        <v>533</v>
      </c>
      <c r="Y71" s="1">
        <v>566</v>
      </c>
      <c r="Z71" s="1">
        <v>548</v>
      </c>
      <c r="AA71" s="1">
        <v>419</v>
      </c>
      <c r="AB71" s="1">
        <v>384</v>
      </c>
      <c r="AC71" s="1">
        <v>464</v>
      </c>
      <c r="AD71" s="1">
        <v>380</v>
      </c>
      <c r="AE71" s="1">
        <v>468</v>
      </c>
      <c r="AF71" s="1">
        <v>560</v>
      </c>
      <c r="AG71" s="1">
        <v>425</v>
      </c>
      <c r="AH71" s="1">
        <v>451</v>
      </c>
      <c r="AI71" s="1">
        <v>460</v>
      </c>
      <c r="AJ71" s="1">
        <v>536</v>
      </c>
      <c r="AK71" s="1">
        <v>535</v>
      </c>
      <c r="AL71" s="1">
        <v>464</v>
      </c>
      <c r="AM71" s="1">
        <v>450</v>
      </c>
      <c r="AN71" s="1">
        <v>555</v>
      </c>
      <c r="AO71" s="1">
        <v>519</v>
      </c>
      <c r="AP71" s="1">
        <v>519</v>
      </c>
      <c r="AQ71" s="1">
        <v>559</v>
      </c>
      <c r="AR71" s="1">
        <v>475</v>
      </c>
      <c r="AS71" s="1">
        <v>529</v>
      </c>
      <c r="AT71" s="1">
        <v>464</v>
      </c>
      <c r="AU71" s="1">
        <v>540</v>
      </c>
      <c r="AV71" s="1">
        <v>453</v>
      </c>
      <c r="AW71" s="1">
        <v>519</v>
      </c>
      <c r="AX71" s="1">
        <v>564</v>
      </c>
      <c r="AY71" s="1">
        <v>478</v>
      </c>
      <c r="AZ71" s="1">
        <v>460</v>
      </c>
      <c r="BA71" s="1">
        <v>418</v>
      </c>
      <c r="BB71" s="1">
        <v>439</v>
      </c>
      <c r="BC71" s="1">
        <v>399</v>
      </c>
      <c r="BD71" s="1">
        <v>449</v>
      </c>
      <c r="BE71" s="1">
        <v>440</v>
      </c>
      <c r="BF71" s="1">
        <v>443</v>
      </c>
      <c r="BG71" s="1">
        <v>534</v>
      </c>
      <c r="BH71" s="1">
        <v>479</v>
      </c>
      <c r="BI71" s="1">
        <v>478</v>
      </c>
      <c r="BJ71" s="1">
        <v>525</v>
      </c>
      <c r="BK71" s="1">
        <v>400</v>
      </c>
      <c r="BL71" s="1">
        <v>498</v>
      </c>
      <c r="BM71" s="1">
        <v>444</v>
      </c>
      <c r="BN71" s="1">
        <v>441</v>
      </c>
      <c r="BO71" s="1">
        <v>488</v>
      </c>
      <c r="BP71" s="1">
        <v>543</v>
      </c>
      <c r="BQ71" s="1">
        <v>415</v>
      </c>
      <c r="BR71" s="1">
        <v>506</v>
      </c>
      <c r="BS71" s="1">
        <v>550</v>
      </c>
      <c r="BT71" s="1">
        <v>415</v>
      </c>
      <c r="BU71" s="1">
        <v>435</v>
      </c>
      <c r="BV71" s="1">
        <v>473</v>
      </c>
      <c r="BW71" s="1">
        <v>548</v>
      </c>
      <c r="BX71" s="1">
        <v>474</v>
      </c>
      <c r="BY71" s="1">
        <v>430</v>
      </c>
      <c r="BZ71" s="1">
        <v>480</v>
      </c>
      <c r="CA71" s="1">
        <v>488</v>
      </c>
      <c r="CB71" s="1">
        <v>456</v>
      </c>
      <c r="CC71" s="1">
        <v>380</v>
      </c>
      <c r="CD71" s="1">
        <v>513</v>
      </c>
      <c r="CE71" s="1">
        <v>473</v>
      </c>
      <c r="CF71" s="1">
        <v>450</v>
      </c>
      <c r="CG71" s="1">
        <v>390</v>
      </c>
      <c r="CH71" s="1">
        <v>446</v>
      </c>
      <c r="CI71" s="1">
        <v>423</v>
      </c>
      <c r="CJ71" s="1">
        <v>416</v>
      </c>
      <c r="CK71" s="1">
        <v>534</v>
      </c>
      <c r="CL71" s="1">
        <v>453</v>
      </c>
      <c r="CM71" s="1">
        <v>388</v>
      </c>
      <c r="CN71" s="1">
        <v>449</v>
      </c>
      <c r="CO71" s="1">
        <v>526</v>
      </c>
      <c r="CP71" s="1">
        <v>409</v>
      </c>
      <c r="CQ71" s="1">
        <v>553</v>
      </c>
      <c r="CR71" s="1">
        <v>439</v>
      </c>
      <c r="CS71" s="1">
        <v>426</v>
      </c>
      <c r="CT71" s="1">
        <v>416</v>
      </c>
      <c r="CU71" s="1">
        <v>524</v>
      </c>
      <c r="CV71" s="1">
        <v>391</v>
      </c>
      <c r="CW71" s="1">
        <v>559</v>
      </c>
    </row>
    <row r="72" spans="1:169" ht="15.5" x14ac:dyDescent="0.35">
      <c r="A72" s="5" t="s">
        <v>27</v>
      </c>
      <c r="B72" s="1">
        <v>168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</row>
    <row r="73" spans="1:169" ht="17.5" x14ac:dyDescent="0.45">
      <c r="A73" s="5" t="s">
        <v>28</v>
      </c>
      <c r="B73" s="1">
        <v>8</v>
      </c>
      <c r="C73" s="1">
        <v>4</v>
      </c>
      <c r="D73" s="1">
        <v>5</v>
      </c>
      <c r="E73" s="1">
        <v>4</v>
      </c>
      <c r="F73" s="1">
        <v>3</v>
      </c>
      <c r="G73" s="1">
        <v>8</v>
      </c>
      <c r="H73" s="1">
        <v>4</v>
      </c>
      <c r="I73" s="1">
        <v>5</v>
      </c>
      <c r="J73" s="1">
        <v>4</v>
      </c>
      <c r="K73" s="1">
        <v>3</v>
      </c>
      <c r="L73" s="1">
        <v>8</v>
      </c>
      <c r="M73" s="1">
        <v>4</v>
      </c>
      <c r="N73" s="1">
        <v>5</v>
      </c>
      <c r="O73" s="1">
        <v>4</v>
      </c>
      <c r="P73" s="1">
        <v>3</v>
      </c>
      <c r="Q73" s="1">
        <v>8</v>
      </c>
      <c r="R73" s="1">
        <v>4</v>
      </c>
      <c r="S73" s="1">
        <v>5</v>
      </c>
      <c r="T73" s="1">
        <v>4</v>
      </c>
      <c r="U73" s="1">
        <v>3</v>
      </c>
      <c r="V73" s="1">
        <v>8</v>
      </c>
      <c r="W73" s="1">
        <v>4</v>
      </c>
      <c r="X73" s="1">
        <v>5</v>
      </c>
      <c r="Y73" s="1">
        <v>4</v>
      </c>
      <c r="Z73" s="1">
        <v>3</v>
      </c>
      <c r="AA73" s="1">
        <v>8</v>
      </c>
      <c r="AB73" s="1">
        <v>4</v>
      </c>
      <c r="AC73" s="1">
        <v>5</v>
      </c>
      <c r="AD73" s="1">
        <v>4</v>
      </c>
      <c r="AE73" s="1">
        <v>3</v>
      </c>
      <c r="AF73" s="1">
        <v>8</v>
      </c>
      <c r="AG73" s="1">
        <v>4</v>
      </c>
      <c r="AH73" s="1">
        <v>5</v>
      </c>
      <c r="AI73" s="1">
        <v>4</v>
      </c>
      <c r="AJ73" s="1">
        <v>3</v>
      </c>
      <c r="AK73" s="1">
        <v>8</v>
      </c>
      <c r="AL73" s="1">
        <v>4</v>
      </c>
      <c r="AM73" s="1">
        <v>5</v>
      </c>
      <c r="AN73" s="1">
        <v>4</v>
      </c>
      <c r="AO73" s="1">
        <v>3</v>
      </c>
      <c r="AP73" s="1">
        <v>8</v>
      </c>
      <c r="AQ73" s="1">
        <v>4</v>
      </c>
      <c r="AR73" s="1">
        <v>5</v>
      </c>
      <c r="AS73" s="1">
        <v>4</v>
      </c>
      <c r="AT73" s="1">
        <v>3</v>
      </c>
      <c r="AU73" s="1">
        <v>8</v>
      </c>
      <c r="AV73" s="1">
        <v>4</v>
      </c>
      <c r="AW73" s="1">
        <v>5</v>
      </c>
      <c r="AX73" s="1">
        <v>4</v>
      </c>
      <c r="AY73" s="1">
        <v>3</v>
      </c>
      <c r="AZ73" s="1">
        <v>8</v>
      </c>
      <c r="BA73" s="1">
        <v>4</v>
      </c>
      <c r="BB73" s="1">
        <v>5</v>
      </c>
      <c r="BC73" s="1">
        <v>4</v>
      </c>
      <c r="BD73" s="1">
        <v>3</v>
      </c>
      <c r="BE73" s="1">
        <v>8</v>
      </c>
      <c r="BF73" s="1">
        <v>4</v>
      </c>
      <c r="BG73" s="1">
        <v>5</v>
      </c>
      <c r="BH73" s="1">
        <v>4</v>
      </c>
      <c r="BI73" s="1">
        <v>3</v>
      </c>
      <c r="BJ73" s="1">
        <v>8</v>
      </c>
      <c r="BK73" s="1">
        <v>4</v>
      </c>
      <c r="BL73" s="1">
        <v>5</v>
      </c>
      <c r="BM73" s="1">
        <v>4</v>
      </c>
      <c r="BN73" s="1">
        <v>3</v>
      </c>
      <c r="BO73" s="1">
        <v>8</v>
      </c>
      <c r="BP73" s="1">
        <v>4</v>
      </c>
      <c r="BQ73" s="1">
        <v>5</v>
      </c>
      <c r="BR73" s="1">
        <v>4</v>
      </c>
      <c r="BS73" s="1">
        <v>3</v>
      </c>
      <c r="BT73" s="1">
        <v>8</v>
      </c>
      <c r="BU73" s="1">
        <v>4</v>
      </c>
      <c r="BV73" s="1">
        <v>5</v>
      </c>
      <c r="BW73" s="1">
        <v>4</v>
      </c>
      <c r="BX73" s="1">
        <v>3</v>
      </c>
      <c r="BY73" s="1">
        <v>8</v>
      </c>
      <c r="BZ73" s="1">
        <v>4</v>
      </c>
      <c r="CA73" s="1">
        <v>5</v>
      </c>
      <c r="CB73" s="1">
        <v>4</v>
      </c>
      <c r="CC73" s="1">
        <v>3</v>
      </c>
      <c r="CD73" s="1">
        <v>8</v>
      </c>
      <c r="CE73" s="1">
        <v>4</v>
      </c>
      <c r="CF73" s="1">
        <v>5</v>
      </c>
      <c r="CG73" s="1">
        <v>4</v>
      </c>
      <c r="CH73" s="1">
        <v>3</v>
      </c>
      <c r="CI73" s="1">
        <v>8</v>
      </c>
      <c r="CJ73" s="1">
        <v>4</v>
      </c>
      <c r="CK73" s="1">
        <v>5</v>
      </c>
      <c r="CL73" s="1">
        <v>4</v>
      </c>
      <c r="CM73" s="1">
        <v>3</v>
      </c>
      <c r="CN73" s="1">
        <v>8</v>
      </c>
      <c r="CO73" s="1">
        <v>4</v>
      </c>
      <c r="CP73" s="1">
        <v>5</v>
      </c>
      <c r="CQ73" s="1">
        <v>4</v>
      </c>
      <c r="CR73" s="1">
        <v>3</v>
      </c>
      <c r="CS73" s="1">
        <v>8</v>
      </c>
      <c r="CT73" s="1">
        <v>4</v>
      </c>
      <c r="CU73" s="1">
        <v>5</v>
      </c>
      <c r="CV73" s="1">
        <v>4</v>
      </c>
      <c r="CW73" s="1">
        <v>3</v>
      </c>
      <c r="CX73" s="1">
        <v>8</v>
      </c>
      <c r="CY73" s="1">
        <v>4</v>
      </c>
      <c r="CZ73" s="1">
        <v>5</v>
      </c>
      <c r="DA73" s="1">
        <v>4</v>
      </c>
      <c r="DB73" s="1">
        <v>3</v>
      </c>
      <c r="DC73" s="1">
        <v>8</v>
      </c>
      <c r="DD73" s="1">
        <v>4</v>
      </c>
      <c r="DE73" s="1">
        <v>5</v>
      </c>
      <c r="DF73" s="1">
        <v>4</v>
      </c>
      <c r="DG73" s="1">
        <v>3</v>
      </c>
      <c r="DH73" s="1">
        <v>8</v>
      </c>
      <c r="DI73" s="1">
        <v>4</v>
      </c>
      <c r="DJ73" s="1">
        <v>5</v>
      </c>
      <c r="DK73" s="1">
        <v>4</v>
      </c>
      <c r="DL73" s="1">
        <v>3</v>
      </c>
      <c r="DM73" s="1">
        <v>8</v>
      </c>
      <c r="DN73" s="1">
        <v>4</v>
      </c>
      <c r="DO73" s="1">
        <v>5</v>
      </c>
      <c r="DP73" s="1">
        <v>4</v>
      </c>
      <c r="DQ73" s="1">
        <v>3</v>
      </c>
      <c r="DR73" s="1">
        <v>8</v>
      </c>
      <c r="DS73" s="1">
        <v>4</v>
      </c>
      <c r="DT73" s="1">
        <v>5</v>
      </c>
      <c r="DU73" s="1">
        <v>4</v>
      </c>
      <c r="DV73" s="1">
        <v>3</v>
      </c>
      <c r="DW73" s="1">
        <v>8</v>
      </c>
      <c r="DX73" s="1">
        <v>4</v>
      </c>
      <c r="DY73" s="1">
        <v>5</v>
      </c>
      <c r="DZ73" s="1">
        <v>4</v>
      </c>
      <c r="EA73" s="1">
        <v>3</v>
      </c>
      <c r="EB73" s="1">
        <v>8</v>
      </c>
      <c r="EC73" s="1">
        <v>4</v>
      </c>
      <c r="ED73" s="1">
        <v>5</v>
      </c>
      <c r="EE73" s="1">
        <v>4</v>
      </c>
      <c r="EF73" s="1">
        <v>3</v>
      </c>
      <c r="EG73" s="1">
        <v>8</v>
      </c>
      <c r="EH73" s="1">
        <v>4</v>
      </c>
      <c r="EI73" s="1">
        <v>5</v>
      </c>
      <c r="EJ73" s="1">
        <v>4</v>
      </c>
      <c r="EK73" s="1">
        <v>3</v>
      </c>
      <c r="EL73" s="1">
        <v>8</v>
      </c>
      <c r="EM73" s="1">
        <v>4</v>
      </c>
      <c r="EN73" s="1">
        <v>5</v>
      </c>
      <c r="EO73" s="1">
        <v>4</v>
      </c>
      <c r="EP73" s="1">
        <v>3</v>
      </c>
      <c r="EQ73" s="1">
        <v>8</v>
      </c>
      <c r="ER73" s="1">
        <v>4</v>
      </c>
      <c r="ES73" s="1">
        <v>5</v>
      </c>
      <c r="ET73" s="1">
        <v>4</v>
      </c>
      <c r="EU73" s="1">
        <v>3</v>
      </c>
      <c r="EV73" s="1">
        <v>8</v>
      </c>
      <c r="EW73" s="1">
        <v>4</v>
      </c>
      <c r="EX73" s="1">
        <v>5</v>
      </c>
      <c r="EY73" s="1">
        <v>4</v>
      </c>
      <c r="EZ73" s="1">
        <v>3</v>
      </c>
      <c r="FA73" s="1">
        <v>8</v>
      </c>
      <c r="FB73" s="1">
        <v>4</v>
      </c>
      <c r="FC73" s="1">
        <v>5</v>
      </c>
      <c r="FD73" s="1">
        <v>4</v>
      </c>
      <c r="FE73" s="1">
        <v>3</v>
      </c>
      <c r="FF73" s="1">
        <v>8</v>
      </c>
      <c r="FG73" s="1">
        <v>4</v>
      </c>
      <c r="FH73" s="1">
        <v>5</v>
      </c>
      <c r="FI73" s="1">
        <v>4</v>
      </c>
      <c r="FJ73" s="1">
        <v>3</v>
      </c>
      <c r="FK73" s="1">
        <v>8</v>
      </c>
      <c r="FL73" s="1">
        <v>4</v>
      </c>
      <c r="FM73" s="1">
        <v>3</v>
      </c>
    </row>
    <row r="74" spans="1:169" ht="18" x14ac:dyDescent="0.4">
      <c r="A74" s="5" t="s">
        <v>29</v>
      </c>
      <c r="B74" s="1">
        <v>0.3</v>
      </c>
      <c r="C74" s="1">
        <v>1.1000000000000001</v>
      </c>
      <c r="D74" s="1">
        <v>0.6</v>
      </c>
      <c r="E74" s="1">
        <v>1.1000000000000001</v>
      </c>
      <c r="F74" s="1">
        <v>0.6</v>
      </c>
      <c r="G74" s="1">
        <v>0.3</v>
      </c>
      <c r="H74" s="1">
        <v>1.1000000000000001</v>
      </c>
      <c r="I74" s="1">
        <v>0.6</v>
      </c>
      <c r="J74" s="1">
        <v>1.1000000000000001</v>
      </c>
      <c r="K74" s="1">
        <v>0.6</v>
      </c>
      <c r="L74" s="1">
        <v>0.3</v>
      </c>
      <c r="M74" s="1">
        <v>1.1000000000000001</v>
      </c>
      <c r="N74" s="1">
        <v>0.6</v>
      </c>
      <c r="O74" s="1">
        <v>1.1000000000000001</v>
      </c>
      <c r="P74" s="1">
        <v>0.6</v>
      </c>
      <c r="Q74" s="1">
        <v>0.3</v>
      </c>
      <c r="R74" s="1">
        <v>1.1000000000000001</v>
      </c>
      <c r="S74" s="1">
        <v>0.6</v>
      </c>
      <c r="T74" s="1">
        <v>1.1000000000000001</v>
      </c>
      <c r="U74" s="1">
        <v>0.6</v>
      </c>
      <c r="V74" s="1">
        <v>0.3</v>
      </c>
      <c r="W74" s="1">
        <v>1.1000000000000001</v>
      </c>
      <c r="X74" s="1">
        <v>0.6</v>
      </c>
      <c r="Y74" s="1">
        <v>1.1000000000000001</v>
      </c>
      <c r="Z74" s="1">
        <v>0.6</v>
      </c>
      <c r="AA74" s="1">
        <v>0.3</v>
      </c>
      <c r="AB74" s="1">
        <v>1.1000000000000001</v>
      </c>
      <c r="AC74" s="1">
        <v>0.6</v>
      </c>
      <c r="AD74" s="1">
        <v>1.1000000000000001</v>
      </c>
      <c r="AE74" s="1">
        <v>0.6</v>
      </c>
      <c r="AF74" s="1">
        <v>0.3</v>
      </c>
      <c r="AG74" s="1">
        <v>1.1000000000000001</v>
      </c>
      <c r="AH74" s="1">
        <v>0.6</v>
      </c>
      <c r="AI74" s="1">
        <v>1.1000000000000001</v>
      </c>
      <c r="AJ74" s="1">
        <v>0.6</v>
      </c>
      <c r="AK74" s="1">
        <v>0.3</v>
      </c>
      <c r="AL74" s="1">
        <v>1.1000000000000001</v>
      </c>
      <c r="AM74" s="1">
        <v>0.6</v>
      </c>
      <c r="AN74" s="1">
        <v>1.1000000000000001</v>
      </c>
      <c r="AO74" s="1">
        <v>0.6</v>
      </c>
      <c r="AP74" s="1">
        <v>0.3</v>
      </c>
      <c r="AQ74" s="1">
        <v>1.1000000000000001</v>
      </c>
      <c r="AR74" s="1">
        <v>0.6</v>
      </c>
      <c r="AS74" s="1">
        <v>1.1000000000000001</v>
      </c>
      <c r="AT74" s="1">
        <v>0.6</v>
      </c>
      <c r="AU74" s="1">
        <v>0.3</v>
      </c>
      <c r="AV74" s="1">
        <v>1.1000000000000001</v>
      </c>
      <c r="AW74" s="1">
        <v>0.6</v>
      </c>
      <c r="AX74" s="1">
        <v>1.1000000000000001</v>
      </c>
      <c r="AY74" s="1">
        <v>0.6</v>
      </c>
      <c r="AZ74" s="1">
        <v>0.3</v>
      </c>
      <c r="BA74" s="1">
        <v>1.1000000000000001</v>
      </c>
      <c r="BB74" s="1">
        <v>0.6</v>
      </c>
      <c r="BC74" s="1">
        <v>1.1000000000000001</v>
      </c>
      <c r="BD74" s="1">
        <v>0.6</v>
      </c>
      <c r="BE74" s="1">
        <v>0.3</v>
      </c>
      <c r="BF74" s="1">
        <v>1.1000000000000001</v>
      </c>
      <c r="BG74" s="1">
        <v>0.6</v>
      </c>
      <c r="BH74" s="1">
        <v>1.1000000000000001</v>
      </c>
      <c r="BI74" s="1">
        <v>0.6</v>
      </c>
      <c r="BJ74" s="1">
        <v>0.3</v>
      </c>
      <c r="BK74" s="1">
        <v>1.1000000000000001</v>
      </c>
      <c r="BL74" s="1">
        <v>0.6</v>
      </c>
      <c r="BM74" s="1">
        <v>1.1000000000000001</v>
      </c>
      <c r="BN74" s="1">
        <v>0.6</v>
      </c>
      <c r="BO74" s="1">
        <v>0.3</v>
      </c>
      <c r="BP74" s="1">
        <v>1.1000000000000001</v>
      </c>
      <c r="BQ74" s="1">
        <v>0.6</v>
      </c>
      <c r="BR74" s="1">
        <v>1.1000000000000001</v>
      </c>
      <c r="BS74" s="1">
        <v>0.6</v>
      </c>
      <c r="BT74" s="1">
        <v>0.3</v>
      </c>
      <c r="BU74" s="1">
        <v>1.1000000000000001</v>
      </c>
      <c r="BV74" s="1">
        <v>0.6</v>
      </c>
      <c r="BW74" s="1">
        <v>1.1000000000000001</v>
      </c>
      <c r="BX74" s="1">
        <v>0.6</v>
      </c>
      <c r="BY74" s="1">
        <v>0.3</v>
      </c>
      <c r="BZ74" s="1">
        <v>1.1000000000000001</v>
      </c>
      <c r="CA74" s="1">
        <v>0.6</v>
      </c>
      <c r="CB74" s="1">
        <v>1.1000000000000001</v>
      </c>
      <c r="CC74" s="1">
        <v>0.6</v>
      </c>
      <c r="CD74" s="1">
        <v>0.3</v>
      </c>
      <c r="CE74" s="1">
        <v>1.1000000000000001</v>
      </c>
      <c r="CF74" s="1">
        <v>0.6</v>
      </c>
      <c r="CG74" s="1">
        <v>1.1000000000000001</v>
      </c>
      <c r="CH74" s="1">
        <v>0.6</v>
      </c>
      <c r="CI74" s="1">
        <v>0.3</v>
      </c>
      <c r="CJ74" s="1">
        <v>1.1000000000000001</v>
      </c>
      <c r="CK74" s="1">
        <v>0.6</v>
      </c>
      <c r="CL74" s="1">
        <v>1.1000000000000001</v>
      </c>
      <c r="CM74" s="1">
        <v>0.6</v>
      </c>
      <c r="CN74" s="1">
        <v>0.3</v>
      </c>
      <c r="CO74" s="1">
        <v>1.1000000000000001</v>
      </c>
      <c r="CP74" s="1">
        <v>0.6</v>
      </c>
      <c r="CQ74" s="1">
        <v>1.1000000000000001</v>
      </c>
      <c r="CR74" s="1">
        <v>0.6</v>
      </c>
      <c r="CS74" s="1">
        <v>0.3</v>
      </c>
      <c r="CT74" s="1">
        <v>1.1000000000000001</v>
      </c>
      <c r="CU74" s="1">
        <v>0.6</v>
      </c>
      <c r="CV74" s="1">
        <v>1.1000000000000001</v>
      </c>
      <c r="CW74" s="1">
        <v>0.6</v>
      </c>
      <c r="CX74" s="1">
        <v>0.3</v>
      </c>
      <c r="CY74" s="1">
        <v>1.1000000000000001</v>
      </c>
      <c r="CZ74" s="1">
        <v>0.6</v>
      </c>
      <c r="DA74" s="1">
        <v>1.1000000000000001</v>
      </c>
      <c r="DB74" s="1">
        <v>0.6</v>
      </c>
      <c r="DC74" s="1">
        <v>0.3</v>
      </c>
      <c r="DD74" s="1">
        <v>1.1000000000000001</v>
      </c>
      <c r="DE74" s="1">
        <v>0.6</v>
      </c>
      <c r="DF74" s="1">
        <v>1.1000000000000001</v>
      </c>
      <c r="DG74" s="1">
        <v>0.6</v>
      </c>
      <c r="DH74" s="1">
        <v>0.3</v>
      </c>
      <c r="DI74" s="1">
        <v>1.1000000000000001</v>
      </c>
      <c r="DJ74" s="1">
        <v>0.6</v>
      </c>
      <c r="DK74" s="1">
        <v>1.1000000000000001</v>
      </c>
      <c r="DL74" s="1">
        <v>0.6</v>
      </c>
      <c r="DM74" s="1">
        <v>0.3</v>
      </c>
      <c r="DN74" s="1">
        <v>1.1000000000000001</v>
      </c>
      <c r="DO74" s="1">
        <v>0.6</v>
      </c>
      <c r="DP74" s="1">
        <v>1.1000000000000001</v>
      </c>
      <c r="DQ74" s="1">
        <v>0.6</v>
      </c>
      <c r="DR74" s="1">
        <v>0.3</v>
      </c>
      <c r="DS74" s="1">
        <v>1.1000000000000001</v>
      </c>
      <c r="DT74" s="1">
        <v>0.6</v>
      </c>
      <c r="DU74" s="1">
        <v>1.1000000000000001</v>
      </c>
      <c r="DV74" s="1">
        <v>0.6</v>
      </c>
      <c r="DW74" s="1">
        <v>0.3</v>
      </c>
      <c r="DX74" s="1">
        <v>1.1000000000000001</v>
      </c>
      <c r="DY74" s="1">
        <v>0.6</v>
      </c>
      <c r="DZ74" s="1">
        <v>1.1000000000000001</v>
      </c>
      <c r="EA74" s="1">
        <v>0.6</v>
      </c>
      <c r="EB74" s="1">
        <v>0.3</v>
      </c>
      <c r="EC74" s="1">
        <v>1.1000000000000001</v>
      </c>
      <c r="ED74" s="1">
        <v>0.6</v>
      </c>
      <c r="EE74" s="1">
        <v>1.1000000000000001</v>
      </c>
      <c r="EF74" s="1">
        <v>0.6</v>
      </c>
      <c r="EG74" s="1">
        <v>0.3</v>
      </c>
      <c r="EH74" s="1">
        <v>1.1000000000000001</v>
      </c>
      <c r="EI74" s="1">
        <v>0.6</v>
      </c>
      <c r="EJ74" s="1">
        <v>1.1000000000000001</v>
      </c>
      <c r="EK74" s="1">
        <v>0.6</v>
      </c>
      <c r="EL74" s="1">
        <v>0.3</v>
      </c>
      <c r="EM74" s="1">
        <v>1.1000000000000001</v>
      </c>
      <c r="EN74" s="1">
        <v>0.6</v>
      </c>
      <c r="EO74" s="1">
        <v>1.1000000000000001</v>
      </c>
      <c r="EP74" s="1">
        <v>0.6</v>
      </c>
      <c r="EQ74" s="1">
        <v>0.3</v>
      </c>
      <c r="ER74" s="1">
        <v>1.1000000000000001</v>
      </c>
      <c r="ES74" s="1">
        <v>0.6</v>
      </c>
      <c r="ET74" s="1">
        <v>1.1000000000000001</v>
      </c>
      <c r="EU74" s="1">
        <v>0.6</v>
      </c>
      <c r="EV74" s="1">
        <v>0.3</v>
      </c>
      <c r="EW74" s="1">
        <v>1.1000000000000001</v>
      </c>
      <c r="EX74" s="1">
        <v>0.6</v>
      </c>
      <c r="EY74" s="1">
        <v>1.1000000000000001</v>
      </c>
      <c r="EZ74" s="1">
        <v>0.6</v>
      </c>
      <c r="FA74" s="1">
        <v>0.3</v>
      </c>
      <c r="FB74" s="1">
        <v>1.1000000000000001</v>
      </c>
      <c r="FC74" s="1">
        <v>0.6</v>
      </c>
      <c r="FD74" s="1">
        <v>1.1000000000000001</v>
      </c>
      <c r="FE74" s="1">
        <v>0.6</v>
      </c>
      <c r="FF74" s="1">
        <v>0.3</v>
      </c>
      <c r="FG74" s="1">
        <v>1.1000000000000001</v>
      </c>
      <c r="FH74" s="1">
        <v>0.6</v>
      </c>
      <c r="FI74" s="1">
        <v>1.1000000000000001</v>
      </c>
      <c r="FJ74" s="1">
        <v>0.6</v>
      </c>
      <c r="FK74" s="1">
        <v>0.3</v>
      </c>
      <c r="FL74" s="1">
        <v>1.1000000000000001</v>
      </c>
      <c r="FM74" s="1">
        <v>0.6</v>
      </c>
    </row>
    <row r="75" spans="1:169" ht="15.5" x14ac:dyDescent="0.35">
      <c r="A75" s="5" t="s">
        <v>1</v>
      </c>
      <c r="B75" s="1">
        <v>807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</row>
    <row r="77" spans="1:169" ht="15.5" x14ac:dyDescent="0.35">
      <c r="A77" s="4" t="s">
        <v>13</v>
      </c>
      <c r="B77" s="4"/>
    </row>
    <row r="78" spans="1:169" ht="15.5" x14ac:dyDescent="0.35">
      <c r="A78" s="5" t="s">
        <v>2</v>
      </c>
      <c r="B78" s="5">
        <v>100</v>
      </c>
    </row>
    <row r="79" spans="1:169" ht="15.5" x14ac:dyDescent="0.35">
      <c r="A79" s="5" t="s">
        <v>0</v>
      </c>
      <c r="B79" s="5">
        <v>6</v>
      </c>
    </row>
    <row r="80" spans="1:169" ht="17.5" x14ac:dyDescent="0.45">
      <c r="A80" s="5" t="s">
        <v>3</v>
      </c>
      <c r="B80" s="1">
        <v>5</v>
      </c>
      <c r="C80" s="1">
        <v>2</v>
      </c>
      <c r="D80" s="1">
        <v>10</v>
      </c>
      <c r="E80" s="1">
        <v>4</v>
      </c>
      <c r="F80" s="1">
        <v>4</v>
      </c>
      <c r="G80" s="1">
        <v>2</v>
      </c>
      <c r="H80" s="1">
        <v>4</v>
      </c>
      <c r="I80" s="1">
        <v>1</v>
      </c>
      <c r="J80" s="1">
        <v>6</v>
      </c>
      <c r="K80" s="1">
        <v>8</v>
      </c>
      <c r="L80" s="1">
        <v>7</v>
      </c>
      <c r="M80" s="1">
        <v>2</v>
      </c>
      <c r="N80" s="1">
        <v>2</v>
      </c>
      <c r="O80" s="1">
        <v>8</v>
      </c>
      <c r="P80" s="1">
        <v>9</v>
      </c>
      <c r="Q80" s="1">
        <v>6</v>
      </c>
      <c r="R80" s="1">
        <v>2</v>
      </c>
      <c r="S80" s="1">
        <v>8</v>
      </c>
      <c r="T80" s="1">
        <v>4</v>
      </c>
      <c r="U80" s="1">
        <v>4</v>
      </c>
      <c r="V80" s="1">
        <v>8</v>
      </c>
      <c r="W80" s="1">
        <v>1</v>
      </c>
      <c r="X80" s="1">
        <v>1</v>
      </c>
      <c r="Y80" s="1">
        <v>7</v>
      </c>
      <c r="Z80" s="1">
        <v>6</v>
      </c>
      <c r="AA80" s="1">
        <v>1</v>
      </c>
      <c r="AB80" s="1">
        <v>8</v>
      </c>
      <c r="AC80" s="1">
        <v>7</v>
      </c>
      <c r="AD80" s="1">
        <v>5</v>
      </c>
      <c r="AE80" s="1">
        <v>4</v>
      </c>
      <c r="AF80" s="1">
        <v>7</v>
      </c>
      <c r="AG80" s="1">
        <v>6</v>
      </c>
      <c r="AH80" s="1">
        <v>5</v>
      </c>
      <c r="AI80" s="1">
        <v>2</v>
      </c>
      <c r="AJ80" s="1">
        <v>7</v>
      </c>
      <c r="AK80" s="1">
        <v>4</v>
      </c>
      <c r="AL80" s="1">
        <v>6</v>
      </c>
      <c r="AM80" s="1">
        <v>8</v>
      </c>
      <c r="AN80" s="1">
        <v>2</v>
      </c>
      <c r="AO80" s="1">
        <v>2</v>
      </c>
      <c r="AP80" s="1">
        <v>6</v>
      </c>
      <c r="AQ80" s="1">
        <v>5</v>
      </c>
      <c r="AR80" s="1">
        <v>9</v>
      </c>
      <c r="AS80" s="1">
        <v>8</v>
      </c>
      <c r="AT80" s="1">
        <v>8</v>
      </c>
      <c r="AU80" s="1">
        <v>1</v>
      </c>
      <c r="AV80" s="1">
        <v>2</v>
      </c>
      <c r="AW80" s="1">
        <v>2</v>
      </c>
      <c r="AX80" s="1">
        <v>8</v>
      </c>
      <c r="AY80" s="1">
        <v>9</v>
      </c>
      <c r="AZ80" s="1">
        <v>7</v>
      </c>
      <c r="BA80" s="1">
        <v>2</v>
      </c>
      <c r="BB80" s="1">
        <v>8</v>
      </c>
      <c r="BC80" s="1">
        <v>2</v>
      </c>
      <c r="BD80" s="1">
        <v>2</v>
      </c>
      <c r="BE80" s="1">
        <v>7</v>
      </c>
      <c r="BF80" s="1">
        <v>4</v>
      </c>
      <c r="BG80" s="1">
        <v>7</v>
      </c>
      <c r="BH80" s="1">
        <v>8</v>
      </c>
      <c r="BI80" s="1">
        <v>6</v>
      </c>
      <c r="BJ80" s="1">
        <v>8</v>
      </c>
      <c r="BK80" s="1">
        <v>3</v>
      </c>
      <c r="BL80" s="1">
        <v>8</v>
      </c>
      <c r="BM80" s="1">
        <v>10</v>
      </c>
      <c r="BN80" s="1">
        <v>9</v>
      </c>
      <c r="BO80" s="1">
        <v>2</v>
      </c>
      <c r="BP80" s="1">
        <v>4</v>
      </c>
      <c r="BQ80" s="1">
        <v>3</v>
      </c>
      <c r="BR80" s="1">
        <v>7</v>
      </c>
      <c r="BS80" s="1">
        <v>6</v>
      </c>
      <c r="BT80" s="1">
        <v>8</v>
      </c>
      <c r="BU80" s="1">
        <v>4</v>
      </c>
      <c r="BV80" s="1">
        <v>3</v>
      </c>
      <c r="BW80" s="1">
        <v>2</v>
      </c>
      <c r="BX80" s="1">
        <v>8</v>
      </c>
      <c r="BY80" s="1">
        <v>3</v>
      </c>
      <c r="BZ80" s="1">
        <v>4</v>
      </c>
      <c r="CA80" s="1">
        <v>6</v>
      </c>
      <c r="CB80" s="1">
        <v>3</v>
      </c>
      <c r="CC80" s="1">
        <v>7</v>
      </c>
      <c r="CD80" s="1">
        <v>5</v>
      </c>
      <c r="CE80" s="1">
        <v>2</v>
      </c>
      <c r="CF80" s="1">
        <v>8</v>
      </c>
      <c r="CG80" s="1">
        <v>2</v>
      </c>
      <c r="CH80" s="1">
        <v>4</v>
      </c>
      <c r="CI80" s="1">
        <v>3</v>
      </c>
      <c r="CJ80" s="1">
        <v>6</v>
      </c>
      <c r="CK80" s="1">
        <v>2</v>
      </c>
      <c r="CL80" s="1">
        <v>5</v>
      </c>
      <c r="CM80" s="1">
        <v>1</v>
      </c>
      <c r="CN80" s="1">
        <v>2</v>
      </c>
      <c r="CO80" s="1">
        <v>8</v>
      </c>
      <c r="CP80" s="1">
        <v>4</v>
      </c>
      <c r="CQ80" s="1">
        <v>6</v>
      </c>
      <c r="CR80" s="1">
        <v>10</v>
      </c>
      <c r="CS80" s="1">
        <v>5</v>
      </c>
      <c r="CT80" s="1">
        <v>6</v>
      </c>
      <c r="CU80" s="1">
        <v>8</v>
      </c>
      <c r="CV80" s="1">
        <v>5</v>
      </c>
      <c r="CW80" s="1">
        <v>4</v>
      </c>
    </row>
    <row r="81" spans="1:169" ht="15.5" x14ac:dyDescent="0.35">
      <c r="A81" s="5" t="s">
        <v>4</v>
      </c>
      <c r="B81" s="1">
        <v>6</v>
      </c>
      <c r="C81" s="1">
        <v>5</v>
      </c>
      <c r="D81" s="1">
        <v>5</v>
      </c>
      <c r="E81" s="1">
        <v>3</v>
      </c>
      <c r="F81" s="1">
        <v>5</v>
      </c>
      <c r="G81" s="1">
        <v>1</v>
      </c>
      <c r="H81" s="1">
        <v>6</v>
      </c>
      <c r="I81" s="1">
        <v>5</v>
      </c>
      <c r="J81" s="1">
        <v>2</v>
      </c>
      <c r="K81" s="1">
        <v>4</v>
      </c>
      <c r="L81" s="1">
        <v>1</v>
      </c>
      <c r="M81" s="1">
        <v>5</v>
      </c>
      <c r="N81" s="1">
        <v>6</v>
      </c>
      <c r="O81" s="1">
        <v>2</v>
      </c>
      <c r="P81" s="1">
        <v>5</v>
      </c>
      <c r="Q81" s="1">
        <v>3</v>
      </c>
      <c r="R81" s="1">
        <v>6</v>
      </c>
      <c r="S81" s="1">
        <v>3</v>
      </c>
      <c r="T81" s="1">
        <v>4</v>
      </c>
      <c r="U81" s="1">
        <v>6</v>
      </c>
      <c r="V81" s="1">
        <v>1</v>
      </c>
      <c r="W81" s="1">
        <v>3</v>
      </c>
      <c r="X81" s="1">
        <v>3</v>
      </c>
      <c r="Y81" s="1">
        <v>5</v>
      </c>
      <c r="Z81" s="1">
        <v>6</v>
      </c>
      <c r="AA81" s="1">
        <v>3</v>
      </c>
      <c r="AB81" s="1">
        <v>6</v>
      </c>
      <c r="AC81" s="1">
        <v>2</v>
      </c>
      <c r="AD81" s="1">
        <v>4</v>
      </c>
      <c r="AE81" s="1">
        <v>3</v>
      </c>
      <c r="AF81" s="1">
        <v>4</v>
      </c>
      <c r="AG81" s="1">
        <v>5</v>
      </c>
      <c r="AH81" s="1">
        <v>1</v>
      </c>
      <c r="AI81" s="1">
        <v>3</v>
      </c>
      <c r="AJ81" s="1">
        <v>3</v>
      </c>
      <c r="AK81" s="1">
        <v>6</v>
      </c>
      <c r="AL81" s="1">
        <v>2</v>
      </c>
      <c r="AM81" s="1">
        <v>2</v>
      </c>
      <c r="AN81" s="1">
        <v>6</v>
      </c>
      <c r="AO81" s="1">
        <v>3</v>
      </c>
      <c r="AP81" s="1">
        <v>4</v>
      </c>
      <c r="AQ81" s="1">
        <v>2</v>
      </c>
      <c r="AR81" s="1">
        <v>1</v>
      </c>
      <c r="AS81" s="1">
        <v>5</v>
      </c>
      <c r="AT81" s="1">
        <v>5</v>
      </c>
      <c r="AU81" s="1">
        <v>5</v>
      </c>
      <c r="AV81" s="1">
        <v>5</v>
      </c>
      <c r="AW81" s="1">
        <v>4</v>
      </c>
      <c r="AX81" s="1">
        <v>3</v>
      </c>
      <c r="AY81" s="1">
        <v>6</v>
      </c>
      <c r="AZ81" s="1">
        <v>2</v>
      </c>
      <c r="BA81" s="1">
        <v>1</v>
      </c>
      <c r="BB81" s="1">
        <v>1</v>
      </c>
      <c r="BC81" s="1">
        <v>2</v>
      </c>
      <c r="BD81" s="1">
        <v>6</v>
      </c>
      <c r="BE81" s="1">
        <v>4</v>
      </c>
      <c r="BF81" s="1">
        <v>2</v>
      </c>
      <c r="BG81" s="1">
        <v>2</v>
      </c>
      <c r="BH81" s="1">
        <v>4</v>
      </c>
      <c r="BI81" s="1">
        <v>2</v>
      </c>
      <c r="BJ81" s="1">
        <v>1</v>
      </c>
      <c r="BK81" s="1">
        <v>2</v>
      </c>
      <c r="BL81" s="1">
        <v>6</v>
      </c>
      <c r="BM81" s="1">
        <v>5</v>
      </c>
      <c r="BN81" s="1">
        <v>4</v>
      </c>
      <c r="BO81" s="1">
        <v>3</v>
      </c>
      <c r="BP81" s="1">
        <v>6</v>
      </c>
      <c r="BQ81" s="1">
        <v>3</v>
      </c>
      <c r="BR81" s="1">
        <v>1</v>
      </c>
      <c r="BS81" s="1">
        <v>6</v>
      </c>
      <c r="BT81" s="1">
        <v>2</v>
      </c>
      <c r="BU81" s="1">
        <v>3</v>
      </c>
      <c r="BV81" s="1">
        <v>5</v>
      </c>
      <c r="BW81" s="1">
        <v>4</v>
      </c>
      <c r="BX81" s="1">
        <v>1</v>
      </c>
      <c r="BY81" s="1">
        <v>2</v>
      </c>
      <c r="BZ81" s="1">
        <v>1</v>
      </c>
      <c r="CA81" s="1">
        <v>5</v>
      </c>
      <c r="CB81" s="1">
        <v>4</v>
      </c>
      <c r="CC81" s="1">
        <v>3</v>
      </c>
      <c r="CD81" s="1">
        <v>1</v>
      </c>
      <c r="CE81" s="1">
        <v>4</v>
      </c>
      <c r="CF81" s="1">
        <v>3</v>
      </c>
      <c r="CG81" s="1">
        <v>1</v>
      </c>
      <c r="CH81" s="1">
        <v>4</v>
      </c>
      <c r="CI81" s="1">
        <v>3</v>
      </c>
      <c r="CJ81" s="1">
        <v>6</v>
      </c>
      <c r="CK81" s="1">
        <v>2</v>
      </c>
      <c r="CL81" s="1">
        <v>4</v>
      </c>
      <c r="CM81" s="1">
        <v>6</v>
      </c>
      <c r="CN81" s="1">
        <v>5</v>
      </c>
      <c r="CO81" s="1">
        <v>2</v>
      </c>
      <c r="CP81" s="1">
        <v>1</v>
      </c>
      <c r="CQ81" s="1">
        <v>4</v>
      </c>
      <c r="CR81" s="1">
        <v>1</v>
      </c>
      <c r="CS81" s="1">
        <v>6</v>
      </c>
      <c r="CT81" s="1">
        <v>2</v>
      </c>
      <c r="CU81" s="1">
        <v>3</v>
      </c>
      <c r="CV81" s="1">
        <v>1</v>
      </c>
      <c r="CW81" s="1">
        <v>2</v>
      </c>
    </row>
    <row r="82" spans="1:169" ht="17.5" x14ac:dyDescent="0.45">
      <c r="A82" s="5" t="s">
        <v>5</v>
      </c>
      <c r="B82" s="1">
        <v>11</v>
      </c>
      <c r="C82" s="1">
        <v>8</v>
      </c>
      <c r="D82" s="1">
        <v>8</v>
      </c>
      <c r="E82" s="1">
        <v>9</v>
      </c>
      <c r="F82" s="1">
        <v>8</v>
      </c>
      <c r="G82" s="1">
        <v>6</v>
      </c>
      <c r="H82" s="1">
        <v>11</v>
      </c>
      <c r="I82" s="1">
        <v>8</v>
      </c>
      <c r="J82" s="1">
        <v>12</v>
      </c>
      <c r="K82" s="1">
        <v>14</v>
      </c>
      <c r="L82" s="1">
        <v>6</v>
      </c>
      <c r="M82" s="1">
        <v>8</v>
      </c>
      <c r="N82" s="1">
        <v>11</v>
      </c>
      <c r="O82" s="1">
        <v>12</v>
      </c>
      <c r="P82" s="1">
        <v>8</v>
      </c>
      <c r="Q82" s="1">
        <v>9</v>
      </c>
      <c r="R82" s="1">
        <v>11</v>
      </c>
      <c r="S82" s="1">
        <v>9</v>
      </c>
      <c r="T82" s="1">
        <v>14</v>
      </c>
      <c r="U82" s="1">
        <v>11</v>
      </c>
      <c r="V82" s="1">
        <v>6</v>
      </c>
      <c r="W82" s="1">
        <v>9</v>
      </c>
      <c r="X82" s="1">
        <v>9</v>
      </c>
      <c r="Y82" s="1">
        <v>8</v>
      </c>
      <c r="Z82" s="1">
        <v>11</v>
      </c>
      <c r="AA82" s="1">
        <v>9</v>
      </c>
      <c r="AB82" s="1">
        <v>11</v>
      </c>
      <c r="AC82" s="1">
        <v>12</v>
      </c>
      <c r="AD82" s="1">
        <v>14</v>
      </c>
      <c r="AE82" s="1">
        <v>9</v>
      </c>
      <c r="AF82" s="1">
        <v>14</v>
      </c>
      <c r="AG82" s="1">
        <v>8</v>
      </c>
      <c r="AH82" s="1">
        <v>6</v>
      </c>
      <c r="AI82" s="1">
        <v>9</v>
      </c>
      <c r="AJ82" s="1">
        <v>9</v>
      </c>
      <c r="AK82" s="1">
        <v>11</v>
      </c>
      <c r="AL82" s="1">
        <v>12</v>
      </c>
      <c r="AM82" s="1">
        <v>12</v>
      </c>
      <c r="AN82" s="1">
        <v>11</v>
      </c>
      <c r="AO82" s="1">
        <v>9</v>
      </c>
      <c r="AP82" s="1">
        <v>14</v>
      </c>
      <c r="AQ82" s="1">
        <v>12</v>
      </c>
      <c r="AR82" s="1">
        <v>6</v>
      </c>
      <c r="AS82" s="1">
        <v>8</v>
      </c>
      <c r="AT82" s="1">
        <v>8</v>
      </c>
      <c r="AU82" s="1">
        <v>8</v>
      </c>
      <c r="AV82" s="1">
        <v>8</v>
      </c>
      <c r="AW82" s="1">
        <v>14</v>
      </c>
      <c r="AX82" s="1">
        <v>9</v>
      </c>
      <c r="AY82" s="1">
        <v>11</v>
      </c>
      <c r="AZ82" s="1">
        <v>12</v>
      </c>
      <c r="BA82" s="1">
        <v>6</v>
      </c>
      <c r="BB82" s="1">
        <v>6</v>
      </c>
      <c r="BC82" s="1">
        <v>12</v>
      </c>
      <c r="BD82" s="1">
        <v>11</v>
      </c>
      <c r="BE82" s="1">
        <v>14</v>
      </c>
      <c r="BF82" s="1">
        <v>12</v>
      </c>
      <c r="BG82" s="1">
        <v>12</v>
      </c>
      <c r="BH82" s="1">
        <v>14</v>
      </c>
      <c r="BI82" s="1">
        <v>12</v>
      </c>
      <c r="BJ82" s="1">
        <v>6</v>
      </c>
      <c r="BK82" s="1">
        <v>12</v>
      </c>
      <c r="BL82" s="1">
        <v>11</v>
      </c>
      <c r="BM82" s="1">
        <v>8</v>
      </c>
      <c r="BN82" s="1">
        <v>14</v>
      </c>
      <c r="BO82" s="1">
        <v>9</v>
      </c>
      <c r="BP82" s="1">
        <v>11</v>
      </c>
      <c r="BQ82" s="1">
        <v>9</v>
      </c>
      <c r="BR82" s="1">
        <v>6</v>
      </c>
      <c r="BS82" s="1">
        <v>11</v>
      </c>
      <c r="BT82" s="1">
        <v>12</v>
      </c>
      <c r="BU82" s="1">
        <v>9</v>
      </c>
      <c r="BV82" s="1">
        <v>8</v>
      </c>
      <c r="BW82" s="1">
        <v>14</v>
      </c>
      <c r="BX82" s="1">
        <v>6</v>
      </c>
      <c r="BY82" s="1">
        <v>12</v>
      </c>
      <c r="BZ82" s="1">
        <v>6</v>
      </c>
      <c r="CA82" s="1">
        <v>8</v>
      </c>
      <c r="CB82" s="1">
        <v>14</v>
      </c>
      <c r="CC82" s="1">
        <v>9</v>
      </c>
      <c r="CD82" s="1">
        <v>6</v>
      </c>
      <c r="CE82" s="1">
        <v>14</v>
      </c>
      <c r="CF82" s="1">
        <v>9</v>
      </c>
      <c r="CG82" s="1">
        <v>6</v>
      </c>
      <c r="CH82" s="1">
        <v>14</v>
      </c>
      <c r="CI82" s="1">
        <v>9</v>
      </c>
      <c r="CJ82" s="1">
        <v>14</v>
      </c>
      <c r="CK82" s="1">
        <v>12</v>
      </c>
      <c r="CL82" s="1">
        <v>14</v>
      </c>
      <c r="CM82" s="1">
        <v>11</v>
      </c>
      <c r="CN82" s="1">
        <v>8</v>
      </c>
      <c r="CO82" s="1">
        <v>12</v>
      </c>
      <c r="CP82" s="1">
        <v>6</v>
      </c>
      <c r="CQ82" s="1">
        <v>14</v>
      </c>
      <c r="CR82" s="1">
        <v>6</v>
      </c>
      <c r="CS82" s="1">
        <v>11</v>
      </c>
      <c r="CT82" s="1">
        <v>12</v>
      </c>
      <c r="CU82" s="1">
        <v>9</v>
      </c>
      <c r="CV82" s="1">
        <v>6</v>
      </c>
      <c r="CW82" s="1">
        <v>12</v>
      </c>
    </row>
    <row r="83" spans="1:169" ht="17.5" x14ac:dyDescent="0.45">
      <c r="A83" s="5" t="s">
        <v>7</v>
      </c>
      <c r="B83" s="1">
        <v>5</v>
      </c>
      <c r="C83" s="1">
        <v>2</v>
      </c>
      <c r="D83" s="1">
        <v>3</v>
      </c>
      <c r="E83" s="1">
        <v>1</v>
      </c>
      <c r="F83" s="1">
        <v>2</v>
      </c>
      <c r="G83" s="1">
        <v>4</v>
      </c>
    </row>
    <row r="84" spans="1:169" ht="17.5" x14ac:dyDescent="0.45">
      <c r="A84" s="5" t="s">
        <v>8</v>
      </c>
      <c r="B84" s="1">
        <v>0</v>
      </c>
      <c r="C84" s="1">
        <v>3</v>
      </c>
      <c r="D84" s="1">
        <v>3</v>
      </c>
      <c r="E84" s="1">
        <v>2</v>
      </c>
      <c r="F84" s="1">
        <v>4</v>
      </c>
      <c r="G84" s="1">
        <v>1</v>
      </c>
    </row>
    <row r="85" spans="1:169" ht="15.5" x14ac:dyDescent="0.35">
      <c r="B85" s="1">
        <v>3</v>
      </c>
      <c r="C85" s="1">
        <v>0</v>
      </c>
      <c r="D85" s="1">
        <v>2</v>
      </c>
      <c r="E85" s="1">
        <v>1</v>
      </c>
      <c r="F85" s="1">
        <v>1</v>
      </c>
      <c r="G85" s="1">
        <v>4</v>
      </c>
    </row>
    <row r="86" spans="1:169" ht="15.5" x14ac:dyDescent="0.35">
      <c r="B86" s="1">
        <v>4</v>
      </c>
      <c r="C86" s="1">
        <v>3</v>
      </c>
      <c r="D86" s="1">
        <v>0</v>
      </c>
      <c r="E86" s="1">
        <v>1</v>
      </c>
      <c r="F86" s="1">
        <v>1</v>
      </c>
      <c r="G86" s="1">
        <v>3</v>
      </c>
    </row>
    <row r="87" spans="1:169" ht="15.5" x14ac:dyDescent="0.35">
      <c r="B87" s="1">
        <v>5</v>
      </c>
      <c r="C87" s="1">
        <v>4</v>
      </c>
      <c r="D87" s="1">
        <v>4</v>
      </c>
      <c r="E87" s="1">
        <v>0</v>
      </c>
      <c r="F87" s="1">
        <v>4</v>
      </c>
      <c r="G87" s="1">
        <v>3</v>
      </c>
    </row>
    <row r="88" spans="1:169" ht="15.5" x14ac:dyDescent="0.35">
      <c r="B88" s="1">
        <v>3</v>
      </c>
      <c r="C88" s="1">
        <v>2</v>
      </c>
      <c r="D88" s="1">
        <v>2</v>
      </c>
      <c r="E88" s="1">
        <v>1</v>
      </c>
      <c r="F88" s="1">
        <v>0</v>
      </c>
      <c r="G88" s="1">
        <v>4</v>
      </c>
    </row>
    <row r="89" spans="1:169" ht="15.5" x14ac:dyDescent="0.35">
      <c r="B89" s="1">
        <v>5</v>
      </c>
      <c r="C89" s="1">
        <v>5</v>
      </c>
      <c r="D89" s="1">
        <v>5</v>
      </c>
      <c r="E89" s="1">
        <v>3</v>
      </c>
      <c r="F89" s="1">
        <v>3</v>
      </c>
      <c r="G89" s="1">
        <v>0</v>
      </c>
    </row>
    <row r="90" spans="1:169" ht="17.5" x14ac:dyDescent="0.45">
      <c r="A90" s="5" t="s">
        <v>9</v>
      </c>
      <c r="B90" s="1">
        <v>294</v>
      </c>
      <c r="C90" s="1">
        <v>444</v>
      </c>
      <c r="D90" s="1">
        <v>408</v>
      </c>
      <c r="E90" s="1">
        <v>505</v>
      </c>
      <c r="F90" s="1">
        <v>313</v>
      </c>
      <c r="G90" s="1">
        <v>534</v>
      </c>
      <c r="H90" s="1">
        <v>301</v>
      </c>
      <c r="I90" s="1">
        <v>494</v>
      </c>
      <c r="J90" s="1">
        <v>554</v>
      </c>
      <c r="K90" s="1">
        <v>468</v>
      </c>
      <c r="L90" s="1">
        <v>518</v>
      </c>
      <c r="M90" s="1">
        <v>363</v>
      </c>
      <c r="N90" s="1">
        <v>529</v>
      </c>
      <c r="O90" s="1">
        <v>426</v>
      </c>
      <c r="P90" s="1">
        <v>321</v>
      </c>
      <c r="Q90" s="1">
        <v>426</v>
      </c>
      <c r="R90" s="1">
        <v>381</v>
      </c>
      <c r="S90" s="1">
        <v>374</v>
      </c>
      <c r="T90" s="1">
        <v>520</v>
      </c>
      <c r="U90" s="1">
        <v>481</v>
      </c>
      <c r="V90" s="1">
        <v>439</v>
      </c>
      <c r="W90" s="1">
        <v>365</v>
      </c>
      <c r="X90" s="1">
        <v>610</v>
      </c>
      <c r="Y90" s="1">
        <v>610</v>
      </c>
      <c r="Z90" s="1">
        <v>390</v>
      </c>
      <c r="AA90" s="1">
        <v>516</v>
      </c>
      <c r="AB90" s="1">
        <v>580</v>
      </c>
      <c r="AC90" s="1">
        <v>646</v>
      </c>
      <c r="AD90" s="1">
        <v>633</v>
      </c>
      <c r="AE90" s="1">
        <v>429</v>
      </c>
      <c r="AF90" s="1">
        <v>344</v>
      </c>
      <c r="AG90" s="1">
        <v>586</v>
      </c>
      <c r="AH90" s="1">
        <v>325</v>
      </c>
      <c r="AI90" s="1">
        <v>343</v>
      </c>
      <c r="AJ90" s="1">
        <v>418</v>
      </c>
      <c r="AK90" s="1">
        <v>605</v>
      </c>
      <c r="AL90" s="1">
        <v>504</v>
      </c>
      <c r="AM90" s="1">
        <v>505</v>
      </c>
      <c r="AN90" s="1">
        <v>635</v>
      </c>
      <c r="AO90" s="1">
        <v>501</v>
      </c>
      <c r="AP90" s="1">
        <v>283</v>
      </c>
      <c r="AQ90" s="1">
        <v>591</v>
      </c>
      <c r="AR90" s="1">
        <v>514</v>
      </c>
      <c r="AS90" s="1">
        <v>465</v>
      </c>
      <c r="AT90" s="1">
        <v>384</v>
      </c>
      <c r="AU90" s="1">
        <v>380</v>
      </c>
      <c r="AV90" s="1">
        <v>465</v>
      </c>
      <c r="AW90" s="1">
        <v>369</v>
      </c>
      <c r="AX90" s="1">
        <v>300</v>
      </c>
      <c r="AY90" s="1">
        <v>346</v>
      </c>
      <c r="AZ90" s="1">
        <v>380</v>
      </c>
      <c r="BA90" s="1">
        <v>358</v>
      </c>
      <c r="BB90" s="1">
        <v>513</v>
      </c>
      <c r="BC90" s="1">
        <v>596</v>
      </c>
      <c r="BD90" s="1">
        <v>591</v>
      </c>
      <c r="BE90" s="1">
        <v>588</v>
      </c>
      <c r="BF90" s="1">
        <v>553</v>
      </c>
      <c r="BG90" s="1">
        <v>610</v>
      </c>
      <c r="BH90" s="1">
        <v>555</v>
      </c>
      <c r="BI90" s="1">
        <v>359</v>
      </c>
      <c r="BJ90" s="1">
        <v>664</v>
      </c>
      <c r="BK90" s="1">
        <v>318</v>
      </c>
      <c r="BL90" s="1">
        <v>530</v>
      </c>
      <c r="BM90" s="1">
        <v>364</v>
      </c>
      <c r="BN90" s="1">
        <v>375</v>
      </c>
      <c r="BO90" s="1">
        <v>411</v>
      </c>
      <c r="BP90" s="1">
        <v>358</v>
      </c>
      <c r="BQ90" s="1">
        <v>475</v>
      </c>
      <c r="BR90" s="1">
        <v>645</v>
      </c>
      <c r="BS90" s="1">
        <v>433</v>
      </c>
      <c r="BT90" s="1">
        <v>505</v>
      </c>
      <c r="BU90" s="1">
        <v>514</v>
      </c>
      <c r="BV90" s="1">
        <v>555</v>
      </c>
      <c r="BW90" s="1">
        <v>435</v>
      </c>
      <c r="BX90" s="1">
        <v>608</v>
      </c>
      <c r="BY90" s="1">
        <v>634</v>
      </c>
      <c r="BZ90" s="1">
        <v>569</v>
      </c>
      <c r="CA90" s="1">
        <v>390</v>
      </c>
      <c r="CB90" s="1">
        <v>586</v>
      </c>
      <c r="CC90" s="1">
        <v>336</v>
      </c>
      <c r="CD90" s="1">
        <v>466</v>
      </c>
      <c r="CE90" s="1">
        <v>515</v>
      </c>
      <c r="CF90" s="1">
        <v>550</v>
      </c>
      <c r="CG90" s="1">
        <v>428</v>
      </c>
      <c r="CH90" s="1">
        <v>560</v>
      </c>
      <c r="CI90" s="1">
        <v>621</v>
      </c>
      <c r="CJ90" s="1">
        <v>303</v>
      </c>
      <c r="CK90" s="1">
        <v>334</v>
      </c>
      <c r="CL90" s="1">
        <v>611</v>
      </c>
      <c r="CM90" s="1">
        <v>438</v>
      </c>
      <c r="CN90" s="1">
        <v>401</v>
      </c>
      <c r="CO90" s="1">
        <v>648</v>
      </c>
      <c r="CP90" s="1">
        <v>569</v>
      </c>
      <c r="CQ90" s="1">
        <v>656</v>
      </c>
      <c r="CR90" s="1">
        <v>370</v>
      </c>
      <c r="CS90" s="1">
        <v>318</v>
      </c>
      <c r="CT90" s="1">
        <v>429</v>
      </c>
      <c r="CU90" s="1">
        <v>473</v>
      </c>
      <c r="CV90" s="1">
        <v>374</v>
      </c>
      <c r="CW90" s="1">
        <v>655</v>
      </c>
    </row>
    <row r="91" spans="1:169" ht="15.5" x14ac:dyDescent="0.35">
      <c r="A91" s="5" t="s">
        <v>27</v>
      </c>
      <c r="B91" s="1">
        <v>168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</row>
    <row r="92" spans="1:169" ht="17.5" x14ac:dyDescent="0.45">
      <c r="A92" s="5" t="s">
        <v>28</v>
      </c>
      <c r="B92" s="1">
        <v>8</v>
      </c>
      <c r="C92" s="1">
        <v>4</v>
      </c>
      <c r="D92" s="1">
        <v>5</v>
      </c>
      <c r="E92" s="1">
        <v>4</v>
      </c>
      <c r="F92" s="1">
        <v>3</v>
      </c>
      <c r="G92" s="1">
        <v>8</v>
      </c>
      <c r="H92" s="1">
        <v>4</v>
      </c>
      <c r="I92" s="1">
        <v>5</v>
      </c>
      <c r="J92" s="1">
        <v>4</v>
      </c>
      <c r="K92" s="1">
        <v>3</v>
      </c>
      <c r="L92" s="1">
        <v>8</v>
      </c>
      <c r="M92" s="1">
        <v>4</v>
      </c>
      <c r="N92" s="1">
        <v>5</v>
      </c>
      <c r="O92" s="1">
        <v>4</v>
      </c>
      <c r="P92" s="1">
        <v>3</v>
      </c>
      <c r="Q92" s="1">
        <v>8</v>
      </c>
      <c r="R92" s="1">
        <v>4</v>
      </c>
      <c r="S92" s="1">
        <v>5</v>
      </c>
      <c r="T92" s="1">
        <v>4</v>
      </c>
      <c r="U92" s="1">
        <v>3</v>
      </c>
      <c r="V92" s="1">
        <v>8</v>
      </c>
      <c r="W92" s="1">
        <v>4</v>
      </c>
      <c r="X92" s="1">
        <v>5</v>
      </c>
      <c r="Y92" s="1">
        <v>4</v>
      </c>
      <c r="Z92" s="1">
        <v>3</v>
      </c>
      <c r="AA92" s="1">
        <v>8</v>
      </c>
      <c r="AB92" s="1">
        <v>4</v>
      </c>
      <c r="AC92" s="1">
        <v>5</v>
      </c>
      <c r="AD92" s="1">
        <v>4</v>
      </c>
      <c r="AE92" s="1">
        <v>3</v>
      </c>
      <c r="AF92" s="1">
        <v>8</v>
      </c>
      <c r="AG92" s="1">
        <v>4</v>
      </c>
      <c r="AH92" s="1">
        <v>5</v>
      </c>
      <c r="AI92" s="1">
        <v>4</v>
      </c>
      <c r="AJ92" s="1">
        <v>3</v>
      </c>
      <c r="AK92" s="1">
        <v>8</v>
      </c>
      <c r="AL92" s="1">
        <v>4</v>
      </c>
      <c r="AM92" s="1">
        <v>5</v>
      </c>
      <c r="AN92" s="1">
        <v>4</v>
      </c>
      <c r="AO92" s="1">
        <v>3</v>
      </c>
      <c r="AP92" s="1">
        <v>8</v>
      </c>
      <c r="AQ92" s="1">
        <v>4</v>
      </c>
      <c r="AR92" s="1">
        <v>5</v>
      </c>
      <c r="AS92" s="1">
        <v>4</v>
      </c>
      <c r="AT92" s="1">
        <v>3</v>
      </c>
      <c r="AU92" s="1">
        <v>8</v>
      </c>
      <c r="AV92" s="1">
        <v>4</v>
      </c>
      <c r="AW92" s="1">
        <v>5</v>
      </c>
      <c r="AX92" s="1">
        <v>4</v>
      </c>
      <c r="AY92" s="1">
        <v>3</v>
      </c>
      <c r="AZ92" s="1">
        <v>8</v>
      </c>
      <c r="BA92" s="1">
        <v>4</v>
      </c>
      <c r="BB92" s="1">
        <v>5</v>
      </c>
      <c r="BC92" s="1">
        <v>4</v>
      </c>
      <c r="BD92" s="1">
        <v>3</v>
      </c>
      <c r="BE92" s="1">
        <v>8</v>
      </c>
      <c r="BF92" s="1">
        <v>4</v>
      </c>
      <c r="BG92" s="1">
        <v>5</v>
      </c>
      <c r="BH92" s="1">
        <v>4</v>
      </c>
      <c r="BI92" s="1">
        <v>3</v>
      </c>
      <c r="BJ92" s="1">
        <v>8</v>
      </c>
      <c r="BK92" s="1">
        <v>4</v>
      </c>
      <c r="BL92" s="1">
        <v>5</v>
      </c>
      <c r="BM92" s="1">
        <v>4</v>
      </c>
      <c r="BN92" s="1">
        <v>3</v>
      </c>
      <c r="BO92" s="1">
        <v>8</v>
      </c>
      <c r="BP92" s="1">
        <v>4</v>
      </c>
      <c r="BQ92" s="1">
        <v>5</v>
      </c>
      <c r="BR92" s="1">
        <v>4</v>
      </c>
      <c r="BS92" s="1">
        <v>3</v>
      </c>
      <c r="BT92" s="1">
        <v>8</v>
      </c>
      <c r="BU92" s="1">
        <v>4</v>
      </c>
      <c r="BV92" s="1">
        <v>5</v>
      </c>
      <c r="BW92" s="1">
        <v>4</v>
      </c>
      <c r="BX92" s="1">
        <v>3</v>
      </c>
      <c r="BY92" s="1">
        <v>8</v>
      </c>
      <c r="BZ92" s="1">
        <v>4</v>
      </c>
      <c r="CA92" s="1">
        <v>5</v>
      </c>
      <c r="CB92" s="1">
        <v>4</v>
      </c>
      <c r="CC92" s="1">
        <v>3</v>
      </c>
      <c r="CD92" s="1">
        <v>8</v>
      </c>
      <c r="CE92" s="1">
        <v>4</v>
      </c>
      <c r="CF92" s="1">
        <v>5</v>
      </c>
      <c r="CG92" s="1">
        <v>4</v>
      </c>
      <c r="CH92" s="1">
        <v>3</v>
      </c>
      <c r="CI92" s="1">
        <v>8</v>
      </c>
      <c r="CJ92" s="1">
        <v>4</v>
      </c>
      <c r="CK92" s="1">
        <v>5</v>
      </c>
      <c r="CL92" s="1">
        <v>4</v>
      </c>
      <c r="CM92" s="1">
        <v>3</v>
      </c>
      <c r="CN92" s="1">
        <v>8</v>
      </c>
      <c r="CO92" s="1">
        <v>4</v>
      </c>
      <c r="CP92" s="1">
        <v>5</v>
      </c>
      <c r="CQ92" s="1">
        <v>4</v>
      </c>
      <c r="CR92" s="1">
        <v>3</v>
      </c>
      <c r="CS92" s="1">
        <v>8</v>
      </c>
      <c r="CT92" s="1">
        <v>4</v>
      </c>
      <c r="CU92" s="1">
        <v>5</v>
      </c>
      <c r="CV92" s="1">
        <v>4</v>
      </c>
      <c r="CW92" s="1">
        <v>3</v>
      </c>
      <c r="CX92" s="1">
        <v>8</v>
      </c>
      <c r="CY92" s="1">
        <v>4</v>
      </c>
      <c r="CZ92" s="1">
        <v>5</v>
      </c>
      <c r="DA92" s="1">
        <v>4</v>
      </c>
      <c r="DB92" s="1">
        <v>3</v>
      </c>
      <c r="DC92" s="1">
        <v>8</v>
      </c>
      <c r="DD92" s="1">
        <v>4</v>
      </c>
      <c r="DE92" s="1">
        <v>5</v>
      </c>
      <c r="DF92" s="1">
        <v>4</v>
      </c>
      <c r="DG92" s="1">
        <v>3</v>
      </c>
      <c r="DH92" s="1">
        <v>8</v>
      </c>
      <c r="DI92" s="1">
        <v>4</v>
      </c>
      <c r="DJ92" s="1">
        <v>5</v>
      </c>
      <c r="DK92" s="1">
        <v>4</v>
      </c>
      <c r="DL92" s="1">
        <v>3</v>
      </c>
      <c r="DM92" s="1">
        <v>8</v>
      </c>
      <c r="DN92" s="1">
        <v>4</v>
      </c>
      <c r="DO92" s="1">
        <v>5</v>
      </c>
      <c r="DP92" s="1">
        <v>4</v>
      </c>
      <c r="DQ92" s="1">
        <v>3</v>
      </c>
      <c r="DR92" s="1">
        <v>8</v>
      </c>
      <c r="DS92" s="1">
        <v>4</v>
      </c>
      <c r="DT92" s="1">
        <v>5</v>
      </c>
      <c r="DU92" s="1">
        <v>4</v>
      </c>
      <c r="DV92" s="1">
        <v>3</v>
      </c>
      <c r="DW92" s="1">
        <v>8</v>
      </c>
      <c r="DX92" s="1">
        <v>4</v>
      </c>
      <c r="DY92" s="1">
        <v>5</v>
      </c>
      <c r="DZ92" s="1">
        <v>4</v>
      </c>
      <c r="EA92" s="1">
        <v>3</v>
      </c>
      <c r="EB92" s="1">
        <v>8</v>
      </c>
      <c r="EC92" s="1">
        <v>4</v>
      </c>
      <c r="ED92" s="1">
        <v>5</v>
      </c>
      <c r="EE92" s="1">
        <v>4</v>
      </c>
      <c r="EF92" s="1">
        <v>3</v>
      </c>
      <c r="EG92" s="1">
        <v>8</v>
      </c>
      <c r="EH92" s="1">
        <v>4</v>
      </c>
      <c r="EI92" s="1">
        <v>5</v>
      </c>
      <c r="EJ92" s="1">
        <v>4</v>
      </c>
      <c r="EK92" s="1">
        <v>3</v>
      </c>
      <c r="EL92" s="1">
        <v>8</v>
      </c>
      <c r="EM92" s="1">
        <v>4</v>
      </c>
      <c r="EN92" s="1">
        <v>5</v>
      </c>
      <c r="EO92" s="1">
        <v>4</v>
      </c>
      <c r="EP92" s="1">
        <v>3</v>
      </c>
      <c r="EQ92" s="1">
        <v>8</v>
      </c>
      <c r="ER92" s="1">
        <v>4</v>
      </c>
      <c r="ES92" s="1">
        <v>5</v>
      </c>
      <c r="ET92" s="1">
        <v>4</v>
      </c>
      <c r="EU92" s="1">
        <v>3</v>
      </c>
      <c r="EV92" s="1">
        <v>8</v>
      </c>
      <c r="EW92" s="1">
        <v>4</v>
      </c>
      <c r="EX92" s="1">
        <v>5</v>
      </c>
      <c r="EY92" s="1">
        <v>4</v>
      </c>
      <c r="EZ92" s="1">
        <v>3</v>
      </c>
      <c r="FA92" s="1">
        <v>8</v>
      </c>
      <c r="FB92" s="1">
        <v>4</v>
      </c>
      <c r="FC92" s="1">
        <v>5</v>
      </c>
      <c r="FD92" s="1">
        <v>4</v>
      </c>
      <c r="FE92" s="1">
        <v>3</v>
      </c>
      <c r="FF92" s="1">
        <v>8</v>
      </c>
      <c r="FG92" s="1">
        <v>4</v>
      </c>
      <c r="FH92" s="1">
        <v>5</v>
      </c>
      <c r="FI92" s="1">
        <v>4</v>
      </c>
      <c r="FJ92" s="1">
        <v>3</v>
      </c>
      <c r="FK92" s="1">
        <v>8</v>
      </c>
      <c r="FL92" s="1">
        <v>4</v>
      </c>
      <c r="FM92" s="1">
        <v>3</v>
      </c>
    </row>
    <row r="93" spans="1:169" ht="18" x14ac:dyDescent="0.4">
      <c r="A93" s="5" t="s">
        <v>29</v>
      </c>
      <c r="B93" s="1">
        <v>0.3</v>
      </c>
      <c r="C93" s="1">
        <v>1.1000000000000001</v>
      </c>
      <c r="D93" s="1">
        <v>0.6</v>
      </c>
      <c r="E93" s="1">
        <v>1.1000000000000001</v>
      </c>
      <c r="F93" s="1">
        <v>0.6</v>
      </c>
      <c r="G93" s="1">
        <v>0.3</v>
      </c>
      <c r="H93" s="1">
        <v>1.1000000000000001</v>
      </c>
      <c r="I93" s="1">
        <v>0.6</v>
      </c>
      <c r="J93" s="1">
        <v>1.1000000000000001</v>
      </c>
      <c r="K93" s="1">
        <v>0.6</v>
      </c>
      <c r="L93" s="1">
        <v>0.3</v>
      </c>
      <c r="M93" s="1">
        <v>1.1000000000000001</v>
      </c>
      <c r="N93" s="1">
        <v>0.6</v>
      </c>
      <c r="O93" s="1">
        <v>1.1000000000000001</v>
      </c>
      <c r="P93" s="1">
        <v>0.6</v>
      </c>
      <c r="Q93" s="1">
        <v>0.3</v>
      </c>
      <c r="R93" s="1">
        <v>1.1000000000000001</v>
      </c>
      <c r="S93" s="1">
        <v>0.6</v>
      </c>
      <c r="T93" s="1">
        <v>1.1000000000000001</v>
      </c>
      <c r="U93" s="1">
        <v>0.6</v>
      </c>
      <c r="V93" s="1">
        <v>0.3</v>
      </c>
      <c r="W93" s="1">
        <v>1.1000000000000001</v>
      </c>
      <c r="X93" s="1">
        <v>0.6</v>
      </c>
      <c r="Y93" s="1">
        <v>1.1000000000000001</v>
      </c>
      <c r="Z93" s="1">
        <v>0.6</v>
      </c>
      <c r="AA93" s="1">
        <v>0.3</v>
      </c>
      <c r="AB93" s="1">
        <v>1.1000000000000001</v>
      </c>
      <c r="AC93" s="1">
        <v>0.6</v>
      </c>
      <c r="AD93" s="1">
        <v>1.1000000000000001</v>
      </c>
      <c r="AE93" s="1">
        <v>0.6</v>
      </c>
      <c r="AF93" s="1">
        <v>0.3</v>
      </c>
      <c r="AG93" s="1">
        <v>1.1000000000000001</v>
      </c>
      <c r="AH93" s="1">
        <v>0.6</v>
      </c>
      <c r="AI93" s="1">
        <v>1.1000000000000001</v>
      </c>
      <c r="AJ93" s="1">
        <v>0.6</v>
      </c>
      <c r="AK93" s="1">
        <v>0.3</v>
      </c>
      <c r="AL93" s="1">
        <v>1.1000000000000001</v>
      </c>
      <c r="AM93" s="1">
        <v>0.6</v>
      </c>
      <c r="AN93" s="1">
        <v>1.1000000000000001</v>
      </c>
      <c r="AO93" s="1">
        <v>0.6</v>
      </c>
      <c r="AP93" s="1">
        <v>0.3</v>
      </c>
      <c r="AQ93" s="1">
        <v>1.1000000000000001</v>
      </c>
      <c r="AR93" s="1">
        <v>0.6</v>
      </c>
      <c r="AS93" s="1">
        <v>1.1000000000000001</v>
      </c>
      <c r="AT93" s="1">
        <v>0.6</v>
      </c>
      <c r="AU93" s="1">
        <v>0.3</v>
      </c>
      <c r="AV93" s="1">
        <v>1.1000000000000001</v>
      </c>
      <c r="AW93" s="1">
        <v>0.6</v>
      </c>
      <c r="AX93" s="1">
        <v>1.1000000000000001</v>
      </c>
      <c r="AY93" s="1">
        <v>0.6</v>
      </c>
      <c r="AZ93" s="1">
        <v>0.3</v>
      </c>
      <c r="BA93" s="1">
        <v>1.1000000000000001</v>
      </c>
      <c r="BB93" s="1">
        <v>0.6</v>
      </c>
      <c r="BC93" s="1">
        <v>1.1000000000000001</v>
      </c>
      <c r="BD93" s="1">
        <v>0.6</v>
      </c>
      <c r="BE93" s="1">
        <v>0.3</v>
      </c>
      <c r="BF93" s="1">
        <v>1.1000000000000001</v>
      </c>
      <c r="BG93" s="1">
        <v>0.6</v>
      </c>
      <c r="BH93" s="1">
        <v>1.1000000000000001</v>
      </c>
      <c r="BI93" s="1">
        <v>0.6</v>
      </c>
      <c r="BJ93" s="1">
        <v>0.3</v>
      </c>
      <c r="BK93" s="1">
        <v>1.1000000000000001</v>
      </c>
      <c r="BL93" s="1">
        <v>0.6</v>
      </c>
      <c r="BM93" s="1">
        <v>1.1000000000000001</v>
      </c>
      <c r="BN93" s="1">
        <v>0.6</v>
      </c>
      <c r="BO93" s="1">
        <v>0.3</v>
      </c>
      <c r="BP93" s="1">
        <v>1.1000000000000001</v>
      </c>
      <c r="BQ93" s="1">
        <v>0.6</v>
      </c>
      <c r="BR93" s="1">
        <v>1.1000000000000001</v>
      </c>
      <c r="BS93" s="1">
        <v>0.6</v>
      </c>
      <c r="BT93" s="1">
        <v>0.3</v>
      </c>
      <c r="BU93" s="1">
        <v>1.1000000000000001</v>
      </c>
      <c r="BV93" s="1">
        <v>0.6</v>
      </c>
      <c r="BW93" s="1">
        <v>1.1000000000000001</v>
      </c>
      <c r="BX93" s="1">
        <v>0.6</v>
      </c>
      <c r="BY93" s="1">
        <v>0.3</v>
      </c>
      <c r="BZ93" s="1">
        <v>1.1000000000000001</v>
      </c>
      <c r="CA93" s="1">
        <v>0.6</v>
      </c>
      <c r="CB93" s="1">
        <v>1.1000000000000001</v>
      </c>
      <c r="CC93" s="1">
        <v>0.6</v>
      </c>
      <c r="CD93" s="1">
        <v>0.3</v>
      </c>
      <c r="CE93" s="1">
        <v>1.1000000000000001</v>
      </c>
      <c r="CF93" s="1">
        <v>0.6</v>
      </c>
      <c r="CG93" s="1">
        <v>1.1000000000000001</v>
      </c>
      <c r="CH93" s="1">
        <v>0.6</v>
      </c>
      <c r="CI93" s="1">
        <v>0.3</v>
      </c>
      <c r="CJ93" s="1">
        <v>1.1000000000000001</v>
      </c>
      <c r="CK93" s="1">
        <v>0.6</v>
      </c>
      <c r="CL93" s="1">
        <v>1.1000000000000001</v>
      </c>
      <c r="CM93" s="1">
        <v>0.6</v>
      </c>
      <c r="CN93" s="1">
        <v>0.3</v>
      </c>
      <c r="CO93" s="1">
        <v>1.1000000000000001</v>
      </c>
      <c r="CP93" s="1">
        <v>0.6</v>
      </c>
      <c r="CQ93" s="1">
        <v>1.1000000000000001</v>
      </c>
      <c r="CR93" s="1">
        <v>0.6</v>
      </c>
      <c r="CS93" s="1">
        <v>0.3</v>
      </c>
      <c r="CT93" s="1">
        <v>1.1000000000000001</v>
      </c>
      <c r="CU93" s="1">
        <v>0.6</v>
      </c>
      <c r="CV93" s="1">
        <v>1.1000000000000001</v>
      </c>
      <c r="CW93" s="1">
        <v>0.6</v>
      </c>
      <c r="CX93" s="1">
        <v>0.3</v>
      </c>
      <c r="CY93" s="1">
        <v>1.1000000000000001</v>
      </c>
      <c r="CZ93" s="1">
        <v>0.6</v>
      </c>
      <c r="DA93" s="1">
        <v>1.1000000000000001</v>
      </c>
      <c r="DB93" s="1">
        <v>0.6</v>
      </c>
      <c r="DC93" s="1">
        <v>0.3</v>
      </c>
      <c r="DD93" s="1">
        <v>1.1000000000000001</v>
      </c>
      <c r="DE93" s="1">
        <v>0.6</v>
      </c>
      <c r="DF93" s="1">
        <v>1.1000000000000001</v>
      </c>
      <c r="DG93" s="1">
        <v>0.6</v>
      </c>
      <c r="DH93" s="1">
        <v>0.3</v>
      </c>
      <c r="DI93" s="1">
        <v>1.1000000000000001</v>
      </c>
      <c r="DJ93" s="1">
        <v>0.6</v>
      </c>
      <c r="DK93" s="1">
        <v>1.1000000000000001</v>
      </c>
      <c r="DL93" s="1">
        <v>0.6</v>
      </c>
      <c r="DM93" s="1">
        <v>0.3</v>
      </c>
      <c r="DN93" s="1">
        <v>1.1000000000000001</v>
      </c>
      <c r="DO93" s="1">
        <v>0.6</v>
      </c>
      <c r="DP93" s="1">
        <v>1.1000000000000001</v>
      </c>
      <c r="DQ93" s="1">
        <v>0.6</v>
      </c>
      <c r="DR93" s="1">
        <v>0.3</v>
      </c>
      <c r="DS93" s="1">
        <v>1.1000000000000001</v>
      </c>
      <c r="DT93" s="1">
        <v>0.6</v>
      </c>
      <c r="DU93" s="1">
        <v>1.1000000000000001</v>
      </c>
      <c r="DV93" s="1">
        <v>0.6</v>
      </c>
      <c r="DW93" s="1">
        <v>0.3</v>
      </c>
      <c r="DX93" s="1">
        <v>1.1000000000000001</v>
      </c>
      <c r="DY93" s="1">
        <v>0.6</v>
      </c>
      <c r="DZ93" s="1">
        <v>1.1000000000000001</v>
      </c>
      <c r="EA93" s="1">
        <v>0.6</v>
      </c>
      <c r="EB93" s="1">
        <v>0.3</v>
      </c>
      <c r="EC93" s="1">
        <v>1.1000000000000001</v>
      </c>
      <c r="ED93" s="1">
        <v>0.6</v>
      </c>
      <c r="EE93" s="1">
        <v>1.1000000000000001</v>
      </c>
      <c r="EF93" s="1">
        <v>0.6</v>
      </c>
      <c r="EG93" s="1">
        <v>0.3</v>
      </c>
      <c r="EH93" s="1">
        <v>1.1000000000000001</v>
      </c>
      <c r="EI93" s="1">
        <v>0.6</v>
      </c>
      <c r="EJ93" s="1">
        <v>1.1000000000000001</v>
      </c>
      <c r="EK93" s="1">
        <v>0.6</v>
      </c>
      <c r="EL93" s="1">
        <v>0.3</v>
      </c>
      <c r="EM93" s="1">
        <v>1.1000000000000001</v>
      </c>
      <c r="EN93" s="1">
        <v>0.6</v>
      </c>
      <c r="EO93" s="1">
        <v>1.1000000000000001</v>
      </c>
      <c r="EP93" s="1">
        <v>0.6</v>
      </c>
      <c r="EQ93" s="1">
        <v>0.3</v>
      </c>
      <c r="ER93" s="1">
        <v>1.1000000000000001</v>
      </c>
      <c r="ES93" s="1">
        <v>0.6</v>
      </c>
      <c r="ET93" s="1">
        <v>1.1000000000000001</v>
      </c>
      <c r="EU93" s="1">
        <v>0.6</v>
      </c>
      <c r="EV93" s="1">
        <v>0.3</v>
      </c>
      <c r="EW93" s="1">
        <v>1.1000000000000001</v>
      </c>
      <c r="EX93" s="1">
        <v>0.6</v>
      </c>
      <c r="EY93" s="1">
        <v>1.1000000000000001</v>
      </c>
      <c r="EZ93" s="1">
        <v>0.6</v>
      </c>
      <c r="FA93" s="1">
        <v>0.3</v>
      </c>
      <c r="FB93" s="1">
        <v>1.1000000000000001</v>
      </c>
      <c r="FC93" s="1">
        <v>0.6</v>
      </c>
      <c r="FD93" s="1">
        <v>1.1000000000000001</v>
      </c>
      <c r="FE93" s="1">
        <v>0.6</v>
      </c>
      <c r="FF93" s="1">
        <v>0.3</v>
      </c>
      <c r="FG93" s="1">
        <v>1.1000000000000001</v>
      </c>
      <c r="FH93" s="1">
        <v>0.6</v>
      </c>
      <c r="FI93" s="1">
        <v>1.1000000000000001</v>
      </c>
      <c r="FJ93" s="1">
        <v>0.6</v>
      </c>
      <c r="FK93" s="1">
        <v>0.3</v>
      </c>
      <c r="FL93" s="1">
        <v>1.1000000000000001</v>
      </c>
      <c r="FM93" s="1">
        <v>0.6</v>
      </c>
    </row>
    <row r="94" spans="1:169" ht="15.5" x14ac:dyDescent="0.35">
      <c r="A94" s="5" t="s">
        <v>1</v>
      </c>
      <c r="B94" s="1">
        <v>807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</row>
    <row r="96" spans="1:169" ht="15.5" x14ac:dyDescent="0.35">
      <c r="A96" s="4" t="s">
        <v>14</v>
      </c>
      <c r="B96" s="4"/>
    </row>
    <row r="97" spans="1:169" ht="15.5" x14ac:dyDescent="0.35">
      <c r="A97" s="5" t="s">
        <v>2</v>
      </c>
      <c r="B97" s="5">
        <v>100</v>
      </c>
    </row>
    <row r="98" spans="1:169" ht="15.5" x14ac:dyDescent="0.35">
      <c r="A98" s="5" t="s">
        <v>0</v>
      </c>
      <c r="B98" s="5">
        <v>6</v>
      </c>
    </row>
    <row r="99" spans="1:169" ht="17.5" x14ac:dyDescent="0.45">
      <c r="A99" s="5" t="s">
        <v>3</v>
      </c>
      <c r="B99" s="1">
        <v>5</v>
      </c>
      <c r="C99" s="1">
        <v>2</v>
      </c>
      <c r="D99" s="1">
        <v>10</v>
      </c>
      <c r="E99" s="1">
        <v>4</v>
      </c>
      <c r="F99" s="1">
        <v>4</v>
      </c>
      <c r="G99" s="1">
        <v>2</v>
      </c>
      <c r="H99" s="1">
        <v>4</v>
      </c>
      <c r="I99" s="1">
        <v>1</v>
      </c>
      <c r="J99" s="1">
        <v>6</v>
      </c>
      <c r="K99" s="1">
        <v>8</v>
      </c>
      <c r="L99" s="1">
        <v>7</v>
      </c>
      <c r="M99" s="1">
        <v>2</v>
      </c>
      <c r="N99" s="1">
        <v>2</v>
      </c>
      <c r="O99" s="1">
        <v>8</v>
      </c>
      <c r="P99" s="1">
        <v>9</v>
      </c>
      <c r="Q99" s="1">
        <v>6</v>
      </c>
      <c r="R99" s="1">
        <v>2</v>
      </c>
      <c r="S99" s="1">
        <v>8</v>
      </c>
      <c r="T99" s="1">
        <v>4</v>
      </c>
      <c r="U99" s="1">
        <v>4</v>
      </c>
      <c r="V99" s="1">
        <v>8</v>
      </c>
      <c r="W99" s="1">
        <v>1</v>
      </c>
      <c r="X99" s="1">
        <v>1</v>
      </c>
      <c r="Y99" s="1">
        <v>7</v>
      </c>
      <c r="Z99" s="1">
        <v>6</v>
      </c>
      <c r="AA99" s="1">
        <v>1</v>
      </c>
      <c r="AB99" s="1">
        <v>8</v>
      </c>
      <c r="AC99" s="1">
        <v>7</v>
      </c>
      <c r="AD99" s="1">
        <v>5</v>
      </c>
      <c r="AE99" s="1">
        <v>4</v>
      </c>
      <c r="AF99" s="1">
        <v>7</v>
      </c>
      <c r="AG99" s="1">
        <v>6</v>
      </c>
      <c r="AH99" s="1">
        <v>5</v>
      </c>
      <c r="AI99" s="1">
        <v>2</v>
      </c>
      <c r="AJ99" s="1">
        <v>7</v>
      </c>
      <c r="AK99" s="1">
        <v>4</v>
      </c>
      <c r="AL99" s="1">
        <v>6</v>
      </c>
      <c r="AM99" s="1">
        <v>8</v>
      </c>
      <c r="AN99" s="1">
        <v>2</v>
      </c>
      <c r="AO99" s="1">
        <v>2</v>
      </c>
      <c r="AP99" s="1">
        <v>6</v>
      </c>
      <c r="AQ99" s="1">
        <v>5</v>
      </c>
      <c r="AR99" s="1">
        <v>9</v>
      </c>
      <c r="AS99" s="1">
        <v>8</v>
      </c>
      <c r="AT99" s="1">
        <v>8</v>
      </c>
      <c r="AU99" s="1">
        <v>1</v>
      </c>
      <c r="AV99" s="1">
        <v>2</v>
      </c>
      <c r="AW99" s="1">
        <v>2</v>
      </c>
      <c r="AX99" s="1">
        <v>8</v>
      </c>
      <c r="AY99" s="1">
        <v>9</v>
      </c>
      <c r="AZ99" s="1">
        <v>7</v>
      </c>
      <c r="BA99" s="1">
        <v>2</v>
      </c>
      <c r="BB99" s="1">
        <v>8</v>
      </c>
      <c r="BC99" s="1">
        <v>2</v>
      </c>
      <c r="BD99" s="1">
        <v>2</v>
      </c>
      <c r="BE99" s="1">
        <v>7</v>
      </c>
      <c r="BF99" s="1">
        <v>4</v>
      </c>
      <c r="BG99" s="1">
        <v>7</v>
      </c>
      <c r="BH99" s="1">
        <v>8</v>
      </c>
      <c r="BI99" s="1">
        <v>6</v>
      </c>
      <c r="BJ99" s="1">
        <v>8</v>
      </c>
      <c r="BK99" s="1">
        <v>3</v>
      </c>
      <c r="BL99" s="1">
        <v>8</v>
      </c>
      <c r="BM99" s="1">
        <v>10</v>
      </c>
      <c r="BN99" s="1">
        <v>9</v>
      </c>
      <c r="BO99" s="1">
        <v>2</v>
      </c>
      <c r="BP99" s="1">
        <v>4</v>
      </c>
      <c r="BQ99" s="1">
        <v>3</v>
      </c>
      <c r="BR99" s="1">
        <v>7</v>
      </c>
      <c r="BS99" s="1">
        <v>6</v>
      </c>
      <c r="BT99" s="1">
        <v>8</v>
      </c>
      <c r="BU99" s="1">
        <v>4</v>
      </c>
      <c r="BV99" s="1">
        <v>3</v>
      </c>
      <c r="BW99" s="1">
        <v>2</v>
      </c>
      <c r="BX99" s="1">
        <v>8</v>
      </c>
      <c r="BY99" s="1">
        <v>3</v>
      </c>
      <c r="BZ99" s="1">
        <v>4</v>
      </c>
      <c r="CA99" s="1">
        <v>6</v>
      </c>
      <c r="CB99" s="1">
        <v>3</v>
      </c>
      <c r="CC99" s="1">
        <v>7</v>
      </c>
      <c r="CD99" s="1">
        <v>5</v>
      </c>
      <c r="CE99" s="1">
        <v>2</v>
      </c>
      <c r="CF99" s="1">
        <v>8</v>
      </c>
      <c r="CG99" s="1">
        <v>2</v>
      </c>
      <c r="CH99" s="1">
        <v>4</v>
      </c>
      <c r="CI99" s="1">
        <v>3</v>
      </c>
      <c r="CJ99" s="1">
        <v>6</v>
      </c>
      <c r="CK99" s="1">
        <v>2</v>
      </c>
      <c r="CL99" s="1">
        <v>5</v>
      </c>
      <c r="CM99" s="1">
        <v>1</v>
      </c>
      <c r="CN99" s="1">
        <v>2</v>
      </c>
      <c r="CO99" s="1">
        <v>8</v>
      </c>
      <c r="CP99" s="1">
        <v>4</v>
      </c>
      <c r="CQ99" s="1">
        <v>6</v>
      </c>
      <c r="CR99" s="1">
        <v>10</v>
      </c>
      <c r="CS99" s="1">
        <v>5</v>
      </c>
      <c r="CT99" s="1">
        <v>6</v>
      </c>
      <c r="CU99" s="1">
        <v>8</v>
      </c>
      <c r="CV99" s="1">
        <v>5</v>
      </c>
      <c r="CW99" s="1">
        <v>4</v>
      </c>
    </row>
    <row r="100" spans="1:169" ht="15.5" x14ac:dyDescent="0.35">
      <c r="A100" s="5" t="s">
        <v>4</v>
      </c>
      <c r="B100" s="1">
        <v>6</v>
      </c>
      <c r="C100" s="1">
        <v>5</v>
      </c>
      <c r="D100" s="1">
        <v>5</v>
      </c>
      <c r="E100" s="1">
        <v>3</v>
      </c>
      <c r="F100" s="1">
        <v>5</v>
      </c>
      <c r="G100" s="1">
        <v>1</v>
      </c>
      <c r="H100" s="1">
        <v>6</v>
      </c>
      <c r="I100" s="1">
        <v>5</v>
      </c>
      <c r="J100" s="1">
        <v>2</v>
      </c>
      <c r="K100" s="1">
        <v>4</v>
      </c>
      <c r="L100" s="1">
        <v>1</v>
      </c>
      <c r="M100" s="1">
        <v>5</v>
      </c>
      <c r="N100" s="1">
        <v>6</v>
      </c>
      <c r="O100" s="1">
        <v>2</v>
      </c>
      <c r="P100" s="1">
        <v>5</v>
      </c>
      <c r="Q100" s="1">
        <v>3</v>
      </c>
      <c r="R100" s="1">
        <v>6</v>
      </c>
      <c r="S100" s="1">
        <v>3</v>
      </c>
      <c r="T100" s="1">
        <v>4</v>
      </c>
      <c r="U100" s="1">
        <v>6</v>
      </c>
      <c r="V100" s="1">
        <v>1</v>
      </c>
      <c r="W100" s="1">
        <v>3</v>
      </c>
      <c r="X100" s="1">
        <v>3</v>
      </c>
      <c r="Y100" s="1">
        <v>5</v>
      </c>
      <c r="Z100" s="1">
        <v>6</v>
      </c>
      <c r="AA100" s="1">
        <v>3</v>
      </c>
      <c r="AB100" s="1">
        <v>6</v>
      </c>
      <c r="AC100" s="1">
        <v>2</v>
      </c>
      <c r="AD100" s="1">
        <v>4</v>
      </c>
      <c r="AE100" s="1">
        <v>3</v>
      </c>
      <c r="AF100" s="1">
        <v>4</v>
      </c>
      <c r="AG100" s="1">
        <v>5</v>
      </c>
      <c r="AH100" s="1">
        <v>1</v>
      </c>
      <c r="AI100" s="1">
        <v>3</v>
      </c>
      <c r="AJ100" s="1">
        <v>3</v>
      </c>
      <c r="AK100" s="1">
        <v>6</v>
      </c>
      <c r="AL100" s="1">
        <v>2</v>
      </c>
      <c r="AM100" s="1">
        <v>2</v>
      </c>
      <c r="AN100" s="1">
        <v>6</v>
      </c>
      <c r="AO100" s="1">
        <v>3</v>
      </c>
      <c r="AP100" s="1">
        <v>4</v>
      </c>
      <c r="AQ100" s="1">
        <v>2</v>
      </c>
      <c r="AR100" s="1">
        <v>1</v>
      </c>
      <c r="AS100" s="1">
        <v>5</v>
      </c>
      <c r="AT100" s="1">
        <v>5</v>
      </c>
      <c r="AU100" s="1">
        <v>5</v>
      </c>
      <c r="AV100" s="1">
        <v>5</v>
      </c>
      <c r="AW100" s="1">
        <v>4</v>
      </c>
      <c r="AX100" s="1">
        <v>3</v>
      </c>
      <c r="AY100" s="1">
        <v>6</v>
      </c>
      <c r="AZ100" s="1">
        <v>2</v>
      </c>
      <c r="BA100" s="1">
        <v>1</v>
      </c>
      <c r="BB100" s="1">
        <v>1</v>
      </c>
      <c r="BC100" s="1">
        <v>2</v>
      </c>
      <c r="BD100" s="1">
        <v>6</v>
      </c>
      <c r="BE100" s="1">
        <v>4</v>
      </c>
      <c r="BF100" s="1">
        <v>2</v>
      </c>
      <c r="BG100" s="1">
        <v>2</v>
      </c>
      <c r="BH100" s="1">
        <v>4</v>
      </c>
      <c r="BI100" s="1">
        <v>2</v>
      </c>
      <c r="BJ100" s="1">
        <v>1</v>
      </c>
      <c r="BK100" s="1">
        <v>2</v>
      </c>
      <c r="BL100" s="1">
        <v>6</v>
      </c>
      <c r="BM100" s="1">
        <v>5</v>
      </c>
      <c r="BN100" s="1">
        <v>4</v>
      </c>
      <c r="BO100" s="1">
        <v>3</v>
      </c>
      <c r="BP100" s="1">
        <v>6</v>
      </c>
      <c r="BQ100" s="1">
        <v>3</v>
      </c>
      <c r="BR100" s="1">
        <v>1</v>
      </c>
      <c r="BS100" s="1">
        <v>6</v>
      </c>
      <c r="BT100" s="1">
        <v>2</v>
      </c>
      <c r="BU100" s="1">
        <v>3</v>
      </c>
      <c r="BV100" s="1">
        <v>5</v>
      </c>
      <c r="BW100" s="1">
        <v>4</v>
      </c>
      <c r="BX100" s="1">
        <v>1</v>
      </c>
      <c r="BY100" s="1">
        <v>2</v>
      </c>
      <c r="BZ100" s="1">
        <v>1</v>
      </c>
      <c r="CA100" s="1">
        <v>5</v>
      </c>
      <c r="CB100" s="1">
        <v>4</v>
      </c>
      <c r="CC100" s="1">
        <v>3</v>
      </c>
      <c r="CD100" s="1">
        <v>1</v>
      </c>
      <c r="CE100" s="1">
        <v>4</v>
      </c>
      <c r="CF100" s="1">
        <v>3</v>
      </c>
      <c r="CG100" s="1">
        <v>1</v>
      </c>
      <c r="CH100" s="1">
        <v>4</v>
      </c>
      <c r="CI100" s="1">
        <v>3</v>
      </c>
      <c r="CJ100" s="1">
        <v>6</v>
      </c>
      <c r="CK100" s="1">
        <v>2</v>
      </c>
      <c r="CL100" s="1">
        <v>4</v>
      </c>
      <c r="CM100" s="1">
        <v>6</v>
      </c>
      <c r="CN100" s="1">
        <v>5</v>
      </c>
      <c r="CO100" s="1">
        <v>2</v>
      </c>
      <c r="CP100" s="1">
        <v>1</v>
      </c>
      <c r="CQ100" s="1">
        <v>4</v>
      </c>
      <c r="CR100" s="1">
        <v>1</v>
      </c>
      <c r="CS100" s="1">
        <v>6</v>
      </c>
      <c r="CT100" s="1">
        <v>2</v>
      </c>
      <c r="CU100" s="1">
        <v>3</v>
      </c>
      <c r="CV100" s="1">
        <v>1</v>
      </c>
      <c r="CW100" s="1">
        <v>2</v>
      </c>
    </row>
    <row r="101" spans="1:169" ht="17.5" x14ac:dyDescent="0.45">
      <c r="A101" s="5" t="s">
        <v>5</v>
      </c>
      <c r="B101" s="1">
        <v>11</v>
      </c>
      <c r="C101" s="1">
        <v>8</v>
      </c>
      <c r="D101" s="1">
        <v>8</v>
      </c>
      <c r="E101" s="1">
        <v>9</v>
      </c>
      <c r="F101" s="1">
        <v>8</v>
      </c>
      <c r="G101" s="1">
        <v>6</v>
      </c>
      <c r="H101" s="1">
        <v>11</v>
      </c>
      <c r="I101" s="1">
        <v>8</v>
      </c>
      <c r="J101" s="1">
        <v>12</v>
      </c>
      <c r="K101" s="1">
        <v>14</v>
      </c>
      <c r="L101" s="1">
        <v>6</v>
      </c>
      <c r="M101" s="1">
        <v>8</v>
      </c>
      <c r="N101" s="1">
        <v>11</v>
      </c>
      <c r="O101" s="1">
        <v>12</v>
      </c>
      <c r="P101" s="1">
        <v>8</v>
      </c>
      <c r="Q101" s="1">
        <v>9</v>
      </c>
      <c r="R101" s="1">
        <v>11</v>
      </c>
      <c r="S101" s="1">
        <v>9</v>
      </c>
      <c r="T101" s="1">
        <v>14</v>
      </c>
      <c r="U101" s="1">
        <v>11</v>
      </c>
      <c r="V101" s="1">
        <v>6</v>
      </c>
      <c r="W101" s="1">
        <v>9</v>
      </c>
      <c r="X101" s="1">
        <v>9</v>
      </c>
      <c r="Y101" s="1">
        <v>8</v>
      </c>
      <c r="Z101" s="1">
        <v>11</v>
      </c>
      <c r="AA101" s="1">
        <v>9</v>
      </c>
      <c r="AB101" s="1">
        <v>11</v>
      </c>
      <c r="AC101" s="1">
        <v>12</v>
      </c>
      <c r="AD101" s="1">
        <v>14</v>
      </c>
      <c r="AE101" s="1">
        <v>9</v>
      </c>
      <c r="AF101" s="1">
        <v>14</v>
      </c>
      <c r="AG101" s="1">
        <v>8</v>
      </c>
      <c r="AH101" s="1">
        <v>6</v>
      </c>
      <c r="AI101" s="1">
        <v>9</v>
      </c>
      <c r="AJ101" s="1">
        <v>9</v>
      </c>
      <c r="AK101" s="1">
        <v>11</v>
      </c>
      <c r="AL101" s="1">
        <v>12</v>
      </c>
      <c r="AM101" s="1">
        <v>12</v>
      </c>
      <c r="AN101" s="1">
        <v>11</v>
      </c>
      <c r="AO101" s="1">
        <v>9</v>
      </c>
      <c r="AP101" s="1">
        <v>14</v>
      </c>
      <c r="AQ101" s="1">
        <v>12</v>
      </c>
      <c r="AR101" s="1">
        <v>6</v>
      </c>
      <c r="AS101" s="1">
        <v>8</v>
      </c>
      <c r="AT101" s="1">
        <v>8</v>
      </c>
      <c r="AU101" s="1">
        <v>8</v>
      </c>
      <c r="AV101" s="1">
        <v>8</v>
      </c>
      <c r="AW101" s="1">
        <v>14</v>
      </c>
      <c r="AX101" s="1">
        <v>9</v>
      </c>
      <c r="AY101" s="1">
        <v>11</v>
      </c>
      <c r="AZ101" s="1">
        <v>12</v>
      </c>
      <c r="BA101" s="1">
        <v>6</v>
      </c>
      <c r="BB101" s="1">
        <v>6</v>
      </c>
      <c r="BC101" s="1">
        <v>12</v>
      </c>
      <c r="BD101" s="1">
        <v>11</v>
      </c>
      <c r="BE101" s="1">
        <v>14</v>
      </c>
      <c r="BF101" s="1">
        <v>12</v>
      </c>
      <c r="BG101" s="1">
        <v>12</v>
      </c>
      <c r="BH101" s="1">
        <v>14</v>
      </c>
      <c r="BI101" s="1">
        <v>12</v>
      </c>
      <c r="BJ101" s="1">
        <v>6</v>
      </c>
      <c r="BK101" s="1">
        <v>12</v>
      </c>
      <c r="BL101" s="1">
        <v>11</v>
      </c>
      <c r="BM101" s="1">
        <v>8</v>
      </c>
      <c r="BN101" s="1">
        <v>14</v>
      </c>
      <c r="BO101" s="1">
        <v>9</v>
      </c>
      <c r="BP101" s="1">
        <v>11</v>
      </c>
      <c r="BQ101" s="1">
        <v>9</v>
      </c>
      <c r="BR101" s="1">
        <v>6</v>
      </c>
      <c r="BS101" s="1">
        <v>11</v>
      </c>
      <c r="BT101" s="1">
        <v>12</v>
      </c>
      <c r="BU101" s="1">
        <v>9</v>
      </c>
      <c r="BV101" s="1">
        <v>8</v>
      </c>
      <c r="BW101" s="1">
        <v>14</v>
      </c>
      <c r="BX101" s="1">
        <v>6</v>
      </c>
      <c r="BY101" s="1">
        <v>12</v>
      </c>
      <c r="BZ101" s="1">
        <v>6</v>
      </c>
      <c r="CA101" s="1">
        <v>8</v>
      </c>
      <c r="CB101" s="1">
        <v>14</v>
      </c>
      <c r="CC101" s="1">
        <v>9</v>
      </c>
      <c r="CD101" s="1">
        <v>6</v>
      </c>
      <c r="CE101" s="1">
        <v>14</v>
      </c>
      <c r="CF101" s="1">
        <v>9</v>
      </c>
      <c r="CG101" s="1">
        <v>6</v>
      </c>
      <c r="CH101" s="1">
        <v>14</v>
      </c>
      <c r="CI101" s="1">
        <v>9</v>
      </c>
      <c r="CJ101" s="1">
        <v>14</v>
      </c>
      <c r="CK101" s="1">
        <v>12</v>
      </c>
      <c r="CL101" s="1">
        <v>14</v>
      </c>
      <c r="CM101" s="1">
        <v>11</v>
      </c>
      <c r="CN101" s="1">
        <v>8</v>
      </c>
      <c r="CO101" s="1">
        <v>12</v>
      </c>
      <c r="CP101" s="1">
        <v>6</v>
      </c>
      <c r="CQ101" s="1">
        <v>14</v>
      </c>
      <c r="CR101" s="1">
        <v>6</v>
      </c>
      <c r="CS101" s="1">
        <v>11</v>
      </c>
      <c r="CT101" s="1">
        <v>12</v>
      </c>
      <c r="CU101" s="1">
        <v>9</v>
      </c>
      <c r="CV101" s="1">
        <v>6</v>
      </c>
      <c r="CW101" s="1">
        <v>12</v>
      </c>
    </row>
    <row r="102" spans="1:169" ht="17.5" x14ac:dyDescent="0.45">
      <c r="A102" s="5" t="s">
        <v>7</v>
      </c>
      <c r="B102" s="1">
        <v>5</v>
      </c>
      <c r="C102" s="1">
        <v>2</v>
      </c>
      <c r="D102" s="1">
        <v>3</v>
      </c>
      <c r="E102" s="1">
        <v>1</v>
      </c>
      <c r="F102" s="1">
        <v>2</v>
      </c>
      <c r="G102" s="1">
        <v>4</v>
      </c>
    </row>
    <row r="103" spans="1:169" ht="17.5" x14ac:dyDescent="0.45">
      <c r="A103" s="5" t="s">
        <v>8</v>
      </c>
      <c r="B103" s="1">
        <v>0</v>
      </c>
      <c r="C103" s="1">
        <v>3</v>
      </c>
      <c r="D103" s="1">
        <v>3</v>
      </c>
      <c r="E103" s="1">
        <v>2</v>
      </c>
      <c r="F103" s="1">
        <v>4</v>
      </c>
      <c r="G103" s="1">
        <v>1</v>
      </c>
    </row>
    <row r="104" spans="1:169" ht="15.5" x14ac:dyDescent="0.35">
      <c r="B104" s="1">
        <v>3</v>
      </c>
      <c r="C104" s="1">
        <v>0</v>
      </c>
      <c r="D104" s="1">
        <v>2</v>
      </c>
      <c r="E104" s="1">
        <v>1</v>
      </c>
      <c r="F104" s="1">
        <v>1</v>
      </c>
      <c r="G104" s="1">
        <v>4</v>
      </c>
    </row>
    <row r="105" spans="1:169" ht="15.5" x14ac:dyDescent="0.35">
      <c r="B105" s="1">
        <v>4</v>
      </c>
      <c r="C105" s="1">
        <v>3</v>
      </c>
      <c r="D105" s="1">
        <v>0</v>
      </c>
      <c r="E105" s="1">
        <v>1</v>
      </c>
      <c r="F105" s="1">
        <v>1</v>
      </c>
      <c r="G105" s="1">
        <v>3</v>
      </c>
    </row>
    <row r="106" spans="1:169" ht="15.5" x14ac:dyDescent="0.35">
      <c r="B106" s="1">
        <v>5</v>
      </c>
      <c r="C106" s="1">
        <v>4</v>
      </c>
      <c r="D106" s="1">
        <v>4</v>
      </c>
      <c r="E106" s="1">
        <v>0</v>
      </c>
      <c r="F106" s="1">
        <v>4</v>
      </c>
      <c r="G106" s="1">
        <v>3</v>
      </c>
    </row>
    <row r="107" spans="1:169" ht="15.5" x14ac:dyDescent="0.35">
      <c r="B107" s="1">
        <v>3</v>
      </c>
      <c r="C107" s="1">
        <v>2</v>
      </c>
      <c r="D107" s="1">
        <v>2</v>
      </c>
      <c r="E107" s="1">
        <v>1</v>
      </c>
      <c r="F107" s="1">
        <v>0</v>
      </c>
      <c r="G107" s="1">
        <v>4</v>
      </c>
    </row>
    <row r="108" spans="1:169" ht="15.5" x14ac:dyDescent="0.35">
      <c r="B108" s="1">
        <v>5</v>
      </c>
      <c r="C108" s="1">
        <v>5</v>
      </c>
      <c r="D108" s="1">
        <v>5</v>
      </c>
      <c r="E108" s="1">
        <v>3</v>
      </c>
      <c r="F108" s="1">
        <v>3</v>
      </c>
      <c r="G108" s="1">
        <v>0</v>
      </c>
    </row>
    <row r="109" spans="1:169" ht="17.5" x14ac:dyDescent="0.45">
      <c r="A109" s="5" t="s">
        <v>9</v>
      </c>
      <c r="B109" s="1">
        <v>409</v>
      </c>
      <c r="C109" s="1">
        <v>701</v>
      </c>
      <c r="D109" s="1">
        <v>574</v>
      </c>
      <c r="E109" s="1">
        <v>661</v>
      </c>
      <c r="F109" s="1">
        <v>250</v>
      </c>
      <c r="G109" s="1">
        <v>346</v>
      </c>
      <c r="H109" s="1">
        <v>626</v>
      </c>
      <c r="I109" s="1">
        <v>310</v>
      </c>
      <c r="J109" s="1">
        <v>436</v>
      </c>
      <c r="K109" s="1">
        <v>181</v>
      </c>
      <c r="L109" s="1">
        <v>724</v>
      </c>
      <c r="M109" s="1">
        <v>336</v>
      </c>
      <c r="N109" s="1">
        <v>514</v>
      </c>
      <c r="O109" s="1">
        <v>393</v>
      </c>
      <c r="P109" s="1">
        <v>201</v>
      </c>
      <c r="Q109" s="1">
        <v>474</v>
      </c>
      <c r="R109" s="1">
        <v>661</v>
      </c>
      <c r="S109" s="1">
        <v>335</v>
      </c>
      <c r="T109" s="1">
        <v>213</v>
      </c>
      <c r="U109" s="1">
        <v>328</v>
      </c>
      <c r="V109" s="1">
        <v>565</v>
      </c>
      <c r="W109" s="1">
        <v>400</v>
      </c>
      <c r="X109" s="1">
        <v>565</v>
      </c>
      <c r="Y109" s="1">
        <v>189</v>
      </c>
      <c r="Z109" s="1">
        <v>599</v>
      </c>
      <c r="AA109" s="1">
        <v>411</v>
      </c>
      <c r="AB109" s="1">
        <v>205</v>
      </c>
      <c r="AC109" s="1">
        <v>419</v>
      </c>
      <c r="AD109" s="1">
        <v>598</v>
      </c>
      <c r="AE109" s="1">
        <v>715</v>
      </c>
      <c r="AF109" s="1">
        <v>759</v>
      </c>
      <c r="AG109" s="1">
        <v>750</v>
      </c>
      <c r="AH109" s="1">
        <v>700</v>
      </c>
      <c r="AI109" s="1">
        <v>683</v>
      </c>
      <c r="AJ109" s="1">
        <v>646</v>
      </c>
      <c r="AK109" s="1">
        <v>505</v>
      </c>
      <c r="AL109" s="1">
        <v>426</v>
      </c>
      <c r="AM109" s="1">
        <v>259</v>
      </c>
      <c r="AN109" s="1">
        <v>561</v>
      </c>
      <c r="AO109" s="1">
        <v>683</v>
      </c>
      <c r="AP109" s="1">
        <v>344</v>
      </c>
      <c r="AQ109" s="1">
        <v>669</v>
      </c>
      <c r="AR109" s="1">
        <v>226</v>
      </c>
      <c r="AS109" s="1">
        <v>404</v>
      </c>
      <c r="AT109" s="1">
        <v>340</v>
      </c>
      <c r="AU109" s="1">
        <v>274</v>
      </c>
      <c r="AV109" s="1">
        <v>549</v>
      </c>
      <c r="AW109" s="1">
        <v>368</v>
      </c>
      <c r="AX109" s="1">
        <v>736</v>
      </c>
      <c r="AY109" s="1">
        <v>473</v>
      </c>
      <c r="AZ109" s="1">
        <v>610</v>
      </c>
      <c r="BA109" s="1">
        <v>194</v>
      </c>
      <c r="BB109" s="1">
        <v>534</v>
      </c>
      <c r="BC109" s="1">
        <v>518</v>
      </c>
      <c r="BD109" s="1">
        <v>650</v>
      </c>
      <c r="BE109" s="1">
        <v>563</v>
      </c>
      <c r="BF109" s="1">
        <v>690</v>
      </c>
      <c r="BG109" s="1">
        <v>704</v>
      </c>
      <c r="BH109" s="1">
        <v>274</v>
      </c>
      <c r="BI109" s="1">
        <v>296</v>
      </c>
      <c r="BJ109" s="1">
        <v>640</v>
      </c>
      <c r="BK109" s="1">
        <v>221</v>
      </c>
      <c r="BL109" s="1">
        <v>410</v>
      </c>
      <c r="BM109" s="1">
        <v>359</v>
      </c>
      <c r="BN109" s="1">
        <v>608</v>
      </c>
      <c r="BO109" s="1">
        <v>246</v>
      </c>
      <c r="BP109" s="1">
        <v>641</v>
      </c>
      <c r="BQ109" s="1">
        <v>635</v>
      </c>
      <c r="BR109" s="1">
        <v>491</v>
      </c>
      <c r="BS109" s="1">
        <v>331</v>
      </c>
      <c r="BT109" s="1">
        <v>228</v>
      </c>
      <c r="BU109" s="1">
        <v>545</v>
      </c>
      <c r="BV109" s="1">
        <v>200</v>
      </c>
      <c r="BW109" s="1">
        <v>396</v>
      </c>
      <c r="BX109" s="1">
        <v>260</v>
      </c>
      <c r="BY109" s="1">
        <v>445</v>
      </c>
      <c r="BZ109" s="1">
        <v>573</v>
      </c>
      <c r="CA109" s="1">
        <v>678</v>
      </c>
      <c r="CB109" s="1">
        <v>473</v>
      </c>
      <c r="CC109" s="1">
        <v>214</v>
      </c>
      <c r="CD109" s="1">
        <v>366</v>
      </c>
      <c r="CE109" s="1">
        <v>555</v>
      </c>
      <c r="CF109" s="1">
        <v>638</v>
      </c>
      <c r="CG109" s="1">
        <v>353</v>
      </c>
      <c r="CH109" s="1">
        <v>473</v>
      </c>
      <c r="CI109" s="1">
        <v>656</v>
      </c>
      <c r="CJ109" s="1">
        <v>528</v>
      </c>
      <c r="CK109" s="1">
        <v>494</v>
      </c>
      <c r="CL109" s="1">
        <v>376</v>
      </c>
      <c r="CM109" s="1">
        <v>423</v>
      </c>
      <c r="CN109" s="1">
        <v>641</v>
      </c>
      <c r="CO109" s="1">
        <v>384</v>
      </c>
      <c r="CP109" s="1">
        <v>451</v>
      </c>
      <c r="CQ109" s="1">
        <v>398</v>
      </c>
      <c r="CR109" s="1">
        <v>576</v>
      </c>
      <c r="CS109" s="1">
        <v>513</v>
      </c>
      <c r="CT109" s="1">
        <v>560</v>
      </c>
      <c r="CU109" s="1">
        <v>479</v>
      </c>
      <c r="CV109" s="1">
        <v>540</v>
      </c>
      <c r="CW109" s="1">
        <v>523</v>
      </c>
    </row>
    <row r="110" spans="1:169" ht="15.5" x14ac:dyDescent="0.35">
      <c r="A110" s="5" t="s">
        <v>27</v>
      </c>
      <c r="B110" s="1">
        <v>168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</row>
    <row r="111" spans="1:169" ht="17.5" x14ac:dyDescent="0.45">
      <c r="A111" s="5" t="s">
        <v>28</v>
      </c>
      <c r="B111" s="1">
        <v>8</v>
      </c>
      <c r="C111" s="1">
        <v>4</v>
      </c>
      <c r="D111" s="1">
        <v>5</v>
      </c>
      <c r="E111" s="1">
        <v>4</v>
      </c>
      <c r="F111" s="1">
        <v>3</v>
      </c>
      <c r="G111" s="1">
        <v>8</v>
      </c>
      <c r="H111" s="1">
        <v>4</v>
      </c>
      <c r="I111" s="1">
        <v>5</v>
      </c>
      <c r="J111" s="1">
        <v>4</v>
      </c>
      <c r="K111" s="1">
        <v>3</v>
      </c>
      <c r="L111" s="1">
        <v>8</v>
      </c>
      <c r="M111" s="1">
        <v>4</v>
      </c>
      <c r="N111" s="1">
        <v>5</v>
      </c>
      <c r="O111" s="1">
        <v>4</v>
      </c>
      <c r="P111" s="1">
        <v>3</v>
      </c>
      <c r="Q111" s="1">
        <v>8</v>
      </c>
      <c r="R111" s="1">
        <v>4</v>
      </c>
      <c r="S111" s="1">
        <v>5</v>
      </c>
      <c r="T111" s="1">
        <v>4</v>
      </c>
      <c r="U111" s="1">
        <v>3</v>
      </c>
      <c r="V111" s="1">
        <v>8</v>
      </c>
      <c r="W111" s="1">
        <v>4</v>
      </c>
      <c r="X111" s="1">
        <v>5</v>
      </c>
      <c r="Y111" s="1">
        <v>4</v>
      </c>
      <c r="Z111" s="1">
        <v>3</v>
      </c>
      <c r="AA111" s="1">
        <v>8</v>
      </c>
      <c r="AB111" s="1">
        <v>4</v>
      </c>
      <c r="AC111" s="1">
        <v>5</v>
      </c>
      <c r="AD111" s="1">
        <v>4</v>
      </c>
      <c r="AE111" s="1">
        <v>3</v>
      </c>
      <c r="AF111" s="1">
        <v>8</v>
      </c>
      <c r="AG111" s="1">
        <v>4</v>
      </c>
      <c r="AH111" s="1">
        <v>5</v>
      </c>
      <c r="AI111" s="1">
        <v>4</v>
      </c>
      <c r="AJ111" s="1">
        <v>3</v>
      </c>
      <c r="AK111" s="1">
        <v>8</v>
      </c>
      <c r="AL111" s="1">
        <v>4</v>
      </c>
      <c r="AM111" s="1">
        <v>5</v>
      </c>
      <c r="AN111" s="1">
        <v>4</v>
      </c>
      <c r="AO111" s="1">
        <v>3</v>
      </c>
      <c r="AP111" s="1">
        <v>8</v>
      </c>
      <c r="AQ111" s="1">
        <v>4</v>
      </c>
      <c r="AR111" s="1">
        <v>5</v>
      </c>
      <c r="AS111" s="1">
        <v>4</v>
      </c>
      <c r="AT111" s="1">
        <v>3</v>
      </c>
      <c r="AU111" s="1">
        <v>8</v>
      </c>
      <c r="AV111" s="1">
        <v>4</v>
      </c>
      <c r="AW111" s="1">
        <v>5</v>
      </c>
      <c r="AX111" s="1">
        <v>4</v>
      </c>
      <c r="AY111" s="1">
        <v>3</v>
      </c>
      <c r="AZ111" s="1">
        <v>8</v>
      </c>
      <c r="BA111" s="1">
        <v>4</v>
      </c>
      <c r="BB111" s="1">
        <v>5</v>
      </c>
      <c r="BC111" s="1">
        <v>4</v>
      </c>
      <c r="BD111" s="1">
        <v>3</v>
      </c>
      <c r="BE111" s="1">
        <v>8</v>
      </c>
      <c r="BF111" s="1">
        <v>4</v>
      </c>
      <c r="BG111" s="1">
        <v>5</v>
      </c>
      <c r="BH111" s="1">
        <v>4</v>
      </c>
      <c r="BI111" s="1">
        <v>3</v>
      </c>
      <c r="BJ111" s="1">
        <v>8</v>
      </c>
      <c r="BK111" s="1">
        <v>4</v>
      </c>
      <c r="BL111" s="1">
        <v>5</v>
      </c>
      <c r="BM111" s="1">
        <v>4</v>
      </c>
      <c r="BN111" s="1">
        <v>3</v>
      </c>
      <c r="BO111" s="1">
        <v>8</v>
      </c>
      <c r="BP111" s="1">
        <v>4</v>
      </c>
      <c r="BQ111" s="1">
        <v>5</v>
      </c>
      <c r="BR111" s="1">
        <v>4</v>
      </c>
      <c r="BS111" s="1">
        <v>3</v>
      </c>
      <c r="BT111" s="1">
        <v>8</v>
      </c>
      <c r="BU111" s="1">
        <v>4</v>
      </c>
      <c r="BV111" s="1">
        <v>5</v>
      </c>
      <c r="BW111" s="1">
        <v>4</v>
      </c>
      <c r="BX111" s="1">
        <v>3</v>
      </c>
      <c r="BY111" s="1">
        <v>8</v>
      </c>
      <c r="BZ111" s="1">
        <v>4</v>
      </c>
      <c r="CA111" s="1">
        <v>5</v>
      </c>
      <c r="CB111" s="1">
        <v>4</v>
      </c>
      <c r="CC111" s="1">
        <v>3</v>
      </c>
      <c r="CD111" s="1">
        <v>8</v>
      </c>
      <c r="CE111" s="1">
        <v>4</v>
      </c>
      <c r="CF111" s="1">
        <v>5</v>
      </c>
      <c r="CG111" s="1">
        <v>4</v>
      </c>
      <c r="CH111" s="1">
        <v>3</v>
      </c>
      <c r="CI111" s="1">
        <v>8</v>
      </c>
      <c r="CJ111" s="1">
        <v>4</v>
      </c>
      <c r="CK111" s="1">
        <v>5</v>
      </c>
      <c r="CL111" s="1">
        <v>4</v>
      </c>
      <c r="CM111" s="1">
        <v>3</v>
      </c>
      <c r="CN111" s="1">
        <v>8</v>
      </c>
      <c r="CO111" s="1">
        <v>4</v>
      </c>
      <c r="CP111" s="1">
        <v>5</v>
      </c>
      <c r="CQ111" s="1">
        <v>4</v>
      </c>
      <c r="CR111" s="1">
        <v>3</v>
      </c>
      <c r="CS111" s="1">
        <v>8</v>
      </c>
      <c r="CT111" s="1">
        <v>4</v>
      </c>
      <c r="CU111" s="1">
        <v>5</v>
      </c>
      <c r="CV111" s="1">
        <v>4</v>
      </c>
      <c r="CW111" s="1">
        <v>3</v>
      </c>
      <c r="CX111" s="1">
        <v>8</v>
      </c>
      <c r="CY111" s="1">
        <v>4</v>
      </c>
      <c r="CZ111" s="1">
        <v>5</v>
      </c>
      <c r="DA111" s="1">
        <v>4</v>
      </c>
      <c r="DB111" s="1">
        <v>3</v>
      </c>
      <c r="DC111" s="1">
        <v>8</v>
      </c>
      <c r="DD111" s="1">
        <v>4</v>
      </c>
      <c r="DE111" s="1">
        <v>5</v>
      </c>
      <c r="DF111" s="1">
        <v>4</v>
      </c>
      <c r="DG111" s="1">
        <v>3</v>
      </c>
      <c r="DH111" s="1">
        <v>8</v>
      </c>
      <c r="DI111" s="1">
        <v>4</v>
      </c>
      <c r="DJ111" s="1">
        <v>5</v>
      </c>
      <c r="DK111" s="1">
        <v>4</v>
      </c>
      <c r="DL111" s="1">
        <v>3</v>
      </c>
      <c r="DM111" s="1">
        <v>8</v>
      </c>
      <c r="DN111" s="1">
        <v>4</v>
      </c>
      <c r="DO111" s="1">
        <v>5</v>
      </c>
      <c r="DP111" s="1">
        <v>4</v>
      </c>
      <c r="DQ111" s="1">
        <v>3</v>
      </c>
      <c r="DR111" s="1">
        <v>8</v>
      </c>
      <c r="DS111" s="1">
        <v>4</v>
      </c>
      <c r="DT111" s="1">
        <v>5</v>
      </c>
      <c r="DU111" s="1">
        <v>4</v>
      </c>
      <c r="DV111" s="1">
        <v>3</v>
      </c>
      <c r="DW111" s="1">
        <v>8</v>
      </c>
      <c r="DX111" s="1">
        <v>4</v>
      </c>
      <c r="DY111" s="1">
        <v>5</v>
      </c>
      <c r="DZ111" s="1">
        <v>4</v>
      </c>
      <c r="EA111" s="1">
        <v>3</v>
      </c>
      <c r="EB111" s="1">
        <v>8</v>
      </c>
      <c r="EC111" s="1">
        <v>4</v>
      </c>
      <c r="ED111" s="1">
        <v>5</v>
      </c>
      <c r="EE111" s="1">
        <v>4</v>
      </c>
      <c r="EF111" s="1">
        <v>3</v>
      </c>
      <c r="EG111" s="1">
        <v>8</v>
      </c>
      <c r="EH111" s="1">
        <v>4</v>
      </c>
      <c r="EI111" s="1">
        <v>5</v>
      </c>
      <c r="EJ111" s="1">
        <v>4</v>
      </c>
      <c r="EK111" s="1">
        <v>3</v>
      </c>
      <c r="EL111" s="1">
        <v>8</v>
      </c>
      <c r="EM111" s="1">
        <v>4</v>
      </c>
      <c r="EN111" s="1">
        <v>5</v>
      </c>
      <c r="EO111" s="1">
        <v>4</v>
      </c>
      <c r="EP111" s="1">
        <v>3</v>
      </c>
      <c r="EQ111" s="1">
        <v>8</v>
      </c>
      <c r="ER111" s="1">
        <v>4</v>
      </c>
      <c r="ES111" s="1">
        <v>5</v>
      </c>
      <c r="ET111" s="1">
        <v>4</v>
      </c>
      <c r="EU111" s="1">
        <v>3</v>
      </c>
      <c r="EV111" s="1">
        <v>8</v>
      </c>
      <c r="EW111" s="1">
        <v>4</v>
      </c>
      <c r="EX111" s="1">
        <v>5</v>
      </c>
      <c r="EY111" s="1">
        <v>4</v>
      </c>
      <c r="EZ111" s="1">
        <v>3</v>
      </c>
      <c r="FA111" s="1">
        <v>8</v>
      </c>
      <c r="FB111" s="1">
        <v>4</v>
      </c>
      <c r="FC111" s="1">
        <v>5</v>
      </c>
      <c r="FD111" s="1">
        <v>4</v>
      </c>
      <c r="FE111" s="1">
        <v>3</v>
      </c>
      <c r="FF111" s="1">
        <v>8</v>
      </c>
      <c r="FG111" s="1">
        <v>4</v>
      </c>
      <c r="FH111" s="1">
        <v>5</v>
      </c>
      <c r="FI111" s="1">
        <v>4</v>
      </c>
      <c r="FJ111" s="1">
        <v>3</v>
      </c>
      <c r="FK111" s="1">
        <v>8</v>
      </c>
      <c r="FL111" s="1">
        <v>4</v>
      </c>
      <c r="FM111" s="1">
        <v>3</v>
      </c>
    </row>
    <row r="112" spans="1:169" ht="18" x14ac:dyDescent="0.4">
      <c r="A112" s="5" t="s">
        <v>29</v>
      </c>
      <c r="B112" s="1">
        <v>0.3</v>
      </c>
      <c r="C112" s="1">
        <v>1.1000000000000001</v>
      </c>
      <c r="D112" s="1">
        <v>0.6</v>
      </c>
      <c r="E112" s="1">
        <v>1.1000000000000001</v>
      </c>
      <c r="F112" s="1">
        <v>0.6</v>
      </c>
      <c r="G112" s="1">
        <v>0.3</v>
      </c>
      <c r="H112" s="1">
        <v>1.1000000000000001</v>
      </c>
      <c r="I112" s="1">
        <v>0.6</v>
      </c>
      <c r="J112" s="1">
        <v>1.1000000000000001</v>
      </c>
      <c r="K112" s="1">
        <v>0.6</v>
      </c>
      <c r="L112" s="1">
        <v>0.3</v>
      </c>
      <c r="M112" s="1">
        <v>1.1000000000000001</v>
      </c>
      <c r="N112" s="1">
        <v>0.6</v>
      </c>
      <c r="O112" s="1">
        <v>1.1000000000000001</v>
      </c>
      <c r="P112" s="1">
        <v>0.6</v>
      </c>
      <c r="Q112" s="1">
        <v>0.3</v>
      </c>
      <c r="R112" s="1">
        <v>1.1000000000000001</v>
      </c>
      <c r="S112" s="1">
        <v>0.6</v>
      </c>
      <c r="T112" s="1">
        <v>1.1000000000000001</v>
      </c>
      <c r="U112" s="1">
        <v>0.6</v>
      </c>
      <c r="V112" s="1">
        <v>0.3</v>
      </c>
      <c r="W112" s="1">
        <v>1.1000000000000001</v>
      </c>
      <c r="X112" s="1">
        <v>0.6</v>
      </c>
      <c r="Y112" s="1">
        <v>1.1000000000000001</v>
      </c>
      <c r="Z112" s="1">
        <v>0.6</v>
      </c>
      <c r="AA112" s="1">
        <v>0.3</v>
      </c>
      <c r="AB112" s="1">
        <v>1.1000000000000001</v>
      </c>
      <c r="AC112" s="1">
        <v>0.6</v>
      </c>
      <c r="AD112" s="1">
        <v>1.1000000000000001</v>
      </c>
      <c r="AE112" s="1">
        <v>0.6</v>
      </c>
      <c r="AF112" s="1">
        <v>0.3</v>
      </c>
      <c r="AG112" s="1">
        <v>1.1000000000000001</v>
      </c>
      <c r="AH112" s="1">
        <v>0.6</v>
      </c>
      <c r="AI112" s="1">
        <v>1.1000000000000001</v>
      </c>
      <c r="AJ112" s="1">
        <v>0.6</v>
      </c>
      <c r="AK112" s="1">
        <v>0.3</v>
      </c>
      <c r="AL112" s="1">
        <v>1.1000000000000001</v>
      </c>
      <c r="AM112" s="1">
        <v>0.6</v>
      </c>
      <c r="AN112" s="1">
        <v>1.1000000000000001</v>
      </c>
      <c r="AO112" s="1">
        <v>0.6</v>
      </c>
      <c r="AP112" s="1">
        <v>0.3</v>
      </c>
      <c r="AQ112" s="1">
        <v>1.1000000000000001</v>
      </c>
      <c r="AR112" s="1">
        <v>0.6</v>
      </c>
      <c r="AS112" s="1">
        <v>1.1000000000000001</v>
      </c>
      <c r="AT112" s="1">
        <v>0.6</v>
      </c>
      <c r="AU112" s="1">
        <v>0.3</v>
      </c>
      <c r="AV112" s="1">
        <v>1.1000000000000001</v>
      </c>
      <c r="AW112" s="1">
        <v>0.6</v>
      </c>
      <c r="AX112" s="1">
        <v>1.1000000000000001</v>
      </c>
      <c r="AY112" s="1">
        <v>0.6</v>
      </c>
      <c r="AZ112" s="1">
        <v>0.3</v>
      </c>
      <c r="BA112" s="1">
        <v>1.1000000000000001</v>
      </c>
      <c r="BB112" s="1">
        <v>0.6</v>
      </c>
      <c r="BC112" s="1">
        <v>1.1000000000000001</v>
      </c>
      <c r="BD112" s="1">
        <v>0.6</v>
      </c>
      <c r="BE112" s="1">
        <v>0.3</v>
      </c>
      <c r="BF112" s="1">
        <v>1.1000000000000001</v>
      </c>
      <c r="BG112" s="1">
        <v>0.6</v>
      </c>
      <c r="BH112" s="1">
        <v>1.1000000000000001</v>
      </c>
      <c r="BI112" s="1">
        <v>0.6</v>
      </c>
      <c r="BJ112" s="1">
        <v>0.3</v>
      </c>
      <c r="BK112" s="1">
        <v>1.1000000000000001</v>
      </c>
      <c r="BL112" s="1">
        <v>0.6</v>
      </c>
      <c r="BM112" s="1">
        <v>1.1000000000000001</v>
      </c>
      <c r="BN112" s="1">
        <v>0.6</v>
      </c>
      <c r="BO112" s="1">
        <v>0.3</v>
      </c>
      <c r="BP112" s="1">
        <v>1.1000000000000001</v>
      </c>
      <c r="BQ112" s="1">
        <v>0.6</v>
      </c>
      <c r="BR112" s="1">
        <v>1.1000000000000001</v>
      </c>
      <c r="BS112" s="1">
        <v>0.6</v>
      </c>
      <c r="BT112" s="1">
        <v>0.3</v>
      </c>
      <c r="BU112" s="1">
        <v>1.1000000000000001</v>
      </c>
      <c r="BV112" s="1">
        <v>0.6</v>
      </c>
      <c r="BW112" s="1">
        <v>1.1000000000000001</v>
      </c>
      <c r="BX112" s="1">
        <v>0.6</v>
      </c>
      <c r="BY112" s="1">
        <v>0.3</v>
      </c>
      <c r="BZ112" s="1">
        <v>1.1000000000000001</v>
      </c>
      <c r="CA112" s="1">
        <v>0.6</v>
      </c>
      <c r="CB112" s="1">
        <v>1.1000000000000001</v>
      </c>
      <c r="CC112" s="1">
        <v>0.6</v>
      </c>
      <c r="CD112" s="1">
        <v>0.3</v>
      </c>
      <c r="CE112" s="1">
        <v>1.1000000000000001</v>
      </c>
      <c r="CF112" s="1">
        <v>0.6</v>
      </c>
      <c r="CG112" s="1">
        <v>1.1000000000000001</v>
      </c>
      <c r="CH112" s="1">
        <v>0.6</v>
      </c>
      <c r="CI112" s="1">
        <v>0.3</v>
      </c>
      <c r="CJ112" s="1">
        <v>1.1000000000000001</v>
      </c>
      <c r="CK112" s="1">
        <v>0.6</v>
      </c>
      <c r="CL112" s="1">
        <v>1.1000000000000001</v>
      </c>
      <c r="CM112" s="1">
        <v>0.6</v>
      </c>
      <c r="CN112" s="1">
        <v>0.3</v>
      </c>
      <c r="CO112" s="1">
        <v>1.1000000000000001</v>
      </c>
      <c r="CP112" s="1">
        <v>0.6</v>
      </c>
      <c r="CQ112" s="1">
        <v>1.1000000000000001</v>
      </c>
      <c r="CR112" s="1">
        <v>0.6</v>
      </c>
      <c r="CS112" s="1">
        <v>0.3</v>
      </c>
      <c r="CT112" s="1">
        <v>1.1000000000000001</v>
      </c>
      <c r="CU112" s="1">
        <v>0.6</v>
      </c>
      <c r="CV112" s="1">
        <v>1.1000000000000001</v>
      </c>
      <c r="CW112" s="1">
        <v>0.6</v>
      </c>
      <c r="CX112" s="1">
        <v>0.3</v>
      </c>
      <c r="CY112" s="1">
        <v>1.1000000000000001</v>
      </c>
      <c r="CZ112" s="1">
        <v>0.6</v>
      </c>
      <c r="DA112" s="1">
        <v>1.1000000000000001</v>
      </c>
      <c r="DB112" s="1">
        <v>0.6</v>
      </c>
      <c r="DC112" s="1">
        <v>0.3</v>
      </c>
      <c r="DD112" s="1">
        <v>1.1000000000000001</v>
      </c>
      <c r="DE112" s="1">
        <v>0.6</v>
      </c>
      <c r="DF112" s="1">
        <v>1.1000000000000001</v>
      </c>
      <c r="DG112" s="1">
        <v>0.6</v>
      </c>
      <c r="DH112" s="1">
        <v>0.3</v>
      </c>
      <c r="DI112" s="1">
        <v>1.1000000000000001</v>
      </c>
      <c r="DJ112" s="1">
        <v>0.6</v>
      </c>
      <c r="DK112" s="1">
        <v>1.1000000000000001</v>
      </c>
      <c r="DL112" s="1">
        <v>0.6</v>
      </c>
      <c r="DM112" s="1">
        <v>0.3</v>
      </c>
      <c r="DN112" s="1">
        <v>1.1000000000000001</v>
      </c>
      <c r="DO112" s="1">
        <v>0.6</v>
      </c>
      <c r="DP112" s="1">
        <v>1.1000000000000001</v>
      </c>
      <c r="DQ112" s="1">
        <v>0.6</v>
      </c>
      <c r="DR112" s="1">
        <v>0.3</v>
      </c>
      <c r="DS112" s="1">
        <v>1.1000000000000001</v>
      </c>
      <c r="DT112" s="1">
        <v>0.6</v>
      </c>
      <c r="DU112" s="1">
        <v>1.1000000000000001</v>
      </c>
      <c r="DV112" s="1">
        <v>0.6</v>
      </c>
      <c r="DW112" s="1">
        <v>0.3</v>
      </c>
      <c r="DX112" s="1">
        <v>1.1000000000000001</v>
      </c>
      <c r="DY112" s="1">
        <v>0.6</v>
      </c>
      <c r="DZ112" s="1">
        <v>1.1000000000000001</v>
      </c>
      <c r="EA112" s="1">
        <v>0.6</v>
      </c>
      <c r="EB112" s="1">
        <v>0.3</v>
      </c>
      <c r="EC112" s="1">
        <v>1.1000000000000001</v>
      </c>
      <c r="ED112" s="1">
        <v>0.6</v>
      </c>
      <c r="EE112" s="1">
        <v>1.1000000000000001</v>
      </c>
      <c r="EF112" s="1">
        <v>0.6</v>
      </c>
      <c r="EG112" s="1">
        <v>0.3</v>
      </c>
      <c r="EH112" s="1">
        <v>1.1000000000000001</v>
      </c>
      <c r="EI112" s="1">
        <v>0.6</v>
      </c>
      <c r="EJ112" s="1">
        <v>1.1000000000000001</v>
      </c>
      <c r="EK112" s="1">
        <v>0.6</v>
      </c>
      <c r="EL112" s="1">
        <v>0.3</v>
      </c>
      <c r="EM112" s="1">
        <v>1.1000000000000001</v>
      </c>
      <c r="EN112" s="1">
        <v>0.6</v>
      </c>
      <c r="EO112" s="1">
        <v>1.1000000000000001</v>
      </c>
      <c r="EP112" s="1">
        <v>0.6</v>
      </c>
      <c r="EQ112" s="1">
        <v>0.3</v>
      </c>
      <c r="ER112" s="1">
        <v>1.1000000000000001</v>
      </c>
      <c r="ES112" s="1">
        <v>0.6</v>
      </c>
      <c r="ET112" s="1">
        <v>1.1000000000000001</v>
      </c>
      <c r="EU112" s="1">
        <v>0.6</v>
      </c>
      <c r="EV112" s="1">
        <v>0.3</v>
      </c>
      <c r="EW112" s="1">
        <v>1.1000000000000001</v>
      </c>
      <c r="EX112" s="1">
        <v>0.6</v>
      </c>
      <c r="EY112" s="1">
        <v>1.1000000000000001</v>
      </c>
      <c r="EZ112" s="1">
        <v>0.6</v>
      </c>
      <c r="FA112" s="1">
        <v>0.3</v>
      </c>
      <c r="FB112" s="1">
        <v>1.1000000000000001</v>
      </c>
      <c r="FC112" s="1">
        <v>0.6</v>
      </c>
      <c r="FD112" s="1">
        <v>1.1000000000000001</v>
      </c>
      <c r="FE112" s="1">
        <v>0.6</v>
      </c>
      <c r="FF112" s="1">
        <v>0.3</v>
      </c>
      <c r="FG112" s="1">
        <v>1.1000000000000001</v>
      </c>
      <c r="FH112" s="1">
        <v>0.6</v>
      </c>
      <c r="FI112" s="1">
        <v>1.1000000000000001</v>
      </c>
      <c r="FJ112" s="1">
        <v>0.6</v>
      </c>
      <c r="FK112" s="1">
        <v>0.3</v>
      </c>
      <c r="FL112" s="1">
        <v>1.1000000000000001</v>
      </c>
      <c r="FM112" s="1">
        <v>0.6</v>
      </c>
    </row>
    <row r="113" spans="1:169" ht="15.5" x14ac:dyDescent="0.35">
      <c r="A113" s="5" t="s">
        <v>1</v>
      </c>
      <c r="B113" s="1">
        <v>807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</row>
    <row r="115" spans="1:169" ht="15.5" x14ac:dyDescent="0.35">
      <c r="A115" s="4" t="s">
        <v>15</v>
      </c>
      <c r="B115" s="4"/>
    </row>
    <row r="116" spans="1:169" ht="15.5" x14ac:dyDescent="0.35">
      <c r="A116" s="5" t="s">
        <v>2</v>
      </c>
      <c r="B116" s="5">
        <v>100</v>
      </c>
    </row>
    <row r="117" spans="1:169" ht="15.5" x14ac:dyDescent="0.35">
      <c r="A117" s="5" t="s">
        <v>0</v>
      </c>
      <c r="B117" s="5">
        <v>6</v>
      </c>
    </row>
    <row r="118" spans="1:169" ht="17.5" x14ac:dyDescent="0.45">
      <c r="A118" s="5" t="s">
        <v>3</v>
      </c>
      <c r="B118" s="1">
        <v>5</v>
      </c>
      <c r="C118" s="1">
        <v>2</v>
      </c>
      <c r="D118" s="1">
        <v>10</v>
      </c>
      <c r="E118" s="1">
        <v>4</v>
      </c>
      <c r="F118" s="1">
        <v>4</v>
      </c>
      <c r="G118" s="1">
        <v>2</v>
      </c>
      <c r="H118" s="1">
        <v>4</v>
      </c>
      <c r="I118" s="1">
        <v>1</v>
      </c>
      <c r="J118" s="1">
        <v>6</v>
      </c>
      <c r="K118" s="1">
        <v>8</v>
      </c>
      <c r="L118" s="1">
        <v>7</v>
      </c>
      <c r="M118" s="1">
        <v>2</v>
      </c>
      <c r="N118" s="1">
        <v>2</v>
      </c>
      <c r="O118" s="1">
        <v>8</v>
      </c>
      <c r="P118" s="1">
        <v>9</v>
      </c>
      <c r="Q118" s="1">
        <v>6</v>
      </c>
      <c r="R118" s="1">
        <v>2</v>
      </c>
      <c r="S118" s="1">
        <v>8</v>
      </c>
      <c r="T118" s="1">
        <v>4</v>
      </c>
      <c r="U118" s="1">
        <v>4</v>
      </c>
      <c r="V118" s="1">
        <v>8</v>
      </c>
      <c r="W118" s="1">
        <v>1</v>
      </c>
      <c r="X118" s="1">
        <v>1</v>
      </c>
      <c r="Y118" s="1">
        <v>7</v>
      </c>
      <c r="Z118" s="1">
        <v>6</v>
      </c>
      <c r="AA118" s="1">
        <v>1</v>
      </c>
      <c r="AB118" s="1">
        <v>8</v>
      </c>
      <c r="AC118" s="1">
        <v>7</v>
      </c>
      <c r="AD118" s="1">
        <v>5</v>
      </c>
      <c r="AE118" s="1">
        <v>4</v>
      </c>
      <c r="AF118" s="1">
        <v>7</v>
      </c>
      <c r="AG118" s="1">
        <v>6</v>
      </c>
      <c r="AH118" s="1">
        <v>5</v>
      </c>
      <c r="AI118" s="1">
        <v>2</v>
      </c>
      <c r="AJ118" s="1">
        <v>7</v>
      </c>
      <c r="AK118" s="1">
        <v>4</v>
      </c>
      <c r="AL118" s="1">
        <v>6</v>
      </c>
      <c r="AM118" s="1">
        <v>8</v>
      </c>
      <c r="AN118" s="1">
        <v>2</v>
      </c>
      <c r="AO118" s="1">
        <v>2</v>
      </c>
      <c r="AP118" s="1">
        <v>6</v>
      </c>
      <c r="AQ118" s="1">
        <v>5</v>
      </c>
      <c r="AR118" s="1">
        <v>9</v>
      </c>
      <c r="AS118" s="1">
        <v>8</v>
      </c>
      <c r="AT118" s="1">
        <v>8</v>
      </c>
      <c r="AU118" s="1">
        <v>1</v>
      </c>
      <c r="AV118" s="1">
        <v>2</v>
      </c>
      <c r="AW118" s="1">
        <v>2</v>
      </c>
      <c r="AX118" s="1">
        <v>8</v>
      </c>
      <c r="AY118" s="1">
        <v>9</v>
      </c>
      <c r="AZ118" s="1">
        <v>7</v>
      </c>
      <c r="BA118" s="1">
        <v>2</v>
      </c>
      <c r="BB118" s="1">
        <v>8</v>
      </c>
      <c r="BC118" s="1">
        <v>2</v>
      </c>
      <c r="BD118" s="1">
        <v>2</v>
      </c>
      <c r="BE118" s="1">
        <v>7</v>
      </c>
      <c r="BF118" s="1">
        <v>4</v>
      </c>
      <c r="BG118" s="1">
        <v>7</v>
      </c>
      <c r="BH118" s="1">
        <v>8</v>
      </c>
      <c r="BI118" s="1">
        <v>6</v>
      </c>
      <c r="BJ118" s="1">
        <v>8</v>
      </c>
      <c r="BK118" s="1">
        <v>3</v>
      </c>
      <c r="BL118" s="1">
        <v>8</v>
      </c>
      <c r="BM118" s="1">
        <v>10</v>
      </c>
      <c r="BN118" s="1">
        <v>9</v>
      </c>
      <c r="BO118" s="1">
        <v>2</v>
      </c>
      <c r="BP118" s="1">
        <v>4</v>
      </c>
      <c r="BQ118" s="1">
        <v>3</v>
      </c>
      <c r="BR118" s="1">
        <v>7</v>
      </c>
      <c r="BS118" s="1">
        <v>6</v>
      </c>
      <c r="BT118" s="1">
        <v>8</v>
      </c>
      <c r="BU118" s="1">
        <v>4</v>
      </c>
      <c r="BV118" s="1">
        <v>3</v>
      </c>
      <c r="BW118" s="1">
        <v>2</v>
      </c>
      <c r="BX118" s="1">
        <v>8</v>
      </c>
      <c r="BY118" s="1">
        <v>3</v>
      </c>
      <c r="BZ118" s="1">
        <v>4</v>
      </c>
      <c r="CA118" s="1">
        <v>6</v>
      </c>
      <c r="CB118" s="1">
        <v>3</v>
      </c>
      <c r="CC118" s="1">
        <v>7</v>
      </c>
      <c r="CD118" s="1">
        <v>5</v>
      </c>
      <c r="CE118" s="1">
        <v>2</v>
      </c>
      <c r="CF118" s="1">
        <v>8</v>
      </c>
      <c r="CG118" s="1">
        <v>2</v>
      </c>
      <c r="CH118" s="1">
        <v>4</v>
      </c>
      <c r="CI118" s="1">
        <v>3</v>
      </c>
      <c r="CJ118" s="1">
        <v>6</v>
      </c>
      <c r="CK118" s="1">
        <v>2</v>
      </c>
      <c r="CL118" s="1">
        <v>5</v>
      </c>
      <c r="CM118" s="1">
        <v>1</v>
      </c>
      <c r="CN118" s="1">
        <v>2</v>
      </c>
      <c r="CO118" s="1">
        <v>8</v>
      </c>
      <c r="CP118" s="1">
        <v>4</v>
      </c>
      <c r="CQ118" s="1">
        <v>6</v>
      </c>
      <c r="CR118" s="1">
        <v>10</v>
      </c>
      <c r="CS118" s="1">
        <v>5</v>
      </c>
      <c r="CT118" s="1">
        <v>6</v>
      </c>
      <c r="CU118" s="1">
        <v>8</v>
      </c>
      <c r="CV118" s="1">
        <v>5</v>
      </c>
      <c r="CW118" s="1">
        <v>4</v>
      </c>
    </row>
    <row r="119" spans="1:169" ht="15.5" x14ac:dyDescent="0.35">
      <c r="A119" s="5" t="s">
        <v>4</v>
      </c>
      <c r="B119" s="1">
        <v>6</v>
      </c>
      <c r="C119" s="1">
        <v>5</v>
      </c>
      <c r="D119" s="1">
        <v>5</v>
      </c>
      <c r="E119" s="1">
        <v>3</v>
      </c>
      <c r="F119" s="1">
        <v>5</v>
      </c>
      <c r="G119" s="1">
        <v>1</v>
      </c>
      <c r="H119" s="1">
        <v>6</v>
      </c>
      <c r="I119" s="1">
        <v>5</v>
      </c>
      <c r="J119" s="1">
        <v>2</v>
      </c>
      <c r="K119" s="1">
        <v>4</v>
      </c>
      <c r="L119" s="1">
        <v>1</v>
      </c>
      <c r="M119" s="1">
        <v>5</v>
      </c>
      <c r="N119" s="1">
        <v>6</v>
      </c>
      <c r="O119" s="1">
        <v>2</v>
      </c>
      <c r="P119" s="1">
        <v>5</v>
      </c>
      <c r="Q119" s="1">
        <v>3</v>
      </c>
      <c r="R119" s="1">
        <v>6</v>
      </c>
      <c r="S119" s="1">
        <v>3</v>
      </c>
      <c r="T119" s="1">
        <v>4</v>
      </c>
      <c r="U119" s="1">
        <v>6</v>
      </c>
      <c r="V119" s="1">
        <v>1</v>
      </c>
      <c r="W119" s="1">
        <v>3</v>
      </c>
      <c r="X119" s="1">
        <v>3</v>
      </c>
      <c r="Y119" s="1">
        <v>5</v>
      </c>
      <c r="Z119" s="1">
        <v>6</v>
      </c>
      <c r="AA119" s="1">
        <v>3</v>
      </c>
      <c r="AB119" s="1">
        <v>6</v>
      </c>
      <c r="AC119" s="1">
        <v>2</v>
      </c>
      <c r="AD119" s="1">
        <v>4</v>
      </c>
      <c r="AE119" s="1">
        <v>3</v>
      </c>
      <c r="AF119" s="1">
        <v>4</v>
      </c>
      <c r="AG119" s="1">
        <v>5</v>
      </c>
      <c r="AH119" s="1">
        <v>1</v>
      </c>
      <c r="AI119" s="1">
        <v>3</v>
      </c>
      <c r="AJ119" s="1">
        <v>3</v>
      </c>
      <c r="AK119" s="1">
        <v>6</v>
      </c>
      <c r="AL119" s="1">
        <v>2</v>
      </c>
      <c r="AM119" s="1">
        <v>2</v>
      </c>
      <c r="AN119" s="1">
        <v>6</v>
      </c>
      <c r="AO119" s="1">
        <v>3</v>
      </c>
      <c r="AP119" s="1">
        <v>4</v>
      </c>
      <c r="AQ119" s="1">
        <v>2</v>
      </c>
      <c r="AR119" s="1">
        <v>1</v>
      </c>
      <c r="AS119" s="1">
        <v>5</v>
      </c>
      <c r="AT119" s="1">
        <v>5</v>
      </c>
      <c r="AU119" s="1">
        <v>5</v>
      </c>
      <c r="AV119" s="1">
        <v>5</v>
      </c>
      <c r="AW119" s="1">
        <v>4</v>
      </c>
      <c r="AX119" s="1">
        <v>3</v>
      </c>
      <c r="AY119" s="1">
        <v>6</v>
      </c>
      <c r="AZ119" s="1">
        <v>2</v>
      </c>
      <c r="BA119" s="1">
        <v>1</v>
      </c>
      <c r="BB119" s="1">
        <v>1</v>
      </c>
      <c r="BC119" s="1">
        <v>2</v>
      </c>
      <c r="BD119" s="1">
        <v>6</v>
      </c>
      <c r="BE119" s="1">
        <v>4</v>
      </c>
      <c r="BF119" s="1">
        <v>2</v>
      </c>
      <c r="BG119" s="1">
        <v>2</v>
      </c>
      <c r="BH119" s="1">
        <v>4</v>
      </c>
      <c r="BI119" s="1">
        <v>2</v>
      </c>
      <c r="BJ119" s="1">
        <v>1</v>
      </c>
      <c r="BK119" s="1">
        <v>2</v>
      </c>
      <c r="BL119" s="1">
        <v>6</v>
      </c>
      <c r="BM119" s="1">
        <v>5</v>
      </c>
      <c r="BN119" s="1">
        <v>4</v>
      </c>
      <c r="BO119" s="1">
        <v>3</v>
      </c>
      <c r="BP119" s="1">
        <v>6</v>
      </c>
      <c r="BQ119" s="1">
        <v>3</v>
      </c>
      <c r="BR119" s="1">
        <v>1</v>
      </c>
      <c r="BS119" s="1">
        <v>6</v>
      </c>
      <c r="BT119" s="1">
        <v>2</v>
      </c>
      <c r="BU119" s="1">
        <v>3</v>
      </c>
      <c r="BV119" s="1">
        <v>5</v>
      </c>
      <c r="BW119" s="1">
        <v>4</v>
      </c>
      <c r="BX119" s="1">
        <v>1</v>
      </c>
      <c r="BY119" s="1">
        <v>2</v>
      </c>
      <c r="BZ119" s="1">
        <v>1</v>
      </c>
      <c r="CA119" s="1">
        <v>5</v>
      </c>
      <c r="CB119" s="1">
        <v>4</v>
      </c>
      <c r="CC119" s="1">
        <v>3</v>
      </c>
      <c r="CD119" s="1">
        <v>1</v>
      </c>
      <c r="CE119" s="1">
        <v>4</v>
      </c>
      <c r="CF119" s="1">
        <v>3</v>
      </c>
      <c r="CG119" s="1">
        <v>1</v>
      </c>
      <c r="CH119" s="1">
        <v>4</v>
      </c>
      <c r="CI119" s="1">
        <v>3</v>
      </c>
      <c r="CJ119" s="1">
        <v>6</v>
      </c>
      <c r="CK119" s="1">
        <v>2</v>
      </c>
      <c r="CL119" s="1">
        <v>4</v>
      </c>
      <c r="CM119" s="1">
        <v>6</v>
      </c>
      <c r="CN119" s="1">
        <v>5</v>
      </c>
      <c r="CO119" s="1">
        <v>2</v>
      </c>
      <c r="CP119" s="1">
        <v>1</v>
      </c>
      <c r="CQ119" s="1">
        <v>4</v>
      </c>
      <c r="CR119" s="1">
        <v>1</v>
      </c>
      <c r="CS119" s="1">
        <v>6</v>
      </c>
      <c r="CT119" s="1">
        <v>2</v>
      </c>
      <c r="CU119" s="1">
        <v>3</v>
      </c>
      <c r="CV119" s="1">
        <v>1</v>
      </c>
      <c r="CW119" s="1">
        <v>2</v>
      </c>
    </row>
    <row r="120" spans="1:169" ht="17.5" x14ac:dyDescent="0.45">
      <c r="A120" s="5" t="s">
        <v>5</v>
      </c>
      <c r="B120" s="1">
        <v>11</v>
      </c>
      <c r="C120" s="1">
        <v>8</v>
      </c>
      <c r="D120" s="1">
        <v>8</v>
      </c>
      <c r="E120" s="1">
        <v>9</v>
      </c>
      <c r="F120" s="1">
        <v>8</v>
      </c>
      <c r="G120" s="1">
        <v>6</v>
      </c>
      <c r="H120" s="1">
        <v>11</v>
      </c>
      <c r="I120" s="1">
        <v>8</v>
      </c>
      <c r="J120" s="1">
        <v>12</v>
      </c>
      <c r="K120" s="1">
        <v>14</v>
      </c>
      <c r="L120" s="1">
        <v>6</v>
      </c>
      <c r="M120" s="1">
        <v>8</v>
      </c>
      <c r="N120" s="1">
        <v>11</v>
      </c>
      <c r="O120" s="1">
        <v>12</v>
      </c>
      <c r="P120" s="1">
        <v>8</v>
      </c>
      <c r="Q120" s="1">
        <v>9</v>
      </c>
      <c r="R120" s="1">
        <v>11</v>
      </c>
      <c r="S120" s="1">
        <v>9</v>
      </c>
      <c r="T120" s="1">
        <v>14</v>
      </c>
      <c r="U120" s="1">
        <v>11</v>
      </c>
      <c r="V120" s="1">
        <v>6</v>
      </c>
      <c r="W120" s="1">
        <v>9</v>
      </c>
      <c r="X120" s="1">
        <v>9</v>
      </c>
      <c r="Y120" s="1">
        <v>8</v>
      </c>
      <c r="Z120" s="1">
        <v>11</v>
      </c>
      <c r="AA120" s="1">
        <v>9</v>
      </c>
      <c r="AB120" s="1">
        <v>11</v>
      </c>
      <c r="AC120" s="1">
        <v>12</v>
      </c>
      <c r="AD120" s="1">
        <v>14</v>
      </c>
      <c r="AE120" s="1">
        <v>9</v>
      </c>
      <c r="AF120" s="1">
        <v>14</v>
      </c>
      <c r="AG120" s="1">
        <v>8</v>
      </c>
      <c r="AH120" s="1">
        <v>6</v>
      </c>
      <c r="AI120" s="1">
        <v>9</v>
      </c>
      <c r="AJ120" s="1">
        <v>9</v>
      </c>
      <c r="AK120" s="1">
        <v>11</v>
      </c>
      <c r="AL120" s="1">
        <v>12</v>
      </c>
      <c r="AM120" s="1">
        <v>12</v>
      </c>
      <c r="AN120" s="1">
        <v>11</v>
      </c>
      <c r="AO120" s="1">
        <v>9</v>
      </c>
      <c r="AP120" s="1">
        <v>14</v>
      </c>
      <c r="AQ120" s="1">
        <v>12</v>
      </c>
      <c r="AR120" s="1">
        <v>6</v>
      </c>
      <c r="AS120" s="1">
        <v>8</v>
      </c>
      <c r="AT120" s="1">
        <v>8</v>
      </c>
      <c r="AU120" s="1">
        <v>8</v>
      </c>
      <c r="AV120" s="1">
        <v>8</v>
      </c>
      <c r="AW120" s="1">
        <v>14</v>
      </c>
      <c r="AX120" s="1">
        <v>9</v>
      </c>
      <c r="AY120" s="1">
        <v>11</v>
      </c>
      <c r="AZ120" s="1">
        <v>12</v>
      </c>
      <c r="BA120" s="1">
        <v>6</v>
      </c>
      <c r="BB120" s="1">
        <v>6</v>
      </c>
      <c r="BC120" s="1">
        <v>12</v>
      </c>
      <c r="BD120" s="1">
        <v>11</v>
      </c>
      <c r="BE120" s="1">
        <v>14</v>
      </c>
      <c r="BF120" s="1">
        <v>12</v>
      </c>
      <c r="BG120" s="1">
        <v>12</v>
      </c>
      <c r="BH120" s="1">
        <v>14</v>
      </c>
      <c r="BI120" s="1">
        <v>12</v>
      </c>
      <c r="BJ120" s="1">
        <v>6</v>
      </c>
      <c r="BK120" s="1">
        <v>12</v>
      </c>
      <c r="BL120" s="1">
        <v>11</v>
      </c>
      <c r="BM120" s="1">
        <v>8</v>
      </c>
      <c r="BN120" s="1">
        <v>14</v>
      </c>
      <c r="BO120" s="1">
        <v>9</v>
      </c>
      <c r="BP120" s="1">
        <v>11</v>
      </c>
      <c r="BQ120" s="1">
        <v>9</v>
      </c>
      <c r="BR120" s="1">
        <v>6</v>
      </c>
      <c r="BS120" s="1">
        <v>11</v>
      </c>
      <c r="BT120" s="1">
        <v>12</v>
      </c>
      <c r="BU120" s="1">
        <v>9</v>
      </c>
      <c r="BV120" s="1">
        <v>8</v>
      </c>
      <c r="BW120" s="1">
        <v>14</v>
      </c>
      <c r="BX120" s="1">
        <v>6</v>
      </c>
      <c r="BY120" s="1">
        <v>12</v>
      </c>
      <c r="BZ120" s="1">
        <v>6</v>
      </c>
      <c r="CA120" s="1">
        <v>8</v>
      </c>
      <c r="CB120" s="1">
        <v>14</v>
      </c>
      <c r="CC120" s="1">
        <v>9</v>
      </c>
      <c r="CD120" s="1">
        <v>6</v>
      </c>
      <c r="CE120" s="1">
        <v>14</v>
      </c>
      <c r="CF120" s="1">
        <v>9</v>
      </c>
      <c r="CG120" s="1">
        <v>6</v>
      </c>
      <c r="CH120" s="1">
        <v>14</v>
      </c>
      <c r="CI120" s="1">
        <v>9</v>
      </c>
      <c r="CJ120" s="1">
        <v>14</v>
      </c>
      <c r="CK120" s="1">
        <v>12</v>
      </c>
      <c r="CL120" s="1">
        <v>14</v>
      </c>
      <c r="CM120" s="1">
        <v>11</v>
      </c>
      <c r="CN120" s="1">
        <v>8</v>
      </c>
      <c r="CO120" s="1">
        <v>12</v>
      </c>
      <c r="CP120" s="1">
        <v>6</v>
      </c>
      <c r="CQ120" s="1">
        <v>14</v>
      </c>
      <c r="CR120" s="1">
        <v>6</v>
      </c>
      <c r="CS120" s="1">
        <v>11</v>
      </c>
      <c r="CT120" s="1">
        <v>12</v>
      </c>
      <c r="CU120" s="1">
        <v>9</v>
      </c>
      <c r="CV120" s="1">
        <v>6</v>
      </c>
      <c r="CW120" s="1">
        <v>12</v>
      </c>
    </row>
    <row r="121" spans="1:169" ht="17.5" x14ac:dyDescent="0.45">
      <c r="A121" s="5" t="s">
        <v>7</v>
      </c>
      <c r="B121" s="1">
        <v>5</v>
      </c>
      <c r="C121" s="1">
        <v>2</v>
      </c>
      <c r="D121" s="1">
        <v>3</v>
      </c>
      <c r="E121" s="1">
        <v>1</v>
      </c>
      <c r="F121" s="1">
        <v>2</v>
      </c>
      <c r="G121" s="1">
        <v>4</v>
      </c>
    </row>
    <row r="122" spans="1:169" ht="17.5" x14ac:dyDescent="0.45">
      <c r="A122" s="5" t="s">
        <v>8</v>
      </c>
      <c r="B122" s="1">
        <v>0</v>
      </c>
      <c r="C122" s="1">
        <v>3</v>
      </c>
      <c r="D122" s="1">
        <v>3</v>
      </c>
      <c r="E122" s="1">
        <v>2</v>
      </c>
      <c r="F122" s="1">
        <v>4</v>
      </c>
      <c r="G122" s="1">
        <v>1</v>
      </c>
    </row>
    <row r="123" spans="1:169" ht="15.5" x14ac:dyDescent="0.35">
      <c r="B123" s="1">
        <v>3</v>
      </c>
      <c r="C123" s="1">
        <v>0</v>
      </c>
      <c r="D123" s="1">
        <v>2</v>
      </c>
      <c r="E123" s="1">
        <v>1</v>
      </c>
      <c r="F123" s="1">
        <v>1</v>
      </c>
      <c r="G123" s="1">
        <v>4</v>
      </c>
    </row>
    <row r="124" spans="1:169" ht="15.5" x14ac:dyDescent="0.35">
      <c r="B124" s="1">
        <v>4</v>
      </c>
      <c r="C124" s="1">
        <v>3</v>
      </c>
      <c r="D124" s="1">
        <v>0</v>
      </c>
      <c r="E124" s="1">
        <v>1</v>
      </c>
      <c r="F124" s="1">
        <v>1</v>
      </c>
      <c r="G124" s="1">
        <v>3</v>
      </c>
    </row>
    <row r="125" spans="1:169" ht="15.5" x14ac:dyDescent="0.35">
      <c r="B125" s="1">
        <v>5</v>
      </c>
      <c r="C125" s="1">
        <v>4</v>
      </c>
      <c r="D125" s="1">
        <v>4</v>
      </c>
      <c r="E125" s="1">
        <v>0</v>
      </c>
      <c r="F125" s="1">
        <v>4</v>
      </c>
      <c r="G125" s="1">
        <v>3</v>
      </c>
    </row>
    <row r="126" spans="1:169" ht="15.5" x14ac:dyDescent="0.35">
      <c r="B126" s="1">
        <v>3</v>
      </c>
      <c r="C126" s="1">
        <v>2</v>
      </c>
      <c r="D126" s="1">
        <v>2</v>
      </c>
      <c r="E126" s="1">
        <v>1</v>
      </c>
      <c r="F126" s="1">
        <v>0</v>
      </c>
      <c r="G126" s="1">
        <v>4</v>
      </c>
    </row>
    <row r="127" spans="1:169" ht="15.5" x14ac:dyDescent="0.35">
      <c r="B127" s="1">
        <v>5</v>
      </c>
      <c r="C127" s="1">
        <v>5</v>
      </c>
      <c r="D127" s="1">
        <v>5</v>
      </c>
      <c r="E127" s="1">
        <v>3</v>
      </c>
      <c r="F127" s="1">
        <v>3</v>
      </c>
      <c r="G127" s="1">
        <v>0</v>
      </c>
    </row>
    <row r="128" spans="1:169" ht="17.5" x14ac:dyDescent="0.45">
      <c r="A128" s="5" t="s">
        <v>9</v>
      </c>
      <c r="B128" s="1">
        <v>263</v>
      </c>
      <c r="C128" s="1">
        <v>329</v>
      </c>
      <c r="D128" s="1">
        <v>435</v>
      </c>
      <c r="E128" s="1">
        <v>399</v>
      </c>
      <c r="F128" s="1">
        <v>390</v>
      </c>
      <c r="G128" s="1">
        <v>396</v>
      </c>
      <c r="H128" s="1">
        <v>395</v>
      </c>
      <c r="I128" s="1">
        <v>411</v>
      </c>
      <c r="J128" s="1">
        <v>398</v>
      </c>
      <c r="K128" s="1">
        <v>440</v>
      </c>
      <c r="L128" s="1">
        <v>271</v>
      </c>
      <c r="M128" s="1">
        <v>326</v>
      </c>
      <c r="N128" s="1">
        <v>344</v>
      </c>
      <c r="O128" s="1">
        <v>299</v>
      </c>
      <c r="P128" s="1">
        <v>258</v>
      </c>
      <c r="Q128" s="1">
        <v>436</v>
      </c>
      <c r="R128" s="1">
        <v>389</v>
      </c>
      <c r="S128" s="1">
        <v>279</v>
      </c>
      <c r="T128" s="1">
        <v>279</v>
      </c>
      <c r="U128" s="1">
        <v>385</v>
      </c>
      <c r="V128" s="1">
        <v>323</v>
      </c>
      <c r="W128" s="1">
        <v>265</v>
      </c>
      <c r="X128" s="1">
        <v>329</v>
      </c>
      <c r="Y128" s="1">
        <v>278</v>
      </c>
      <c r="Z128" s="1">
        <v>403</v>
      </c>
      <c r="AA128" s="1">
        <v>428</v>
      </c>
      <c r="AB128" s="1">
        <v>251</v>
      </c>
      <c r="AC128" s="1">
        <v>374</v>
      </c>
      <c r="AD128" s="1">
        <v>380</v>
      </c>
      <c r="AE128" s="1">
        <v>299</v>
      </c>
      <c r="AF128" s="1">
        <v>411</v>
      </c>
      <c r="AG128" s="1">
        <v>306</v>
      </c>
      <c r="AH128" s="1">
        <v>255</v>
      </c>
      <c r="AI128" s="1">
        <v>268</v>
      </c>
      <c r="AJ128" s="1">
        <v>403</v>
      </c>
      <c r="AK128" s="1">
        <v>386</v>
      </c>
      <c r="AL128" s="1">
        <v>400</v>
      </c>
      <c r="AM128" s="1">
        <v>369</v>
      </c>
      <c r="AN128" s="1">
        <v>408</v>
      </c>
      <c r="AO128" s="1">
        <v>256</v>
      </c>
      <c r="AP128" s="1">
        <v>328</v>
      </c>
      <c r="AQ128" s="1">
        <v>298</v>
      </c>
      <c r="AR128" s="1">
        <v>343</v>
      </c>
      <c r="AS128" s="1">
        <v>419</v>
      </c>
      <c r="AT128" s="1">
        <v>304</v>
      </c>
      <c r="AU128" s="1">
        <v>365</v>
      </c>
      <c r="AV128" s="1">
        <v>255</v>
      </c>
      <c r="AW128" s="1">
        <v>280</v>
      </c>
      <c r="AX128" s="1">
        <v>410</v>
      </c>
      <c r="AY128" s="1">
        <v>288</v>
      </c>
      <c r="AZ128" s="1">
        <v>409</v>
      </c>
      <c r="BA128" s="1">
        <v>315</v>
      </c>
      <c r="BB128" s="1">
        <v>379</v>
      </c>
      <c r="BC128" s="1">
        <v>260</v>
      </c>
      <c r="BD128" s="1">
        <v>390</v>
      </c>
      <c r="BE128" s="1">
        <v>345</v>
      </c>
      <c r="BF128" s="1">
        <v>430</v>
      </c>
      <c r="BG128" s="1">
        <v>305</v>
      </c>
      <c r="BH128" s="1">
        <v>323</v>
      </c>
      <c r="BI128" s="1">
        <v>271</v>
      </c>
      <c r="BJ128" s="1">
        <v>435</v>
      </c>
      <c r="BK128" s="1">
        <v>333</v>
      </c>
      <c r="BL128" s="1">
        <v>266</v>
      </c>
      <c r="BM128" s="1">
        <v>388</v>
      </c>
      <c r="BN128" s="1">
        <v>348</v>
      </c>
      <c r="BO128" s="1">
        <v>313</v>
      </c>
      <c r="BP128" s="1">
        <v>394</v>
      </c>
      <c r="BQ128" s="1">
        <v>410</v>
      </c>
      <c r="BR128" s="1">
        <v>299</v>
      </c>
      <c r="BS128" s="1">
        <v>353</v>
      </c>
      <c r="BT128" s="1">
        <v>334</v>
      </c>
      <c r="BU128" s="1">
        <v>280</v>
      </c>
      <c r="BV128" s="1">
        <v>365</v>
      </c>
      <c r="BW128" s="1">
        <v>429</v>
      </c>
      <c r="BX128" s="1">
        <v>270</v>
      </c>
      <c r="BY128" s="1">
        <v>423</v>
      </c>
      <c r="BZ128" s="1">
        <v>355</v>
      </c>
      <c r="CA128" s="1">
        <v>331</v>
      </c>
      <c r="CB128" s="1">
        <v>279</v>
      </c>
      <c r="CC128" s="1">
        <v>298</v>
      </c>
      <c r="CD128" s="1">
        <v>335</v>
      </c>
      <c r="CE128" s="1">
        <v>353</v>
      </c>
      <c r="CF128" s="1">
        <v>318</v>
      </c>
      <c r="CG128" s="1">
        <v>398</v>
      </c>
      <c r="CH128" s="1">
        <v>419</v>
      </c>
      <c r="CI128" s="1">
        <v>390</v>
      </c>
      <c r="CJ128" s="1">
        <v>328</v>
      </c>
      <c r="CK128" s="1">
        <v>365</v>
      </c>
      <c r="CL128" s="1">
        <v>373</v>
      </c>
      <c r="CM128" s="1">
        <v>275</v>
      </c>
      <c r="CN128" s="1">
        <v>345</v>
      </c>
      <c r="CO128" s="1">
        <v>310</v>
      </c>
      <c r="CP128" s="1">
        <v>361</v>
      </c>
      <c r="CQ128" s="1">
        <v>430</v>
      </c>
      <c r="CR128" s="1">
        <v>328</v>
      </c>
      <c r="CS128" s="1">
        <v>256</v>
      </c>
      <c r="CT128" s="1">
        <v>414</v>
      </c>
      <c r="CU128" s="1">
        <v>428</v>
      </c>
      <c r="CV128" s="1">
        <v>319</v>
      </c>
      <c r="CW128" s="1">
        <v>300</v>
      </c>
    </row>
    <row r="129" spans="1:169" ht="15.5" x14ac:dyDescent="0.35">
      <c r="A129" s="5" t="s">
        <v>27</v>
      </c>
      <c r="B129" s="1">
        <v>168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</row>
    <row r="130" spans="1:169" ht="17.5" x14ac:dyDescent="0.45">
      <c r="A130" s="5" t="s">
        <v>28</v>
      </c>
      <c r="B130" s="1">
        <v>8</v>
      </c>
      <c r="C130" s="1">
        <v>4</v>
      </c>
      <c r="D130" s="1">
        <v>5</v>
      </c>
      <c r="E130" s="1">
        <v>4</v>
      </c>
      <c r="F130" s="1">
        <v>3</v>
      </c>
      <c r="G130" s="1">
        <v>8</v>
      </c>
      <c r="H130" s="1">
        <v>4</v>
      </c>
      <c r="I130" s="1">
        <v>5</v>
      </c>
      <c r="J130" s="1">
        <v>4</v>
      </c>
      <c r="K130" s="1">
        <v>3</v>
      </c>
      <c r="L130" s="1">
        <v>8</v>
      </c>
      <c r="M130" s="1">
        <v>4</v>
      </c>
      <c r="N130" s="1">
        <v>5</v>
      </c>
      <c r="O130" s="1">
        <v>4</v>
      </c>
      <c r="P130" s="1">
        <v>3</v>
      </c>
      <c r="Q130" s="1">
        <v>8</v>
      </c>
      <c r="R130" s="1">
        <v>4</v>
      </c>
      <c r="S130" s="1">
        <v>5</v>
      </c>
      <c r="T130" s="1">
        <v>4</v>
      </c>
      <c r="U130" s="1">
        <v>3</v>
      </c>
      <c r="V130" s="1">
        <v>8</v>
      </c>
      <c r="W130" s="1">
        <v>4</v>
      </c>
      <c r="X130" s="1">
        <v>5</v>
      </c>
      <c r="Y130" s="1">
        <v>4</v>
      </c>
      <c r="Z130" s="1">
        <v>3</v>
      </c>
      <c r="AA130" s="1">
        <v>8</v>
      </c>
      <c r="AB130" s="1">
        <v>4</v>
      </c>
      <c r="AC130" s="1">
        <v>5</v>
      </c>
      <c r="AD130" s="1">
        <v>4</v>
      </c>
      <c r="AE130" s="1">
        <v>3</v>
      </c>
      <c r="AF130" s="1">
        <v>8</v>
      </c>
      <c r="AG130" s="1">
        <v>4</v>
      </c>
      <c r="AH130" s="1">
        <v>5</v>
      </c>
      <c r="AI130" s="1">
        <v>4</v>
      </c>
      <c r="AJ130" s="1">
        <v>3</v>
      </c>
      <c r="AK130" s="1">
        <v>8</v>
      </c>
      <c r="AL130" s="1">
        <v>4</v>
      </c>
      <c r="AM130" s="1">
        <v>5</v>
      </c>
      <c r="AN130" s="1">
        <v>4</v>
      </c>
      <c r="AO130" s="1">
        <v>3</v>
      </c>
      <c r="AP130" s="1">
        <v>8</v>
      </c>
      <c r="AQ130" s="1">
        <v>4</v>
      </c>
      <c r="AR130" s="1">
        <v>5</v>
      </c>
      <c r="AS130" s="1">
        <v>4</v>
      </c>
      <c r="AT130" s="1">
        <v>3</v>
      </c>
      <c r="AU130" s="1">
        <v>8</v>
      </c>
      <c r="AV130" s="1">
        <v>4</v>
      </c>
      <c r="AW130" s="1">
        <v>5</v>
      </c>
      <c r="AX130" s="1">
        <v>4</v>
      </c>
      <c r="AY130" s="1">
        <v>3</v>
      </c>
      <c r="AZ130" s="1">
        <v>8</v>
      </c>
      <c r="BA130" s="1">
        <v>4</v>
      </c>
      <c r="BB130" s="1">
        <v>5</v>
      </c>
      <c r="BC130" s="1">
        <v>4</v>
      </c>
      <c r="BD130" s="1">
        <v>3</v>
      </c>
      <c r="BE130" s="1">
        <v>8</v>
      </c>
      <c r="BF130" s="1">
        <v>4</v>
      </c>
      <c r="BG130" s="1">
        <v>5</v>
      </c>
      <c r="BH130" s="1">
        <v>4</v>
      </c>
      <c r="BI130" s="1">
        <v>3</v>
      </c>
      <c r="BJ130" s="1">
        <v>8</v>
      </c>
      <c r="BK130" s="1">
        <v>4</v>
      </c>
      <c r="BL130" s="1">
        <v>5</v>
      </c>
      <c r="BM130" s="1">
        <v>4</v>
      </c>
      <c r="BN130" s="1">
        <v>3</v>
      </c>
      <c r="BO130" s="1">
        <v>8</v>
      </c>
      <c r="BP130" s="1">
        <v>4</v>
      </c>
      <c r="BQ130" s="1">
        <v>5</v>
      </c>
      <c r="BR130" s="1">
        <v>4</v>
      </c>
      <c r="BS130" s="1">
        <v>3</v>
      </c>
      <c r="BT130" s="1">
        <v>8</v>
      </c>
      <c r="BU130" s="1">
        <v>4</v>
      </c>
      <c r="BV130" s="1">
        <v>5</v>
      </c>
      <c r="BW130" s="1">
        <v>4</v>
      </c>
      <c r="BX130" s="1">
        <v>3</v>
      </c>
      <c r="BY130" s="1">
        <v>8</v>
      </c>
      <c r="BZ130" s="1">
        <v>4</v>
      </c>
      <c r="CA130" s="1">
        <v>5</v>
      </c>
      <c r="CB130" s="1">
        <v>4</v>
      </c>
      <c r="CC130" s="1">
        <v>3</v>
      </c>
      <c r="CD130" s="1">
        <v>8</v>
      </c>
      <c r="CE130" s="1">
        <v>4</v>
      </c>
      <c r="CF130" s="1">
        <v>5</v>
      </c>
      <c r="CG130" s="1">
        <v>4</v>
      </c>
      <c r="CH130" s="1">
        <v>3</v>
      </c>
      <c r="CI130" s="1">
        <v>8</v>
      </c>
      <c r="CJ130" s="1">
        <v>4</v>
      </c>
      <c r="CK130" s="1">
        <v>5</v>
      </c>
      <c r="CL130" s="1">
        <v>4</v>
      </c>
      <c r="CM130" s="1">
        <v>3</v>
      </c>
      <c r="CN130" s="1">
        <v>8</v>
      </c>
      <c r="CO130" s="1">
        <v>4</v>
      </c>
      <c r="CP130" s="1">
        <v>5</v>
      </c>
      <c r="CQ130" s="1">
        <v>4</v>
      </c>
      <c r="CR130" s="1">
        <v>3</v>
      </c>
      <c r="CS130" s="1">
        <v>8</v>
      </c>
      <c r="CT130" s="1">
        <v>4</v>
      </c>
      <c r="CU130" s="1">
        <v>5</v>
      </c>
      <c r="CV130" s="1">
        <v>4</v>
      </c>
      <c r="CW130" s="1">
        <v>3</v>
      </c>
      <c r="CX130" s="1">
        <v>8</v>
      </c>
      <c r="CY130" s="1">
        <v>4</v>
      </c>
      <c r="CZ130" s="1">
        <v>5</v>
      </c>
      <c r="DA130" s="1">
        <v>4</v>
      </c>
      <c r="DB130" s="1">
        <v>3</v>
      </c>
      <c r="DC130" s="1">
        <v>8</v>
      </c>
      <c r="DD130" s="1">
        <v>4</v>
      </c>
      <c r="DE130" s="1">
        <v>5</v>
      </c>
      <c r="DF130" s="1">
        <v>4</v>
      </c>
      <c r="DG130" s="1">
        <v>3</v>
      </c>
      <c r="DH130" s="1">
        <v>8</v>
      </c>
      <c r="DI130" s="1">
        <v>4</v>
      </c>
      <c r="DJ130" s="1">
        <v>5</v>
      </c>
      <c r="DK130" s="1">
        <v>4</v>
      </c>
      <c r="DL130" s="1">
        <v>3</v>
      </c>
      <c r="DM130" s="1">
        <v>8</v>
      </c>
      <c r="DN130" s="1">
        <v>4</v>
      </c>
      <c r="DO130" s="1">
        <v>5</v>
      </c>
      <c r="DP130" s="1">
        <v>4</v>
      </c>
      <c r="DQ130" s="1">
        <v>3</v>
      </c>
      <c r="DR130" s="1">
        <v>8</v>
      </c>
      <c r="DS130" s="1">
        <v>4</v>
      </c>
      <c r="DT130" s="1">
        <v>5</v>
      </c>
      <c r="DU130" s="1">
        <v>4</v>
      </c>
      <c r="DV130" s="1">
        <v>3</v>
      </c>
      <c r="DW130" s="1">
        <v>8</v>
      </c>
      <c r="DX130" s="1">
        <v>4</v>
      </c>
      <c r="DY130" s="1">
        <v>5</v>
      </c>
      <c r="DZ130" s="1">
        <v>4</v>
      </c>
      <c r="EA130" s="1">
        <v>3</v>
      </c>
      <c r="EB130" s="1">
        <v>8</v>
      </c>
      <c r="EC130" s="1">
        <v>4</v>
      </c>
      <c r="ED130" s="1">
        <v>5</v>
      </c>
      <c r="EE130" s="1">
        <v>4</v>
      </c>
      <c r="EF130" s="1">
        <v>3</v>
      </c>
      <c r="EG130" s="1">
        <v>8</v>
      </c>
      <c r="EH130" s="1">
        <v>4</v>
      </c>
      <c r="EI130" s="1">
        <v>5</v>
      </c>
      <c r="EJ130" s="1">
        <v>4</v>
      </c>
      <c r="EK130" s="1">
        <v>3</v>
      </c>
      <c r="EL130" s="1">
        <v>8</v>
      </c>
      <c r="EM130" s="1">
        <v>4</v>
      </c>
      <c r="EN130" s="1">
        <v>5</v>
      </c>
      <c r="EO130" s="1">
        <v>4</v>
      </c>
      <c r="EP130" s="1">
        <v>3</v>
      </c>
      <c r="EQ130" s="1">
        <v>8</v>
      </c>
      <c r="ER130" s="1">
        <v>4</v>
      </c>
      <c r="ES130" s="1">
        <v>5</v>
      </c>
      <c r="ET130" s="1">
        <v>4</v>
      </c>
      <c r="EU130" s="1">
        <v>3</v>
      </c>
      <c r="EV130" s="1">
        <v>8</v>
      </c>
      <c r="EW130" s="1">
        <v>4</v>
      </c>
      <c r="EX130" s="1">
        <v>5</v>
      </c>
      <c r="EY130" s="1">
        <v>4</v>
      </c>
      <c r="EZ130" s="1">
        <v>3</v>
      </c>
      <c r="FA130" s="1">
        <v>8</v>
      </c>
      <c r="FB130" s="1">
        <v>4</v>
      </c>
      <c r="FC130" s="1">
        <v>5</v>
      </c>
      <c r="FD130" s="1">
        <v>4</v>
      </c>
      <c r="FE130" s="1">
        <v>3</v>
      </c>
      <c r="FF130" s="1">
        <v>8</v>
      </c>
      <c r="FG130" s="1">
        <v>4</v>
      </c>
      <c r="FH130" s="1">
        <v>5</v>
      </c>
      <c r="FI130" s="1">
        <v>4</v>
      </c>
      <c r="FJ130" s="1">
        <v>3</v>
      </c>
      <c r="FK130" s="1">
        <v>8</v>
      </c>
      <c r="FL130" s="1">
        <v>4</v>
      </c>
      <c r="FM130" s="1">
        <v>3</v>
      </c>
    </row>
    <row r="131" spans="1:169" ht="18" x14ac:dyDescent="0.4">
      <c r="A131" s="5" t="s">
        <v>29</v>
      </c>
      <c r="B131" s="1">
        <v>0.3</v>
      </c>
      <c r="C131" s="1">
        <v>1.1000000000000001</v>
      </c>
      <c r="D131" s="1">
        <v>0.6</v>
      </c>
      <c r="E131" s="1">
        <v>1.1000000000000001</v>
      </c>
      <c r="F131" s="1">
        <v>0.6</v>
      </c>
      <c r="G131" s="1">
        <v>0.3</v>
      </c>
      <c r="H131" s="1">
        <v>1.1000000000000001</v>
      </c>
      <c r="I131" s="1">
        <v>0.6</v>
      </c>
      <c r="J131" s="1">
        <v>1.1000000000000001</v>
      </c>
      <c r="K131" s="1">
        <v>0.6</v>
      </c>
      <c r="L131" s="1">
        <v>0.3</v>
      </c>
      <c r="M131" s="1">
        <v>1.1000000000000001</v>
      </c>
      <c r="N131" s="1">
        <v>0.6</v>
      </c>
      <c r="O131" s="1">
        <v>1.1000000000000001</v>
      </c>
      <c r="P131" s="1">
        <v>0.6</v>
      </c>
      <c r="Q131" s="1">
        <v>0.3</v>
      </c>
      <c r="R131" s="1">
        <v>1.1000000000000001</v>
      </c>
      <c r="S131" s="1">
        <v>0.6</v>
      </c>
      <c r="T131" s="1">
        <v>1.1000000000000001</v>
      </c>
      <c r="U131" s="1">
        <v>0.6</v>
      </c>
      <c r="V131" s="1">
        <v>0.3</v>
      </c>
      <c r="W131" s="1">
        <v>1.1000000000000001</v>
      </c>
      <c r="X131" s="1">
        <v>0.6</v>
      </c>
      <c r="Y131" s="1">
        <v>1.1000000000000001</v>
      </c>
      <c r="Z131" s="1">
        <v>0.6</v>
      </c>
      <c r="AA131" s="1">
        <v>0.3</v>
      </c>
      <c r="AB131" s="1">
        <v>1.1000000000000001</v>
      </c>
      <c r="AC131" s="1">
        <v>0.6</v>
      </c>
      <c r="AD131" s="1">
        <v>1.1000000000000001</v>
      </c>
      <c r="AE131" s="1">
        <v>0.6</v>
      </c>
      <c r="AF131" s="1">
        <v>0.3</v>
      </c>
      <c r="AG131" s="1">
        <v>1.1000000000000001</v>
      </c>
      <c r="AH131" s="1">
        <v>0.6</v>
      </c>
      <c r="AI131" s="1">
        <v>1.1000000000000001</v>
      </c>
      <c r="AJ131" s="1">
        <v>0.6</v>
      </c>
      <c r="AK131" s="1">
        <v>0.3</v>
      </c>
      <c r="AL131" s="1">
        <v>1.1000000000000001</v>
      </c>
      <c r="AM131" s="1">
        <v>0.6</v>
      </c>
      <c r="AN131" s="1">
        <v>1.1000000000000001</v>
      </c>
      <c r="AO131" s="1">
        <v>0.6</v>
      </c>
      <c r="AP131" s="1">
        <v>0.3</v>
      </c>
      <c r="AQ131" s="1">
        <v>1.1000000000000001</v>
      </c>
      <c r="AR131" s="1">
        <v>0.6</v>
      </c>
      <c r="AS131" s="1">
        <v>1.1000000000000001</v>
      </c>
      <c r="AT131" s="1">
        <v>0.6</v>
      </c>
      <c r="AU131" s="1">
        <v>0.3</v>
      </c>
      <c r="AV131" s="1">
        <v>1.1000000000000001</v>
      </c>
      <c r="AW131" s="1">
        <v>0.6</v>
      </c>
      <c r="AX131" s="1">
        <v>1.1000000000000001</v>
      </c>
      <c r="AY131" s="1">
        <v>0.6</v>
      </c>
      <c r="AZ131" s="1">
        <v>0.3</v>
      </c>
      <c r="BA131" s="1">
        <v>1.1000000000000001</v>
      </c>
      <c r="BB131" s="1">
        <v>0.6</v>
      </c>
      <c r="BC131" s="1">
        <v>1.1000000000000001</v>
      </c>
      <c r="BD131" s="1">
        <v>0.6</v>
      </c>
      <c r="BE131" s="1">
        <v>0.3</v>
      </c>
      <c r="BF131" s="1">
        <v>1.1000000000000001</v>
      </c>
      <c r="BG131" s="1">
        <v>0.6</v>
      </c>
      <c r="BH131" s="1">
        <v>1.1000000000000001</v>
      </c>
      <c r="BI131" s="1">
        <v>0.6</v>
      </c>
      <c r="BJ131" s="1">
        <v>0.3</v>
      </c>
      <c r="BK131" s="1">
        <v>1.1000000000000001</v>
      </c>
      <c r="BL131" s="1">
        <v>0.6</v>
      </c>
      <c r="BM131" s="1">
        <v>1.1000000000000001</v>
      </c>
      <c r="BN131" s="1">
        <v>0.6</v>
      </c>
      <c r="BO131" s="1">
        <v>0.3</v>
      </c>
      <c r="BP131" s="1">
        <v>1.1000000000000001</v>
      </c>
      <c r="BQ131" s="1">
        <v>0.6</v>
      </c>
      <c r="BR131" s="1">
        <v>1.1000000000000001</v>
      </c>
      <c r="BS131" s="1">
        <v>0.6</v>
      </c>
      <c r="BT131" s="1">
        <v>0.3</v>
      </c>
      <c r="BU131" s="1">
        <v>1.1000000000000001</v>
      </c>
      <c r="BV131" s="1">
        <v>0.6</v>
      </c>
      <c r="BW131" s="1">
        <v>1.1000000000000001</v>
      </c>
      <c r="BX131" s="1">
        <v>0.6</v>
      </c>
      <c r="BY131" s="1">
        <v>0.3</v>
      </c>
      <c r="BZ131" s="1">
        <v>1.1000000000000001</v>
      </c>
      <c r="CA131" s="1">
        <v>0.6</v>
      </c>
      <c r="CB131" s="1">
        <v>1.1000000000000001</v>
      </c>
      <c r="CC131" s="1">
        <v>0.6</v>
      </c>
      <c r="CD131" s="1">
        <v>0.3</v>
      </c>
      <c r="CE131" s="1">
        <v>1.1000000000000001</v>
      </c>
      <c r="CF131" s="1">
        <v>0.6</v>
      </c>
      <c r="CG131" s="1">
        <v>1.1000000000000001</v>
      </c>
      <c r="CH131" s="1">
        <v>0.6</v>
      </c>
      <c r="CI131" s="1">
        <v>0.3</v>
      </c>
      <c r="CJ131" s="1">
        <v>1.1000000000000001</v>
      </c>
      <c r="CK131" s="1">
        <v>0.6</v>
      </c>
      <c r="CL131" s="1">
        <v>1.1000000000000001</v>
      </c>
      <c r="CM131" s="1">
        <v>0.6</v>
      </c>
      <c r="CN131" s="1">
        <v>0.3</v>
      </c>
      <c r="CO131" s="1">
        <v>1.1000000000000001</v>
      </c>
      <c r="CP131" s="1">
        <v>0.6</v>
      </c>
      <c r="CQ131" s="1">
        <v>1.1000000000000001</v>
      </c>
      <c r="CR131" s="1">
        <v>0.6</v>
      </c>
      <c r="CS131" s="1">
        <v>0.3</v>
      </c>
      <c r="CT131" s="1">
        <v>1.1000000000000001</v>
      </c>
      <c r="CU131" s="1">
        <v>0.6</v>
      </c>
      <c r="CV131" s="1">
        <v>1.1000000000000001</v>
      </c>
      <c r="CW131" s="1">
        <v>0.6</v>
      </c>
      <c r="CX131" s="1">
        <v>0.3</v>
      </c>
      <c r="CY131" s="1">
        <v>1.1000000000000001</v>
      </c>
      <c r="CZ131" s="1">
        <v>0.6</v>
      </c>
      <c r="DA131" s="1">
        <v>1.1000000000000001</v>
      </c>
      <c r="DB131" s="1">
        <v>0.6</v>
      </c>
      <c r="DC131" s="1">
        <v>0.3</v>
      </c>
      <c r="DD131" s="1">
        <v>1.1000000000000001</v>
      </c>
      <c r="DE131" s="1">
        <v>0.6</v>
      </c>
      <c r="DF131" s="1">
        <v>1.1000000000000001</v>
      </c>
      <c r="DG131" s="1">
        <v>0.6</v>
      </c>
      <c r="DH131" s="1">
        <v>0.3</v>
      </c>
      <c r="DI131" s="1">
        <v>1.1000000000000001</v>
      </c>
      <c r="DJ131" s="1">
        <v>0.6</v>
      </c>
      <c r="DK131" s="1">
        <v>1.1000000000000001</v>
      </c>
      <c r="DL131" s="1">
        <v>0.6</v>
      </c>
      <c r="DM131" s="1">
        <v>0.3</v>
      </c>
      <c r="DN131" s="1">
        <v>1.1000000000000001</v>
      </c>
      <c r="DO131" s="1">
        <v>0.6</v>
      </c>
      <c r="DP131" s="1">
        <v>1.1000000000000001</v>
      </c>
      <c r="DQ131" s="1">
        <v>0.6</v>
      </c>
      <c r="DR131" s="1">
        <v>0.3</v>
      </c>
      <c r="DS131" s="1">
        <v>1.1000000000000001</v>
      </c>
      <c r="DT131" s="1">
        <v>0.6</v>
      </c>
      <c r="DU131" s="1">
        <v>1.1000000000000001</v>
      </c>
      <c r="DV131" s="1">
        <v>0.6</v>
      </c>
      <c r="DW131" s="1">
        <v>0.3</v>
      </c>
      <c r="DX131" s="1">
        <v>1.1000000000000001</v>
      </c>
      <c r="DY131" s="1">
        <v>0.6</v>
      </c>
      <c r="DZ131" s="1">
        <v>1.1000000000000001</v>
      </c>
      <c r="EA131" s="1">
        <v>0.6</v>
      </c>
      <c r="EB131" s="1">
        <v>0.3</v>
      </c>
      <c r="EC131" s="1">
        <v>1.1000000000000001</v>
      </c>
      <c r="ED131" s="1">
        <v>0.6</v>
      </c>
      <c r="EE131" s="1">
        <v>1.1000000000000001</v>
      </c>
      <c r="EF131" s="1">
        <v>0.6</v>
      </c>
      <c r="EG131" s="1">
        <v>0.3</v>
      </c>
      <c r="EH131" s="1">
        <v>1.1000000000000001</v>
      </c>
      <c r="EI131" s="1">
        <v>0.6</v>
      </c>
      <c r="EJ131" s="1">
        <v>1.1000000000000001</v>
      </c>
      <c r="EK131" s="1">
        <v>0.6</v>
      </c>
      <c r="EL131" s="1">
        <v>0.3</v>
      </c>
      <c r="EM131" s="1">
        <v>1.1000000000000001</v>
      </c>
      <c r="EN131" s="1">
        <v>0.6</v>
      </c>
      <c r="EO131" s="1">
        <v>1.1000000000000001</v>
      </c>
      <c r="EP131" s="1">
        <v>0.6</v>
      </c>
      <c r="EQ131" s="1">
        <v>0.3</v>
      </c>
      <c r="ER131" s="1">
        <v>1.1000000000000001</v>
      </c>
      <c r="ES131" s="1">
        <v>0.6</v>
      </c>
      <c r="ET131" s="1">
        <v>1.1000000000000001</v>
      </c>
      <c r="EU131" s="1">
        <v>0.6</v>
      </c>
      <c r="EV131" s="1">
        <v>0.3</v>
      </c>
      <c r="EW131" s="1">
        <v>1.1000000000000001</v>
      </c>
      <c r="EX131" s="1">
        <v>0.6</v>
      </c>
      <c r="EY131" s="1">
        <v>1.1000000000000001</v>
      </c>
      <c r="EZ131" s="1">
        <v>0.6</v>
      </c>
      <c r="FA131" s="1">
        <v>0.3</v>
      </c>
      <c r="FB131" s="1">
        <v>1.1000000000000001</v>
      </c>
      <c r="FC131" s="1">
        <v>0.6</v>
      </c>
      <c r="FD131" s="1">
        <v>1.1000000000000001</v>
      </c>
      <c r="FE131" s="1">
        <v>0.6</v>
      </c>
      <c r="FF131" s="1">
        <v>0.3</v>
      </c>
      <c r="FG131" s="1">
        <v>1.1000000000000001</v>
      </c>
      <c r="FH131" s="1">
        <v>0.6</v>
      </c>
      <c r="FI131" s="1">
        <v>1.1000000000000001</v>
      </c>
      <c r="FJ131" s="1">
        <v>0.6</v>
      </c>
      <c r="FK131" s="1">
        <v>0.3</v>
      </c>
      <c r="FL131" s="1">
        <v>1.1000000000000001</v>
      </c>
      <c r="FM131" s="1">
        <v>0.6</v>
      </c>
    </row>
    <row r="132" spans="1:169" ht="15.5" x14ac:dyDescent="0.35">
      <c r="A132" s="5" t="s">
        <v>1</v>
      </c>
      <c r="B132" s="1">
        <v>807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</row>
    <row r="134" spans="1:169" ht="15.5" x14ac:dyDescent="0.35">
      <c r="A134" s="4" t="s">
        <v>16</v>
      </c>
      <c r="B134" s="4"/>
    </row>
    <row r="135" spans="1:169" ht="15.5" x14ac:dyDescent="0.35">
      <c r="A135" s="5" t="s">
        <v>2</v>
      </c>
      <c r="B135" s="5">
        <v>100</v>
      </c>
    </row>
    <row r="136" spans="1:169" ht="15.5" x14ac:dyDescent="0.35">
      <c r="A136" s="5" t="s">
        <v>0</v>
      </c>
      <c r="B136" s="5">
        <v>6</v>
      </c>
    </row>
    <row r="137" spans="1:169" ht="17.5" x14ac:dyDescent="0.45">
      <c r="A137" s="5" t="s">
        <v>3</v>
      </c>
      <c r="B137" s="1">
        <v>5</v>
      </c>
      <c r="C137" s="1">
        <v>2</v>
      </c>
      <c r="D137" s="1">
        <v>10</v>
      </c>
      <c r="E137" s="1">
        <v>4</v>
      </c>
      <c r="F137" s="1">
        <v>4</v>
      </c>
      <c r="G137" s="1">
        <v>2</v>
      </c>
      <c r="H137" s="1">
        <v>4</v>
      </c>
      <c r="I137" s="1">
        <v>1</v>
      </c>
      <c r="J137" s="1">
        <v>6</v>
      </c>
      <c r="K137" s="1">
        <v>8</v>
      </c>
      <c r="L137" s="1">
        <v>7</v>
      </c>
      <c r="M137" s="1">
        <v>2</v>
      </c>
      <c r="N137" s="1">
        <v>2</v>
      </c>
      <c r="O137" s="1">
        <v>8</v>
      </c>
      <c r="P137" s="1">
        <v>9</v>
      </c>
      <c r="Q137" s="1">
        <v>6</v>
      </c>
      <c r="R137" s="1">
        <v>2</v>
      </c>
      <c r="S137" s="1">
        <v>8</v>
      </c>
      <c r="T137" s="1">
        <v>4</v>
      </c>
      <c r="U137" s="1">
        <v>4</v>
      </c>
      <c r="V137" s="1">
        <v>8</v>
      </c>
      <c r="W137" s="1">
        <v>1</v>
      </c>
      <c r="X137" s="1">
        <v>1</v>
      </c>
      <c r="Y137" s="1">
        <v>7</v>
      </c>
      <c r="Z137" s="1">
        <v>6</v>
      </c>
      <c r="AA137" s="1">
        <v>1</v>
      </c>
      <c r="AB137" s="1">
        <v>8</v>
      </c>
      <c r="AC137" s="1">
        <v>7</v>
      </c>
      <c r="AD137" s="1">
        <v>5</v>
      </c>
      <c r="AE137" s="1">
        <v>4</v>
      </c>
      <c r="AF137" s="1">
        <v>7</v>
      </c>
      <c r="AG137" s="1">
        <v>6</v>
      </c>
      <c r="AH137" s="1">
        <v>5</v>
      </c>
      <c r="AI137" s="1">
        <v>2</v>
      </c>
      <c r="AJ137" s="1">
        <v>7</v>
      </c>
      <c r="AK137" s="1">
        <v>4</v>
      </c>
      <c r="AL137" s="1">
        <v>6</v>
      </c>
      <c r="AM137" s="1">
        <v>8</v>
      </c>
      <c r="AN137" s="1">
        <v>2</v>
      </c>
      <c r="AO137" s="1">
        <v>2</v>
      </c>
      <c r="AP137" s="1">
        <v>6</v>
      </c>
      <c r="AQ137" s="1">
        <v>5</v>
      </c>
      <c r="AR137" s="1">
        <v>9</v>
      </c>
      <c r="AS137" s="1">
        <v>8</v>
      </c>
      <c r="AT137" s="1">
        <v>8</v>
      </c>
      <c r="AU137" s="1">
        <v>1</v>
      </c>
      <c r="AV137" s="1">
        <v>2</v>
      </c>
      <c r="AW137" s="1">
        <v>2</v>
      </c>
      <c r="AX137" s="1">
        <v>8</v>
      </c>
      <c r="AY137" s="1">
        <v>9</v>
      </c>
      <c r="AZ137" s="1">
        <v>7</v>
      </c>
      <c r="BA137" s="1">
        <v>2</v>
      </c>
      <c r="BB137" s="1">
        <v>8</v>
      </c>
      <c r="BC137" s="1">
        <v>2</v>
      </c>
      <c r="BD137" s="1">
        <v>2</v>
      </c>
      <c r="BE137" s="1">
        <v>7</v>
      </c>
      <c r="BF137" s="1">
        <v>4</v>
      </c>
      <c r="BG137" s="1">
        <v>7</v>
      </c>
      <c r="BH137" s="1">
        <v>8</v>
      </c>
      <c r="BI137" s="1">
        <v>6</v>
      </c>
      <c r="BJ137" s="1">
        <v>8</v>
      </c>
      <c r="BK137" s="1">
        <v>3</v>
      </c>
      <c r="BL137" s="1">
        <v>8</v>
      </c>
      <c r="BM137" s="1">
        <v>10</v>
      </c>
      <c r="BN137" s="1">
        <v>9</v>
      </c>
      <c r="BO137" s="1">
        <v>2</v>
      </c>
      <c r="BP137" s="1">
        <v>4</v>
      </c>
      <c r="BQ137" s="1">
        <v>3</v>
      </c>
      <c r="BR137" s="1">
        <v>7</v>
      </c>
      <c r="BS137" s="1">
        <v>6</v>
      </c>
      <c r="BT137" s="1">
        <v>8</v>
      </c>
      <c r="BU137" s="1">
        <v>4</v>
      </c>
      <c r="BV137" s="1">
        <v>3</v>
      </c>
      <c r="BW137" s="1">
        <v>2</v>
      </c>
      <c r="BX137" s="1">
        <v>8</v>
      </c>
      <c r="BY137" s="1">
        <v>3</v>
      </c>
      <c r="BZ137" s="1">
        <v>4</v>
      </c>
      <c r="CA137" s="1">
        <v>6</v>
      </c>
      <c r="CB137" s="1">
        <v>3</v>
      </c>
      <c r="CC137" s="1">
        <v>7</v>
      </c>
      <c r="CD137" s="1">
        <v>5</v>
      </c>
      <c r="CE137" s="1">
        <v>2</v>
      </c>
      <c r="CF137" s="1">
        <v>8</v>
      </c>
      <c r="CG137" s="1">
        <v>2</v>
      </c>
      <c r="CH137" s="1">
        <v>4</v>
      </c>
      <c r="CI137" s="1">
        <v>3</v>
      </c>
      <c r="CJ137" s="1">
        <v>6</v>
      </c>
      <c r="CK137" s="1">
        <v>2</v>
      </c>
      <c r="CL137" s="1">
        <v>5</v>
      </c>
      <c r="CM137" s="1">
        <v>1</v>
      </c>
      <c r="CN137" s="1">
        <v>2</v>
      </c>
      <c r="CO137" s="1">
        <v>8</v>
      </c>
      <c r="CP137" s="1">
        <v>4</v>
      </c>
      <c r="CQ137" s="1">
        <v>6</v>
      </c>
      <c r="CR137" s="1">
        <v>10</v>
      </c>
      <c r="CS137" s="1">
        <v>5</v>
      </c>
      <c r="CT137" s="1">
        <v>6</v>
      </c>
      <c r="CU137" s="1">
        <v>8</v>
      </c>
      <c r="CV137" s="1">
        <v>5</v>
      </c>
      <c r="CW137" s="1">
        <v>4</v>
      </c>
    </row>
    <row r="138" spans="1:169" ht="15.5" x14ac:dyDescent="0.35">
      <c r="A138" s="5" t="s">
        <v>4</v>
      </c>
      <c r="B138" s="1">
        <v>6</v>
      </c>
      <c r="C138" s="1">
        <v>5</v>
      </c>
      <c r="D138" s="1">
        <v>5</v>
      </c>
      <c r="E138" s="1">
        <v>3</v>
      </c>
      <c r="F138" s="1">
        <v>5</v>
      </c>
      <c r="G138" s="1">
        <v>1</v>
      </c>
      <c r="H138" s="1">
        <v>6</v>
      </c>
      <c r="I138" s="1">
        <v>5</v>
      </c>
      <c r="J138" s="1">
        <v>2</v>
      </c>
      <c r="K138" s="1">
        <v>4</v>
      </c>
      <c r="L138" s="1">
        <v>1</v>
      </c>
      <c r="M138" s="1">
        <v>5</v>
      </c>
      <c r="N138" s="1">
        <v>6</v>
      </c>
      <c r="O138" s="1">
        <v>2</v>
      </c>
      <c r="P138" s="1">
        <v>5</v>
      </c>
      <c r="Q138" s="1">
        <v>3</v>
      </c>
      <c r="R138" s="1">
        <v>6</v>
      </c>
      <c r="S138" s="1">
        <v>3</v>
      </c>
      <c r="T138" s="1">
        <v>4</v>
      </c>
      <c r="U138" s="1">
        <v>6</v>
      </c>
      <c r="V138" s="1">
        <v>1</v>
      </c>
      <c r="W138" s="1">
        <v>3</v>
      </c>
      <c r="X138" s="1">
        <v>3</v>
      </c>
      <c r="Y138" s="1">
        <v>5</v>
      </c>
      <c r="Z138" s="1">
        <v>6</v>
      </c>
      <c r="AA138" s="1">
        <v>3</v>
      </c>
      <c r="AB138" s="1">
        <v>6</v>
      </c>
      <c r="AC138" s="1">
        <v>2</v>
      </c>
      <c r="AD138" s="1">
        <v>4</v>
      </c>
      <c r="AE138" s="1">
        <v>3</v>
      </c>
      <c r="AF138" s="1">
        <v>4</v>
      </c>
      <c r="AG138" s="1">
        <v>5</v>
      </c>
      <c r="AH138" s="1">
        <v>1</v>
      </c>
      <c r="AI138" s="1">
        <v>3</v>
      </c>
      <c r="AJ138" s="1">
        <v>3</v>
      </c>
      <c r="AK138" s="1">
        <v>6</v>
      </c>
      <c r="AL138" s="1">
        <v>2</v>
      </c>
      <c r="AM138" s="1">
        <v>2</v>
      </c>
      <c r="AN138" s="1">
        <v>6</v>
      </c>
      <c r="AO138" s="1">
        <v>3</v>
      </c>
      <c r="AP138" s="1">
        <v>4</v>
      </c>
      <c r="AQ138" s="1">
        <v>2</v>
      </c>
      <c r="AR138" s="1">
        <v>1</v>
      </c>
      <c r="AS138" s="1">
        <v>5</v>
      </c>
      <c r="AT138" s="1">
        <v>5</v>
      </c>
      <c r="AU138" s="1">
        <v>5</v>
      </c>
      <c r="AV138" s="1">
        <v>5</v>
      </c>
      <c r="AW138" s="1">
        <v>4</v>
      </c>
      <c r="AX138" s="1">
        <v>3</v>
      </c>
      <c r="AY138" s="1">
        <v>6</v>
      </c>
      <c r="AZ138" s="1">
        <v>2</v>
      </c>
      <c r="BA138" s="1">
        <v>1</v>
      </c>
      <c r="BB138" s="1">
        <v>1</v>
      </c>
      <c r="BC138" s="1">
        <v>2</v>
      </c>
      <c r="BD138" s="1">
        <v>6</v>
      </c>
      <c r="BE138" s="1">
        <v>4</v>
      </c>
      <c r="BF138" s="1">
        <v>2</v>
      </c>
      <c r="BG138" s="1">
        <v>2</v>
      </c>
      <c r="BH138" s="1">
        <v>4</v>
      </c>
      <c r="BI138" s="1">
        <v>2</v>
      </c>
      <c r="BJ138" s="1">
        <v>1</v>
      </c>
      <c r="BK138" s="1">
        <v>2</v>
      </c>
      <c r="BL138" s="1">
        <v>6</v>
      </c>
      <c r="BM138" s="1">
        <v>5</v>
      </c>
      <c r="BN138" s="1">
        <v>4</v>
      </c>
      <c r="BO138" s="1">
        <v>3</v>
      </c>
      <c r="BP138" s="1">
        <v>6</v>
      </c>
      <c r="BQ138" s="1">
        <v>3</v>
      </c>
      <c r="BR138" s="1">
        <v>1</v>
      </c>
      <c r="BS138" s="1">
        <v>6</v>
      </c>
      <c r="BT138" s="1">
        <v>2</v>
      </c>
      <c r="BU138" s="1">
        <v>3</v>
      </c>
      <c r="BV138" s="1">
        <v>5</v>
      </c>
      <c r="BW138" s="1">
        <v>4</v>
      </c>
      <c r="BX138" s="1">
        <v>1</v>
      </c>
      <c r="BY138" s="1">
        <v>2</v>
      </c>
      <c r="BZ138" s="1">
        <v>1</v>
      </c>
      <c r="CA138" s="1">
        <v>5</v>
      </c>
      <c r="CB138" s="1">
        <v>4</v>
      </c>
      <c r="CC138" s="1">
        <v>3</v>
      </c>
      <c r="CD138" s="1">
        <v>1</v>
      </c>
      <c r="CE138" s="1">
        <v>4</v>
      </c>
      <c r="CF138" s="1">
        <v>3</v>
      </c>
      <c r="CG138" s="1">
        <v>1</v>
      </c>
      <c r="CH138" s="1">
        <v>4</v>
      </c>
      <c r="CI138" s="1">
        <v>3</v>
      </c>
      <c r="CJ138" s="1">
        <v>6</v>
      </c>
      <c r="CK138" s="1">
        <v>2</v>
      </c>
      <c r="CL138" s="1">
        <v>4</v>
      </c>
      <c r="CM138" s="1">
        <v>6</v>
      </c>
      <c r="CN138" s="1">
        <v>5</v>
      </c>
      <c r="CO138" s="1">
        <v>2</v>
      </c>
      <c r="CP138" s="1">
        <v>1</v>
      </c>
      <c r="CQ138" s="1">
        <v>4</v>
      </c>
      <c r="CR138" s="1">
        <v>1</v>
      </c>
      <c r="CS138" s="1">
        <v>6</v>
      </c>
      <c r="CT138" s="1">
        <v>2</v>
      </c>
      <c r="CU138" s="1">
        <v>3</v>
      </c>
      <c r="CV138" s="1">
        <v>1</v>
      </c>
      <c r="CW138" s="1">
        <v>2</v>
      </c>
    </row>
    <row r="139" spans="1:169" ht="17.5" x14ac:dyDescent="0.45">
      <c r="A139" s="5" t="s">
        <v>5</v>
      </c>
      <c r="B139" s="1">
        <v>11</v>
      </c>
      <c r="C139" s="1">
        <v>8</v>
      </c>
      <c r="D139" s="1">
        <v>8</v>
      </c>
      <c r="E139" s="1">
        <v>9</v>
      </c>
      <c r="F139" s="1">
        <v>8</v>
      </c>
      <c r="G139" s="1">
        <v>6</v>
      </c>
      <c r="H139" s="1">
        <v>11</v>
      </c>
      <c r="I139" s="1">
        <v>8</v>
      </c>
      <c r="J139" s="1">
        <v>12</v>
      </c>
      <c r="K139" s="1">
        <v>14</v>
      </c>
      <c r="L139" s="1">
        <v>6</v>
      </c>
      <c r="M139" s="1">
        <v>8</v>
      </c>
      <c r="N139" s="1">
        <v>11</v>
      </c>
      <c r="O139" s="1">
        <v>12</v>
      </c>
      <c r="P139" s="1">
        <v>8</v>
      </c>
      <c r="Q139" s="1">
        <v>9</v>
      </c>
      <c r="R139" s="1">
        <v>11</v>
      </c>
      <c r="S139" s="1">
        <v>9</v>
      </c>
      <c r="T139" s="1">
        <v>14</v>
      </c>
      <c r="U139" s="1">
        <v>11</v>
      </c>
      <c r="V139" s="1">
        <v>6</v>
      </c>
      <c r="W139" s="1">
        <v>9</v>
      </c>
      <c r="X139" s="1">
        <v>9</v>
      </c>
      <c r="Y139" s="1">
        <v>8</v>
      </c>
      <c r="Z139" s="1">
        <v>11</v>
      </c>
      <c r="AA139" s="1">
        <v>9</v>
      </c>
      <c r="AB139" s="1">
        <v>11</v>
      </c>
      <c r="AC139" s="1">
        <v>12</v>
      </c>
      <c r="AD139" s="1">
        <v>14</v>
      </c>
      <c r="AE139" s="1">
        <v>9</v>
      </c>
      <c r="AF139" s="1">
        <v>14</v>
      </c>
      <c r="AG139" s="1">
        <v>8</v>
      </c>
      <c r="AH139" s="1">
        <v>6</v>
      </c>
      <c r="AI139" s="1">
        <v>9</v>
      </c>
      <c r="AJ139" s="1">
        <v>9</v>
      </c>
      <c r="AK139" s="1">
        <v>11</v>
      </c>
      <c r="AL139" s="1">
        <v>12</v>
      </c>
      <c r="AM139" s="1">
        <v>12</v>
      </c>
      <c r="AN139" s="1">
        <v>11</v>
      </c>
      <c r="AO139" s="1">
        <v>9</v>
      </c>
      <c r="AP139" s="1">
        <v>14</v>
      </c>
      <c r="AQ139" s="1">
        <v>12</v>
      </c>
      <c r="AR139" s="1">
        <v>6</v>
      </c>
      <c r="AS139" s="1">
        <v>8</v>
      </c>
      <c r="AT139" s="1">
        <v>8</v>
      </c>
      <c r="AU139" s="1">
        <v>8</v>
      </c>
      <c r="AV139" s="1">
        <v>8</v>
      </c>
      <c r="AW139" s="1">
        <v>14</v>
      </c>
      <c r="AX139" s="1">
        <v>9</v>
      </c>
      <c r="AY139" s="1">
        <v>11</v>
      </c>
      <c r="AZ139" s="1">
        <v>12</v>
      </c>
      <c r="BA139" s="1">
        <v>6</v>
      </c>
      <c r="BB139" s="1">
        <v>6</v>
      </c>
      <c r="BC139" s="1">
        <v>12</v>
      </c>
      <c r="BD139" s="1">
        <v>11</v>
      </c>
      <c r="BE139" s="1">
        <v>14</v>
      </c>
      <c r="BF139" s="1">
        <v>12</v>
      </c>
      <c r="BG139" s="1">
        <v>12</v>
      </c>
      <c r="BH139" s="1">
        <v>14</v>
      </c>
      <c r="BI139" s="1">
        <v>12</v>
      </c>
      <c r="BJ139" s="1">
        <v>6</v>
      </c>
      <c r="BK139" s="1">
        <v>12</v>
      </c>
      <c r="BL139" s="1">
        <v>11</v>
      </c>
      <c r="BM139" s="1">
        <v>8</v>
      </c>
      <c r="BN139" s="1">
        <v>14</v>
      </c>
      <c r="BO139" s="1">
        <v>9</v>
      </c>
      <c r="BP139" s="1">
        <v>11</v>
      </c>
      <c r="BQ139" s="1">
        <v>9</v>
      </c>
      <c r="BR139" s="1">
        <v>6</v>
      </c>
      <c r="BS139" s="1">
        <v>11</v>
      </c>
      <c r="BT139" s="1">
        <v>12</v>
      </c>
      <c r="BU139" s="1">
        <v>9</v>
      </c>
      <c r="BV139" s="1">
        <v>8</v>
      </c>
      <c r="BW139" s="1">
        <v>14</v>
      </c>
      <c r="BX139" s="1">
        <v>6</v>
      </c>
      <c r="BY139" s="1">
        <v>12</v>
      </c>
      <c r="BZ139" s="1">
        <v>6</v>
      </c>
      <c r="CA139" s="1">
        <v>8</v>
      </c>
      <c r="CB139" s="1">
        <v>14</v>
      </c>
      <c r="CC139" s="1">
        <v>9</v>
      </c>
      <c r="CD139" s="1">
        <v>6</v>
      </c>
      <c r="CE139" s="1">
        <v>14</v>
      </c>
      <c r="CF139" s="1">
        <v>9</v>
      </c>
      <c r="CG139" s="1">
        <v>6</v>
      </c>
      <c r="CH139" s="1">
        <v>14</v>
      </c>
      <c r="CI139" s="1">
        <v>9</v>
      </c>
      <c r="CJ139" s="1">
        <v>14</v>
      </c>
      <c r="CK139" s="1">
        <v>12</v>
      </c>
      <c r="CL139" s="1">
        <v>14</v>
      </c>
      <c r="CM139" s="1">
        <v>11</v>
      </c>
      <c r="CN139" s="1">
        <v>8</v>
      </c>
      <c r="CO139" s="1">
        <v>12</v>
      </c>
      <c r="CP139" s="1">
        <v>6</v>
      </c>
      <c r="CQ139" s="1">
        <v>14</v>
      </c>
      <c r="CR139" s="1">
        <v>6</v>
      </c>
      <c r="CS139" s="1">
        <v>11</v>
      </c>
      <c r="CT139" s="1">
        <v>12</v>
      </c>
      <c r="CU139" s="1">
        <v>9</v>
      </c>
      <c r="CV139" s="1">
        <v>6</v>
      </c>
      <c r="CW139" s="1">
        <v>12</v>
      </c>
    </row>
    <row r="140" spans="1:169" ht="17.5" x14ac:dyDescent="0.45">
      <c r="A140" s="5" t="s">
        <v>7</v>
      </c>
      <c r="B140" s="1">
        <v>5</v>
      </c>
      <c r="C140" s="1">
        <v>2</v>
      </c>
      <c r="D140" s="1">
        <v>3</v>
      </c>
      <c r="E140" s="1">
        <v>1</v>
      </c>
      <c r="F140" s="1">
        <v>2</v>
      </c>
      <c r="G140" s="1">
        <v>4</v>
      </c>
    </row>
    <row r="141" spans="1:169" ht="17.5" x14ac:dyDescent="0.45">
      <c r="A141" s="5" t="s">
        <v>8</v>
      </c>
      <c r="B141" s="1">
        <v>0</v>
      </c>
      <c r="C141" s="1">
        <v>3</v>
      </c>
      <c r="D141" s="1">
        <v>3</v>
      </c>
      <c r="E141" s="1">
        <v>2</v>
      </c>
      <c r="F141" s="1">
        <v>4</v>
      </c>
      <c r="G141" s="1">
        <v>1</v>
      </c>
    </row>
    <row r="142" spans="1:169" ht="15.5" x14ac:dyDescent="0.35">
      <c r="B142" s="1">
        <v>3</v>
      </c>
      <c r="C142" s="1">
        <v>0</v>
      </c>
      <c r="D142" s="1">
        <v>2</v>
      </c>
      <c r="E142" s="1">
        <v>1</v>
      </c>
      <c r="F142" s="1">
        <v>1</v>
      </c>
      <c r="G142" s="1">
        <v>4</v>
      </c>
    </row>
    <row r="143" spans="1:169" ht="15.5" x14ac:dyDescent="0.35">
      <c r="B143" s="1">
        <v>4</v>
      </c>
      <c r="C143" s="1">
        <v>3</v>
      </c>
      <c r="D143" s="1">
        <v>0</v>
      </c>
      <c r="E143" s="1">
        <v>1</v>
      </c>
      <c r="F143" s="1">
        <v>1</v>
      </c>
      <c r="G143" s="1">
        <v>3</v>
      </c>
    </row>
    <row r="144" spans="1:169" ht="15.5" x14ac:dyDescent="0.35">
      <c r="B144" s="1">
        <v>5</v>
      </c>
      <c r="C144" s="1">
        <v>4</v>
      </c>
      <c r="D144" s="1">
        <v>4</v>
      </c>
      <c r="E144" s="1">
        <v>0</v>
      </c>
      <c r="F144" s="1">
        <v>4</v>
      </c>
      <c r="G144" s="1">
        <v>3</v>
      </c>
    </row>
    <row r="145" spans="1:169" ht="15.5" x14ac:dyDescent="0.35">
      <c r="B145" s="1">
        <v>3</v>
      </c>
      <c r="C145" s="1">
        <v>2</v>
      </c>
      <c r="D145" s="1">
        <v>2</v>
      </c>
      <c r="E145" s="1">
        <v>1</v>
      </c>
      <c r="F145" s="1">
        <v>0</v>
      </c>
      <c r="G145" s="1">
        <v>4</v>
      </c>
    </row>
    <row r="146" spans="1:169" ht="15.5" x14ac:dyDescent="0.35">
      <c r="B146" s="1">
        <v>5</v>
      </c>
      <c r="C146" s="1">
        <v>5</v>
      </c>
      <c r="D146" s="1">
        <v>5</v>
      </c>
      <c r="E146" s="1">
        <v>3</v>
      </c>
      <c r="F146" s="1">
        <v>3</v>
      </c>
      <c r="G146" s="1">
        <v>0</v>
      </c>
    </row>
    <row r="147" spans="1:169" ht="17.5" x14ac:dyDescent="0.45">
      <c r="A147" s="5" t="s">
        <v>9</v>
      </c>
      <c r="B147" s="1">
        <v>249</v>
      </c>
      <c r="C147" s="1">
        <v>386</v>
      </c>
      <c r="D147" s="1">
        <v>466</v>
      </c>
      <c r="E147" s="1">
        <v>471</v>
      </c>
      <c r="F147" s="1">
        <v>341</v>
      </c>
      <c r="G147" s="1">
        <v>445</v>
      </c>
      <c r="H147" s="1">
        <v>504</v>
      </c>
      <c r="I147" s="1">
        <v>499</v>
      </c>
      <c r="J147" s="1">
        <v>236</v>
      </c>
      <c r="K147" s="1">
        <v>363</v>
      </c>
      <c r="L147" s="1">
        <v>454</v>
      </c>
      <c r="M147" s="1">
        <v>228</v>
      </c>
      <c r="N147" s="1">
        <v>440</v>
      </c>
      <c r="O147" s="1">
        <v>336</v>
      </c>
      <c r="P147" s="1">
        <v>376</v>
      </c>
      <c r="Q147" s="1">
        <v>254</v>
      </c>
      <c r="R147" s="1">
        <v>186</v>
      </c>
      <c r="S147" s="1">
        <v>268</v>
      </c>
      <c r="T147" s="1">
        <v>505</v>
      </c>
      <c r="U147" s="1">
        <v>334</v>
      </c>
      <c r="V147" s="1">
        <v>256</v>
      </c>
      <c r="W147" s="1">
        <v>445</v>
      </c>
      <c r="X147" s="1">
        <v>449</v>
      </c>
      <c r="Y147" s="1">
        <v>163</v>
      </c>
      <c r="Z147" s="1">
        <v>490</v>
      </c>
      <c r="AA147" s="1">
        <v>459</v>
      </c>
      <c r="AB147" s="1">
        <v>278</v>
      </c>
      <c r="AC147" s="1">
        <v>410</v>
      </c>
      <c r="AD147" s="1">
        <v>268</v>
      </c>
      <c r="AE147" s="1">
        <v>510</v>
      </c>
      <c r="AF147" s="1">
        <v>261</v>
      </c>
      <c r="AG147" s="1">
        <v>219</v>
      </c>
      <c r="AH147" s="1">
        <v>439</v>
      </c>
      <c r="AI147" s="1">
        <v>336</v>
      </c>
      <c r="AJ147" s="1">
        <v>404</v>
      </c>
      <c r="AK147" s="1">
        <v>524</v>
      </c>
      <c r="AL147" s="1">
        <v>274</v>
      </c>
      <c r="AM147" s="1">
        <v>183</v>
      </c>
      <c r="AN147" s="1">
        <v>456</v>
      </c>
      <c r="AO147" s="1">
        <v>294</v>
      </c>
      <c r="AP147" s="1">
        <v>378</v>
      </c>
      <c r="AQ147" s="1">
        <v>224</v>
      </c>
      <c r="AR147" s="1">
        <v>184</v>
      </c>
      <c r="AS147" s="1">
        <v>213</v>
      </c>
      <c r="AT147" s="1">
        <v>470</v>
      </c>
      <c r="AU147" s="1">
        <v>269</v>
      </c>
      <c r="AV147" s="1">
        <v>300</v>
      </c>
      <c r="AW147" s="1">
        <v>403</v>
      </c>
      <c r="AX147" s="1">
        <v>466</v>
      </c>
      <c r="AY147" s="1">
        <v>446</v>
      </c>
      <c r="AZ147" s="1">
        <v>296</v>
      </c>
      <c r="BA147" s="1">
        <v>226</v>
      </c>
      <c r="BB147" s="1">
        <v>401</v>
      </c>
      <c r="BC147" s="1">
        <v>155</v>
      </c>
      <c r="BD147" s="1">
        <v>263</v>
      </c>
      <c r="BE147" s="1">
        <v>398</v>
      </c>
      <c r="BF147" s="1">
        <v>380</v>
      </c>
      <c r="BG147" s="1">
        <v>279</v>
      </c>
      <c r="BH147" s="1">
        <v>536</v>
      </c>
      <c r="BI147" s="1">
        <v>201</v>
      </c>
      <c r="BJ147" s="1">
        <v>435</v>
      </c>
      <c r="BK147" s="1">
        <v>214</v>
      </c>
      <c r="BL147" s="1">
        <v>320</v>
      </c>
      <c r="BM147" s="1">
        <v>473</v>
      </c>
      <c r="BN147" s="1">
        <v>291</v>
      </c>
      <c r="BO147" s="1">
        <v>183</v>
      </c>
      <c r="BP147" s="1">
        <v>366</v>
      </c>
      <c r="BQ147" s="1">
        <v>259</v>
      </c>
      <c r="BR147" s="1">
        <v>204</v>
      </c>
      <c r="BS147" s="1">
        <v>421</v>
      </c>
      <c r="BT147" s="1">
        <v>340</v>
      </c>
      <c r="BU147" s="1">
        <v>224</v>
      </c>
      <c r="BV147" s="1">
        <v>193</v>
      </c>
      <c r="BW147" s="1">
        <v>231</v>
      </c>
      <c r="BX147" s="1">
        <v>205</v>
      </c>
      <c r="BY147" s="1">
        <v>278</v>
      </c>
      <c r="BZ147" s="1">
        <v>518</v>
      </c>
      <c r="CA147" s="1">
        <v>358</v>
      </c>
      <c r="CB147" s="1">
        <v>249</v>
      </c>
      <c r="CC147" s="1">
        <v>321</v>
      </c>
      <c r="CD147" s="1">
        <v>410</v>
      </c>
      <c r="CE147" s="1">
        <v>364</v>
      </c>
      <c r="CF147" s="1">
        <v>386</v>
      </c>
      <c r="CG147" s="1">
        <v>484</v>
      </c>
      <c r="CH147" s="1">
        <v>299</v>
      </c>
      <c r="CI147" s="1">
        <v>450</v>
      </c>
      <c r="CJ147" s="1">
        <v>214</v>
      </c>
      <c r="CK147" s="1">
        <v>176</v>
      </c>
      <c r="CL147" s="1">
        <v>284</v>
      </c>
      <c r="CM147" s="1">
        <v>466</v>
      </c>
      <c r="CN147" s="1">
        <v>299</v>
      </c>
      <c r="CO147" s="1">
        <v>526</v>
      </c>
      <c r="CP147" s="1">
        <v>385</v>
      </c>
      <c r="CQ147" s="1">
        <v>284</v>
      </c>
      <c r="CR147" s="1">
        <v>509</v>
      </c>
      <c r="CS147" s="1">
        <v>498</v>
      </c>
      <c r="CT147" s="1">
        <v>479</v>
      </c>
      <c r="CU147" s="1">
        <v>253</v>
      </c>
      <c r="CV147" s="1">
        <v>263</v>
      </c>
      <c r="CW147" s="1">
        <v>453</v>
      </c>
    </row>
    <row r="148" spans="1:169" ht="15.5" x14ac:dyDescent="0.35">
      <c r="A148" s="5" t="s">
        <v>27</v>
      </c>
      <c r="B148" s="1">
        <v>168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</row>
    <row r="149" spans="1:169" ht="17.5" x14ac:dyDescent="0.45">
      <c r="A149" s="5" t="s">
        <v>28</v>
      </c>
      <c r="B149" s="1">
        <v>8</v>
      </c>
      <c r="C149" s="1">
        <v>4</v>
      </c>
      <c r="D149" s="1">
        <v>5</v>
      </c>
      <c r="E149" s="1">
        <v>4</v>
      </c>
      <c r="F149" s="1">
        <v>3</v>
      </c>
      <c r="G149" s="1">
        <v>8</v>
      </c>
      <c r="H149" s="1">
        <v>4</v>
      </c>
      <c r="I149" s="1">
        <v>5</v>
      </c>
      <c r="J149" s="1">
        <v>4</v>
      </c>
      <c r="K149" s="1">
        <v>3</v>
      </c>
      <c r="L149" s="1">
        <v>8</v>
      </c>
      <c r="M149" s="1">
        <v>4</v>
      </c>
      <c r="N149" s="1">
        <v>5</v>
      </c>
      <c r="O149" s="1">
        <v>4</v>
      </c>
      <c r="P149" s="1">
        <v>3</v>
      </c>
      <c r="Q149" s="1">
        <v>8</v>
      </c>
      <c r="R149" s="1">
        <v>4</v>
      </c>
      <c r="S149" s="1">
        <v>5</v>
      </c>
      <c r="T149" s="1">
        <v>4</v>
      </c>
      <c r="U149" s="1">
        <v>3</v>
      </c>
      <c r="V149" s="1">
        <v>8</v>
      </c>
      <c r="W149" s="1">
        <v>4</v>
      </c>
      <c r="X149" s="1">
        <v>5</v>
      </c>
      <c r="Y149" s="1">
        <v>4</v>
      </c>
      <c r="Z149" s="1">
        <v>3</v>
      </c>
      <c r="AA149" s="1">
        <v>8</v>
      </c>
      <c r="AB149" s="1">
        <v>4</v>
      </c>
      <c r="AC149" s="1">
        <v>5</v>
      </c>
      <c r="AD149" s="1">
        <v>4</v>
      </c>
      <c r="AE149" s="1">
        <v>3</v>
      </c>
      <c r="AF149" s="1">
        <v>8</v>
      </c>
      <c r="AG149" s="1">
        <v>4</v>
      </c>
      <c r="AH149" s="1">
        <v>5</v>
      </c>
      <c r="AI149" s="1">
        <v>4</v>
      </c>
      <c r="AJ149" s="1">
        <v>3</v>
      </c>
      <c r="AK149" s="1">
        <v>8</v>
      </c>
      <c r="AL149" s="1">
        <v>4</v>
      </c>
      <c r="AM149" s="1">
        <v>5</v>
      </c>
      <c r="AN149" s="1">
        <v>4</v>
      </c>
      <c r="AO149" s="1">
        <v>3</v>
      </c>
      <c r="AP149" s="1">
        <v>8</v>
      </c>
      <c r="AQ149" s="1">
        <v>4</v>
      </c>
      <c r="AR149" s="1">
        <v>5</v>
      </c>
      <c r="AS149" s="1">
        <v>4</v>
      </c>
      <c r="AT149" s="1">
        <v>3</v>
      </c>
      <c r="AU149" s="1">
        <v>8</v>
      </c>
      <c r="AV149" s="1">
        <v>4</v>
      </c>
      <c r="AW149" s="1">
        <v>5</v>
      </c>
      <c r="AX149" s="1">
        <v>4</v>
      </c>
      <c r="AY149" s="1">
        <v>3</v>
      </c>
      <c r="AZ149" s="1">
        <v>8</v>
      </c>
      <c r="BA149" s="1">
        <v>4</v>
      </c>
      <c r="BB149" s="1">
        <v>5</v>
      </c>
      <c r="BC149" s="1">
        <v>4</v>
      </c>
      <c r="BD149" s="1">
        <v>3</v>
      </c>
      <c r="BE149" s="1">
        <v>8</v>
      </c>
      <c r="BF149" s="1">
        <v>4</v>
      </c>
      <c r="BG149" s="1">
        <v>5</v>
      </c>
      <c r="BH149" s="1">
        <v>4</v>
      </c>
      <c r="BI149" s="1">
        <v>3</v>
      </c>
      <c r="BJ149" s="1">
        <v>8</v>
      </c>
      <c r="BK149" s="1">
        <v>4</v>
      </c>
      <c r="BL149" s="1">
        <v>5</v>
      </c>
      <c r="BM149" s="1">
        <v>4</v>
      </c>
      <c r="BN149" s="1">
        <v>3</v>
      </c>
      <c r="BO149" s="1">
        <v>8</v>
      </c>
      <c r="BP149" s="1">
        <v>4</v>
      </c>
      <c r="BQ149" s="1">
        <v>5</v>
      </c>
      <c r="BR149" s="1">
        <v>4</v>
      </c>
      <c r="BS149" s="1">
        <v>3</v>
      </c>
      <c r="BT149" s="1">
        <v>8</v>
      </c>
      <c r="BU149" s="1">
        <v>4</v>
      </c>
      <c r="BV149" s="1">
        <v>5</v>
      </c>
      <c r="BW149" s="1">
        <v>4</v>
      </c>
      <c r="BX149" s="1">
        <v>3</v>
      </c>
      <c r="BY149" s="1">
        <v>8</v>
      </c>
      <c r="BZ149" s="1">
        <v>4</v>
      </c>
      <c r="CA149" s="1">
        <v>5</v>
      </c>
      <c r="CB149" s="1">
        <v>4</v>
      </c>
      <c r="CC149" s="1">
        <v>3</v>
      </c>
      <c r="CD149" s="1">
        <v>8</v>
      </c>
      <c r="CE149" s="1">
        <v>4</v>
      </c>
      <c r="CF149" s="1">
        <v>5</v>
      </c>
      <c r="CG149" s="1">
        <v>4</v>
      </c>
      <c r="CH149" s="1">
        <v>3</v>
      </c>
      <c r="CI149" s="1">
        <v>8</v>
      </c>
      <c r="CJ149" s="1">
        <v>4</v>
      </c>
      <c r="CK149" s="1">
        <v>5</v>
      </c>
      <c r="CL149" s="1">
        <v>4</v>
      </c>
      <c r="CM149" s="1">
        <v>3</v>
      </c>
      <c r="CN149" s="1">
        <v>8</v>
      </c>
      <c r="CO149" s="1">
        <v>4</v>
      </c>
      <c r="CP149" s="1">
        <v>5</v>
      </c>
      <c r="CQ149" s="1">
        <v>4</v>
      </c>
      <c r="CR149" s="1">
        <v>3</v>
      </c>
      <c r="CS149" s="1">
        <v>8</v>
      </c>
      <c r="CT149" s="1">
        <v>4</v>
      </c>
      <c r="CU149" s="1">
        <v>5</v>
      </c>
      <c r="CV149" s="1">
        <v>4</v>
      </c>
      <c r="CW149" s="1">
        <v>3</v>
      </c>
      <c r="CX149" s="1">
        <v>8</v>
      </c>
      <c r="CY149" s="1">
        <v>4</v>
      </c>
      <c r="CZ149" s="1">
        <v>5</v>
      </c>
      <c r="DA149" s="1">
        <v>4</v>
      </c>
      <c r="DB149" s="1">
        <v>3</v>
      </c>
      <c r="DC149" s="1">
        <v>8</v>
      </c>
      <c r="DD149" s="1">
        <v>4</v>
      </c>
      <c r="DE149" s="1">
        <v>5</v>
      </c>
      <c r="DF149" s="1">
        <v>4</v>
      </c>
      <c r="DG149" s="1">
        <v>3</v>
      </c>
      <c r="DH149" s="1">
        <v>8</v>
      </c>
      <c r="DI149" s="1">
        <v>4</v>
      </c>
      <c r="DJ149" s="1">
        <v>5</v>
      </c>
      <c r="DK149" s="1">
        <v>4</v>
      </c>
      <c r="DL149" s="1">
        <v>3</v>
      </c>
      <c r="DM149" s="1">
        <v>8</v>
      </c>
      <c r="DN149" s="1">
        <v>4</v>
      </c>
      <c r="DO149" s="1">
        <v>5</v>
      </c>
      <c r="DP149" s="1">
        <v>4</v>
      </c>
      <c r="DQ149" s="1">
        <v>3</v>
      </c>
      <c r="DR149" s="1">
        <v>8</v>
      </c>
      <c r="DS149" s="1">
        <v>4</v>
      </c>
      <c r="DT149" s="1">
        <v>5</v>
      </c>
      <c r="DU149" s="1">
        <v>4</v>
      </c>
      <c r="DV149" s="1">
        <v>3</v>
      </c>
      <c r="DW149" s="1">
        <v>8</v>
      </c>
      <c r="DX149" s="1">
        <v>4</v>
      </c>
      <c r="DY149" s="1">
        <v>5</v>
      </c>
      <c r="DZ149" s="1">
        <v>4</v>
      </c>
      <c r="EA149" s="1">
        <v>3</v>
      </c>
      <c r="EB149" s="1">
        <v>8</v>
      </c>
      <c r="EC149" s="1">
        <v>4</v>
      </c>
      <c r="ED149" s="1">
        <v>5</v>
      </c>
      <c r="EE149" s="1">
        <v>4</v>
      </c>
      <c r="EF149" s="1">
        <v>3</v>
      </c>
      <c r="EG149" s="1">
        <v>8</v>
      </c>
      <c r="EH149" s="1">
        <v>4</v>
      </c>
      <c r="EI149" s="1">
        <v>5</v>
      </c>
      <c r="EJ149" s="1">
        <v>4</v>
      </c>
      <c r="EK149" s="1">
        <v>3</v>
      </c>
      <c r="EL149" s="1">
        <v>8</v>
      </c>
      <c r="EM149" s="1">
        <v>4</v>
      </c>
      <c r="EN149" s="1">
        <v>5</v>
      </c>
      <c r="EO149" s="1">
        <v>4</v>
      </c>
      <c r="EP149" s="1">
        <v>3</v>
      </c>
      <c r="EQ149" s="1">
        <v>8</v>
      </c>
      <c r="ER149" s="1">
        <v>4</v>
      </c>
      <c r="ES149" s="1">
        <v>5</v>
      </c>
      <c r="ET149" s="1">
        <v>4</v>
      </c>
      <c r="EU149" s="1">
        <v>3</v>
      </c>
      <c r="EV149" s="1">
        <v>8</v>
      </c>
      <c r="EW149" s="1">
        <v>4</v>
      </c>
      <c r="EX149" s="1">
        <v>5</v>
      </c>
      <c r="EY149" s="1">
        <v>4</v>
      </c>
      <c r="EZ149" s="1">
        <v>3</v>
      </c>
      <c r="FA149" s="1">
        <v>8</v>
      </c>
      <c r="FB149" s="1">
        <v>4</v>
      </c>
      <c r="FC149" s="1">
        <v>5</v>
      </c>
      <c r="FD149" s="1">
        <v>4</v>
      </c>
      <c r="FE149" s="1">
        <v>3</v>
      </c>
      <c r="FF149" s="1">
        <v>8</v>
      </c>
      <c r="FG149" s="1">
        <v>4</v>
      </c>
      <c r="FH149" s="1">
        <v>5</v>
      </c>
      <c r="FI149" s="1">
        <v>4</v>
      </c>
      <c r="FJ149" s="1">
        <v>3</v>
      </c>
      <c r="FK149" s="1">
        <v>8</v>
      </c>
      <c r="FL149" s="1">
        <v>4</v>
      </c>
      <c r="FM149" s="1">
        <v>3</v>
      </c>
    </row>
    <row r="150" spans="1:169" ht="18" x14ac:dyDescent="0.4">
      <c r="A150" s="5" t="s">
        <v>29</v>
      </c>
      <c r="B150" s="1">
        <v>0.3</v>
      </c>
      <c r="C150" s="1">
        <v>1.1000000000000001</v>
      </c>
      <c r="D150" s="1">
        <v>0.6</v>
      </c>
      <c r="E150" s="1">
        <v>1.1000000000000001</v>
      </c>
      <c r="F150" s="1">
        <v>0.6</v>
      </c>
      <c r="G150" s="1">
        <v>0.3</v>
      </c>
      <c r="H150" s="1">
        <v>1.1000000000000001</v>
      </c>
      <c r="I150" s="1">
        <v>0.6</v>
      </c>
      <c r="J150" s="1">
        <v>1.1000000000000001</v>
      </c>
      <c r="K150" s="1">
        <v>0.6</v>
      </c>
      <c r="L150" s="1">
        <v>0.3</v>
      </c>
      <c r="M150" s="1">
        <v>1.1000000000000001</v>
      </c>
      <c r="N150" s="1">
        <v>0.6</v>
      </c>
      <c r="O150" s="1">
        <v>1.1000000000000001</v>
      </c>
      <c r="P150" s="1">
        <v>0.6</v>
      </c>
      <c r="Q150" s="1">
        <v>0.3</v>
      </c>
      <c r="R150" s="1">
        <v>1.1000000000000001</v>
      </c>
      <c r="S150" s="1">
        <v>0.6</v>
      </c>
      <c r="T150" s="1">
        <v>1.1000000000000001</v>
      </c>
      <c r="U150" s="1">
        <v>0.6</v>
      </c>
      <c r="V150" s="1">
        <v>0.3</v>
      </c>
      <c r="W150" s="1">
        <v>1.1000000000000001</v>
      </c>
      <c r="X150" s="1">
        <v>0.6</v>
      </c>
      <c r="Y150" s="1">
        <v>1.1000000000000001</v>
      </c>
      <c r="Z150" s="1">
        <v>0.6</v>
      </c>
      <c r="AA150" s="1">
        <v>0.3</v>
      </c>
      <c r="AB150" s="1">
        <v>1.1000000000000001</v>
      </c>
      <c r="AC150" s="1">
        <v>0.6</v>
      </c>
      <c r="AD150" s="1">
        <v>1.1000000000000001</v>
      </c>
      <c r="AE150" s="1">
        <v>0.6</v>
      </c>
      <c r="AF150" s="1">
        <v>0.3</v>
      </c>
      <c r="AG150" s="1">
        <v>1.1000000000000001</v>
      </c>
      <c r="AH150" s="1">
        <v>0.6</v>
      </c>
      <c r="AI150" s="1">
        <v>1.1000000000000001</v>
      </c>
      <c r="AJ150" s="1">
        <v>0.6</v>
      </c>
      <c r="AK150" s="1">
        <v>0.3</v>
      </c>
      <c r="AL150" s="1">
        <v>1.1000000000000001</v>
      </c>
      <c r="AM150" s="1">
        <v>0.6</v>
      </c>
      <c r="AN150" s="1">
        <v>1.1000000000000001</v>
      </c>
      <c r="AO150" s="1">
        <v>0.6</v>
      </c>
      <c r="AP150" s="1">
        <v>0.3</v>
      </c>
      <c r="AQ150" s="1">
        <v>1.1000000000000001</v>
      </c>
      <c r="AR150" s="1">
        <v>0.6</v>
      </c>
      <c r="AS150" s="1">
        <v>1.1000000000000001</v>
      </c>
      <c r="AT150" s="1">
        <v>0.6</v>
      </c>
      <c r="AU150" s="1">
        <v>0.3</v>
      </c>
      <c r="AV150" s="1">
        <v>1.1000000000000001</v>
      </c>
      <c r="AW150" s="1">
        <v>0.6</v>
      </c>
      <c r="AX150" s="1">
        <v>1.1000000000000001</v>
      </c>
      <c r="AY150" s="1">
        <v>0.6</v>
      </c>
      <c r="AZ150" s="1">
        <v>0.3</v>
      </c>
      <c r="BA150" s="1">
        <v>1.1000000000000001</v>
      </c>
      <c r="BB150" s="1">
        <v>0.6</v>
      </c>
      <c r="BC150" s="1">
        <v>1.1000000000000001</v>
      </c>
      <c r="BD150" s="1">
        <v>0.6</v>
      </c>
      <c r="BE150" s="1">
        <v>0.3</v>
      </c>
      <c r="BF150" s="1">
        <v>1.1000000000000001</v>
      </c>
      <c r="BG150" s="1">
        <v>0.6</v>
      </c>
      <c r="BH150" s="1">
        <v>1.1000000000000001</v>
      </c>
      <c r="BI150" s="1">
        <v>0.6</v>
      </c>
      <c r="BJ150" s="1">
        <v>0.3</v>
      </c>
      <c r="BK150" s="1">
        <v>1.1000000000000001</v>
      </c>
      <c r="BL150" s="1">
        <v>0.6</v>
      </c>
      <c r="BM150" s="1">
        <v>1.1000000000000001</v>
      </c>
      <c r="BN150" s="1">
        <v>0.6</v>
      </c>
      <c r="BO150" s="1">
        <v>0.3</v>
      </c>
      <c r="BP150" s="1">
        <v>1.1000000000000001</v>
      </c>
      <c r="BQ150" s="1">
        <v>0.6</v>
      </c>
      <c r="BR150" s="1">
        <v>1.1000000000000001</v>
      </c>
      <c r="BS150" s="1">
        <v>0.6</v>
      </c>
      <c r="BT150" s="1">
        <v>0.3</v>
      </c>
      <c r="BU150" s="1">
        <v>1.1000000000000001</v>
      </c>
      <c r="BV150" s="1">
        <v>0.6</v>
      </c>
      <c r="BW150" s="1">
        <v>1.1000000000000001</v>
      </c>
      <c r="BX150" s="1">
        <v>0.6</v>
      </c>
      <c r="BY150" s="1">
        <v>0.3</v>
      </c>
      <c r="BZ150" s="1">
        <v>1.1000000000000001</v>
      </c>
      <c r="CA150" s="1">
        <v>0.6</v>
      </c>
      <c r="CB150" s="1">
        <v>1.1000000000000001</v>
      </c>
      <c r="CC150" s="1">
        <v>0.6</v>
      </c>
      <c r="CD150" s="1">
        <v>0.3</v>
      </c>
      <c r="CE150" s="1">
        <v>1.1000000000000001</v>
      </c>
      <c r="CF150" s="1">
        <v>0.6</v>
      </c>
      <c r="CG150" s="1">
        <v>1.1000000000000001</v>
      </c>
      <c r="CH150" s="1">
        <v>0.6</v>
      </c>
      <c r="CI150" s="1">
        <v>0.3</v>
      </c>
      <c r="CJ150" s="1">
        <v>1.1000000000000001</v>
      </c>
      <c r="CK150" s="1">
        <v>0.6</v>
      </c>
      <c r="CL150" s="1">
        <v>1.1000000000000001</v>
      </c>
      <c r="CM150" s="1">
        <v>0.6</v>
      </c>
      <c r="CN150" s="1">
        <v>0.3</v>
      </c>
      <c r="CO150" s="1">
        <v>1.1000000000000001</v>
      </c>
      <c r="CP150" s="1">
        <v>0.6</v>
      </c>
      <c r="CQ150" s="1">
        <v>1.1000000000000001</v>
      </c>
      <c r="CR150" s="1">
        <v>0.6</v>
      </c>
      <c r="CS150" s="1">
        <v>0.3</v>
      </c>
      <c r="CT150" s="1">
        <v>1.1000000000000001</v>
      </c>
      <c r="CU150" s="1">
        <v>0.6</v>
      </c>
      <c r="CV150" s="1">
        <v>1.1000000000000001</v>
      </c>
      <c r="CW150" s="1">
        <v>0.6</v>
      </c>
      <c r="CX150" s="1">
        <v>0.3</v>
      </c>
      <c r="CY150" s="1">
        <v>1.1000000000000001</v>
      </c>
      <c r="CZ150" s="1">
        <v>0.6</v>
      </c>
      <c r="DA150" s="1">
        <v>1.1000000000000001</v>
      </c>
      <c r="DB150" s="1">
        <v>0.6</v>
      </c>
      <c r="DC150" s="1">
        <v>0.3</v>
      </c>
      <c r="DD150" s="1">
        <v>1.1000000000000001</v>
      </c>
      <c r="DE150" s="1">
        <v>0.6</v>
      </c>
      <c r="DF150" s="1">
        <v>1.1000000000000001</v>
      </c>
      <c r="DG150" s="1">
        <v>0.6</v>
      </c>
      <c r="DH150" s="1">
        <v>0.3</v>
      </c>
      <c r="DI150" s="1">
        <v>1.1000000000000001</v>
      </c>
      <c r="DJ150" s="1">
        <v>0.6</v>
      </c>
      <c r="DK150" s="1">
        <v>1.1000000000000001</v>
      </c>
      <c r="DL150" s="1">
        <v>0.6</v>
      </c>
      <c r="DM150" s="1">
        <v>0.3</v>
      </c>
      <c r="DN150" s="1">
        <v>1.1000000000000001</v>
      </c>
      <c r="DO150" s="1">
        <v>0.6</v>
      </c>
      <c r="DP150" s="1">
        <v>1.1000000000000001</v>
      </c>
      <c r="DQ150" s="1">
        <v>0.6</v>
      </c>
      <c r="DR150" s="1">
        <v>0.3</v>
      </c>
      <c r="DS150" s="1">
        <v>1.1000000000000001</v>
      </c>
      <c r="DT150" s="1">
        <v>0.6</v>
      </c>
      <c r="DU150" s="1">
        <v>1.1000000000000001</v>
      </c>
      <c r="DV150" s="1">
        <v>0.6</v>
      </c>
      <c r="DW150" s="1">
        <v>0.3</v>
      </c>
      <c r="DX150" s="1">
        <v>1.1000000000000001</v>
      </c>
      <c r="DY150" s="1">
        <v>0.6</v>
      </c>
      <c r="DZ150" s="1">
        <v>1.1000000000000001</v>
      </c>
      <c r="EA150" s="1">
        <v>0.6</v>
      </c>
      <c r="EB150" s="1">
        <v>0.3</v>
      </c>
      <c r="EC150" s="1">
        <v>1.1000000000000001</v>
      </c>
      <c r="ED150" s="1">
        <v>0.6</v>
      </c>
      <c r="EE150" s="1">
        <v>1.1000000000000001</v>
      </c>
      <c r="EF150" s="1">
        <v>0.6</v>
      </c>
      <c r="EG150" s="1">
        <v>0.3</v>
      </c>
      <c r="EH150" s="1">
        <v>1.1000000000000001</v>
      </c>
      <c r="EI150" s="1">
        <v>0.6</v>
      </c>
      <c r="EJ150" s="1">
        <v>1.1000000000000001</v>
      </c>
      <c r="EK150" s="1">
        <v>0.6</v>
      </c>
      <c r="EL150" s="1">
        <v>0.3</v>
      </c>
      <c r="EM150" s="1">
        <v>1.1000000000000001</v>
      </c>
      <c r="EN150" s="1">
        <v>0.6</v>
      </c>
      <c r="EO150" s="1">
        <v>1.1000000000000001</v>
      </c>
      <c r="EP150" s="1">
        <v>0.6</v>
      </c>
      <c r="EQ150" s="1">
        <v>0.3</v>
      </c>
      <c r="ER150" s="1">
        <v>1.1000000000000001</v>
      </c>
      <c r="ES150" s="1">
        <v>0.6</v>
      </c>
      <c r="ET150" s="1">
        <v>1.1000000000000001</v>
      </c>
      <c r="EU150" s="1">
        <v>0.6</v>
      </c>
      <c r="EV150" s="1">
        <v>0.3</v>
      </c>
      <c r="EW150" s="1">
        <v>1.1000000000000001</v>
      </c>
      <c r="EX150" s="1">
        <v>0.6</v>
      </c>
      <c r="EY150" s="1">
        <v>1.1000000000000001</v>
      </c>
      <c r="EZ150" s="1">
        <v>0.6</v>
      </c>
      <c r="FA150" s="1">
        <v>0.3</v>
      </c>
      <c r="FB150" s="1">
        <v>1.1000000000000001</v>
      </c>
      <c r="FC150" s="1">
        <v>0.6</v>
      </c>
      <c r="FD150" s="1">
        <v>1.1000000000000001</v>
      </c>
      <c r="FE150" s="1">
        <v>0.6</v>
      </c>
      <c r="FF150" s="1">
        <v>0.3</v>
      </c>
      <c r="FG150" s="1">
        <v>1.1000000000000001</v>
      </c>
      <c r="FH150" s="1">
        <v>0.6</v>
      </c>
      <c r="FI150" s="1">
        <v>1.1000000000000001</v>
      </c>
      <c r="FJ150" s="1">
        <v>0.6</v>
      </c>
      <c r="FK150" s="1">
        <v>0.3</v>
      </c>
      <c r="FL150" s="1">
        <v>1.1000000000000001</v>
      </c>
      <c r="FM150" s="1">
        <v>0.6</v>
      </c>
    </row>
    <row r="151" spans="1:169" ht="15.5" x14ac:dyDescent="0.35">
      <c r="A151" s="5" t="s">
        <v>1</v>
      </c>
      <c r="B151" s="1">
        <v>807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</row>
    <row r="153" spans="1:169" ht="15.5" x14ac:dyDescent="0.35">
      <c r="A153" s="4" t="s">
        <v>17</v>
      </c>
      <c r="B153" s="4"/>
    </row>
    <row r="154" spans="1:169" ht="15.5" x14ac:dyDescent="0.35">
      <c r="A154" s="5" t="s">
        <v>2</v>
      </c>
      <c r="B154" s="5">
        <v>100</v>
      </c>
    </row>
    <row r="155" spans="1:169" ht="15.5" x14ac:dyDescent="0.35">
      <c r="A155" s="5" t="s">
        <v>0</v>
      </c>
      <c r="B155" s="5">
        <v>6</v>
      </c>
    </row>
    <row r="156" spans="1:169" ht="17.5" x14ac:dyDescent="0.45">
      <c r="A156" s="5" t="s">
        <v>3</v>
      </c>
      <c r="B156" s="1">
        <v>5</v>
      </c>
      <c r="C156" s="1">
        <v>2</v>
      </c>
      <c r="D156" s="1">
        <v>10</v>
      </c>
      <c r="E156" s="1">
        <v>4</v>
      </c>
      <c r="F156" s="1">
        <v>4</v>
      </c>
      <c r="G156" s="1">
        <v>2</v>
      </c>
      <c r="H156" s="1">
        <v>4</v>
      </c>
      <c r="I156" s="1">
        <v>1</v>
      </c>
      <c r="J156" s="1">
        <v>6</v>
      </c>
      <c r="K156" s="1">
        <v>8</v>
      </c>
      <c r="L156" s="1">
        <v>7</v>
      </c>
      <c r="M156" s="1">
        <v>2</v>
      </c>
      <c r="N156" s="1">
        <v>2</v>
      </c>
      <c r="O156" s="1">
        <v>8</v>
      </c>
      <c r="P156" s="1">
        <v>9</v>
      </c>
      <c r="Q156" s="1">
        <v>6</v>
      </c>
      <c r="R156" s="1">
        <v>2</v>
      </c>
      <c r="S156" s="1">
        <v>8</v>
      </c>
      <c r="T156" s="1">
        <v>4</v>
      </c>
      <c r="U156" s="1">
        <v>4</v>
      </c>
      <c r="V156" s="1">
        <v>8</v>
      </c>
      <c r="W156" s="1">
        <v>1</v>
      </c>
      <c r="X156" s="1">
        <v>1</v>
      </c>
      <c r="Y156" s="1">
        <v>7</v>
      </c>
      <c r="Z156" s="1">
        <v>6</v>
      </c>
      <c r="AA156" s="1">
        <v>1</v>
      </c>
      <c r="AB156" s="1">
        <v>8</v>
      </c>
      <c r="AC156" s="1">
        <v>7</v>
      </c>
      <c r="AD156" s="1">
        <v>5</v>
      </c>
      <c r="AE156" s="1">
        <v>4</v>
      </c>
      <c r="AF156" s="1">
        <v>7</v>
      </c>
      <c r="AG156" s="1">
        <v>6</v>
      </c>
      <c r="AH156" s="1">
        <v>5</v>
      </c>
      <c r="AI156" s="1">
        <v>2</v>
      </c>
      <c r="AJ156" s="1">
        <v>7</v>
      </c>
      <c r="AK156" s="1">
        <v>4</v>
      </c>
      <c r="AL156" s="1">
        <v>6</v>
      </c>
      <c r="AM156" s="1">
        <v>8</v>
      </c>
      <c r="AN156" s="1">
        <v>2</v>
      </c>
      <c r="AO156" s="1">
        <v>2</v>
      </c>
      <c r="AP156" s="1">
        <v>6</v>
      </c>
      <c r="AQ156" s="1">
        <v>5</v>
      </c>
      <c r="AR156" s="1">
        <v>9</v>
      </c>
      <c r="AS156" s="1">
        <v>8</v>
      </c>
      <c r="AT156" s="1">
        <v>8</v>
      </c>
      <c r="AU156" s="1">
        <v>1</v>
      </c>
      <c r="AV156" s="1">
        <v>2</v>
      </c>
      <c r="AW156" s="1">
        <v>2</v>
      </c>
      <c r="AX156" s="1">
        <v>8</v>
      </c>
      <c r="AY156" s="1">
        <v>9</v>
      </c>
      <c r="AZ156" s="1">
        <v>7</v>
      </c>
      <c r="BA156" s="1">
        <v>2</v>
      </c>
      <c r="BB156" s="1">
        <v>8</v>
      </c>
      <c r="BC156" s="1">
        <v>2</v>
      </c>
      <c r="BD156" s="1">
        <v>2</v>
      </c>
      <c r="BE156" s="1">
        <v>7</v>
      </c>
      <c r="BF156" s="1">
        <v>4</v>
      </c>
      <c r="BG156" s="1">
        <v>7</v>
      </c>
      <c r="BH156" s="1">
        <v>8</v>
      </c>
      <c r="BI156" s="1">
        <v>6</v>
      </c>
      <c r="BJ156" s="1">
        <v>8</v>
      </c>
      <c r="BK156" s="1">
        <v>3</v>
      </c>
      <c r="BL156" s="1">
        <v>8</v>
      </c>
      <c r="BM156" s="1">
        <v>10</v>
      </c>
      <c r="BN156" s="1">
        <v>9</v>
      </c>
      <c r="BO156" s="1">
        <v>2</v>
      </c>
      <c r="BP156" s="1">
        <v>4</v>
      </c>
      <c r="BQ156" s="1">
        <v>3</v>
      </c>
      <c r="BR156" s="1">
        <v>7</v>
      </c>
      <c r="BS156" s="1">
        <v>6</v>
      </c>
      <c r="BT156" s="1">
        <v>8</v>
      </c>
      <c r="BU156" s="1">
        <v>4</v>
      </c>
      <c r="BV156" s="1">
        <v>3</v>
      </c>
      <c r="BW156" s="1">
        <v>2</v>
      </c>
      <c r="BX156" s="1">
        <v>8</v>
      </c>
      <c r="BY156" s="1">
        <v>3</v>
      </c>
      <c r="BZ156" s="1">
        <v>4</v>
      </c>
      <c r="CA156" s="1">
        <v>6</v>
      </c>
      <c r="CB156" s="1">
        <v>3</v>
      </c>
      <c r="CC156" s="1">
        <v>7</v>
      </c>
      <c r="CD156" s="1">
        <v>5</v>
      </c>
      <c r="CE156" s="1">
        <v>2</v>
      </c>
      <c r="CF156" s="1">
        <v>8</v>
      </c>
      <c r="CG156" s="1">
        <v>2</v>
      </c>
      <c r="CH156" s="1">
        <v>4</v>
      </c>
      <c r="CI156" s="1">
        <v>3</v>
      </c>
      <c r="CJ156" s="1">
        <v>6</v>
      </c>
      <c r="CK156" s="1">
        <v>2</v>
      </c>
      <c r="CL156" s="1">
        <v>5</v>
      </c>
      <c r="CM156" s="1">
        <v>1</v>
      </c>
      <c r="CN156" s="1">
        <v>2</v>
      </c>
      <c r="CO156" s="1">
        <v>8</v>
      </c>
      <c r="CP156" s="1">
        <v>4</v>
      </c>
      <c r="CQ156" s="1">
        <v>6</v>
      </c>
      <c r="CR156" s="1">
        <v>10</v>
      </c>
      <c r="CS156" s="1">
        <v>5</v>
      </c>
      <c r="CT156" s="1">
        <v>6</v>
      </c>
      <c r="CU156" s="1">
        <v>8</v>
      </c>
      <c r="CV156" s="1">
        <v>5</v>
      </c>
      <c r="CW156" s="1">
        <v>4</v>
      </c>
    </row>
    <row r="157" spans="1:169" ht="15.5" x14ac:dyDescent="0.35">
      <c r="A157" s="5" t="s">
        <v>4</v>
      </c>
      <c r="B157" s="1">
        <v>6</v>
      </c>
      <c r="C157" s="1">
        <v>5</v>
      </c>
      <c r="D157" s="1">
        <v>5</v>
      </c>
      <c r="E157" s="1">
        <v>3</v>
      </c>
      <c r="F157" s="1">
        <v>5</v>
      </c>
      <c r="G157" s="1">
        <v>1</v>
      </c>
      <c r="H157" s="1">
        <v>6</v>
      </c>
      <c r="I157" s="1">
        <v>5</v>
      </c>
      <c r="J157" s="1">
        <v>2</v>
      </c>
      <c r="K157" s="1">
        <v>4</v>
      </c>
      <c r="L157" s="1">
        <v>1</v>
      </c>
      <c r="M157" s="1">
        <v>5</v>
      </c>
      <c r="N157" s="1">
        <v>6</v>
      </c>
      <c r="O157" s="1">
        <v>2</v>
      </c>
      <c r="P157" s="1">
        <v>5</v>
      </c>
      <c r="Q157" s="1">
        <v>3</v>
      </c>
      <c r="R157" s="1">
        <v>6</v>
      </c>
      <c r="S157" s="1">
        <v>3</v>
      </c>
      <c r="T157" s="1">
        <v>4</v>
      </c>
      <c r="U157" s="1">
        <v>6</v>
      </c>
      <c r="V157" s="1">
        <v>1</v>
      </c>
      <c r="W157" s="1">
        <v>3</v>
      </c>
      <c r="X157" s="1">
        <v>3</v>
      </c>
      <c r="Y157" s="1">
        <v>5</v>
      </c>
      <c r="Z157" s="1">
        <v>6</v>
      </c>
      <c r="AA157" s="1">
        <v>3</v>
      </c>
      <c r="AB157" s="1">
        <v>6</v>
      </c>
      <c r="AC157" s="1">
        <v>2</v>
      </c>
      <c r="AD157" s="1">
        <v>4</v>
      </c>
      <c r="AE157" s="1">
        <v>3</v>
      </c>
      <c r="AF157" s="1">
        <v>4</v>
      </c>
      <c r="AG157" s="1">
        <v>5</v>
      </c>
      <c r="AH157" s="1">
        <v>1</v>
      </c>
      <c r="AI157" s="1">
        <v>3</v>
      </c>
      <c r="AJ157" s="1">
        <v>3</v>
      </c>
      <c r="AK157" s="1">
        <v>6</v>
      </c>
      <c r="AL157" s="1">
        <v>2</v>
      </c>
      <c r="AM157" s="1">
        <v>2</v>
      </c>
      <c r="AN157" s="1">
        <v>6</v>
      </c>
      <c r="AO157" s="1">
        <v>3</v>
      </c>
      <c r="AP157" s="1">
        <v>4</v>
      </c>
      <c r="AQ157" s="1">
        <v>2</v>
      </c>
      <c r="AR157" s="1">
        <v>1</v>
      </c>
      <c r="AS157" s="1">
        <v>5</v>
      </c>
      <c r="AT157" s="1">
        <v>5</v>
      </c>
      <c r="AU157" s="1">
        <v>5</v>
      </c>
      <c r="AV157" s="1">
        <v>5</v>
      </c>
      <c r="AW157" s="1">
        <v>4</v>
      </c>
      <c r="AX157" s="1">
        <v>3</v>
      </c>
      <c r="AY157" s="1">
        <v>6</v>
      </c>
      <c r="AZ157" s="1">
        <v>2</v>
      </c>
      <c r="BA157" s="1">
        <v>1</v>
      </c>
      <c r="BB157" s="1">
        <v>1</v>
      </c>
      <c r="BC157" s="1">
        <v>2</v>
      </c>
      <c r="BD157" s="1">
        <v>6</v>
      </c>
      <c r="BE157" s="1">
        <v>4</v>
      </c>
      <c r="BF157" s="1">
        <v>2</v>
      </c>
      <c r="BG157" s="1">
        <v>2</v>
      </c>
      <c r="BH157" s="1">
        <v>4</v>
      </c>
      <c r="BI157" s="1">
        <v>2</v>
      </c>
      <c r="BJ157" s="1">
        <v>1</v>
      </c>
      <c r="BK157" s="1">
        <v>2</v>
      </c>
      <c r="BL157" s="1">
        <v>6</v>
      </c>
      <c r="BM157" s="1">
        <v>5</v>
      </c>
      <c r="BN157" s="1">
        <v>4</v>
      </c>
      <c r="BO157" s="1">
        <v>3</v>
      </c>
      <c r="BP157" s="1">
        <v>6</v>
      </c>
      <c r="BQ157" s="1">
        <v>3</v>
      </c>
      <c r="BR157" s="1">
        <v>1</v>
      </c>
      <c r="BS157" s="1">
        <v>6</v>
      </c>
      <c r="BT157" s="1">
        <v>2</v>
      </c>
      <c r="BU157" s="1">
        <v>3</v>
      </c>
      <c r="BV157" s="1">
        <v>5</v>
      </c>
      <c r="BW157" s="1">
        <v>4</v>
      </c>
      <c r="BX157" s="1">
        <v>1</v>
      </c>
      <c r="BY157" s="1">
        <v>2</v>
      </c>
      <c r="BZ157" s="1">
        <v>1</v>
      </c>
      <c r="CA157" s="1">
        <v>5</v>
      </c>
      <c r="CB157" s="1">
        <v>4</v>
      </c>
      <c r="CC157" s="1">
        <v>3</v>
      </c>
      <c r="CD157" s="1">
        <v>1</v>
      </c>
      <c r="CE157" s="1">
        <v>4</v>
      </c>
      <c r="CF157" s="1">
        <v>3</v>
      </c>
      <c r="CG157" s="1">
        <v>1</v>
      </c>
      <c r="CH157" s="1">
        <v>4</v>
      </c>
      <c r="CI157" s="1">
        <v>3</v>
      </c>
      <c r="CJ157" s="1">
        <v>6</v>
      </c>
      <c r="CK157" s="1">
        <v>2</v>
      </c>
      <c r="CL157" s="1">
        <v>4</v>
      </c>
      <c r="CM157" s="1">
        <v>6</v>
      </c>
      <c r="CN157" s="1">
        <v>5</v>
      </c>
      <c r="CO157" s="1">
        <v>2</v>
      </c>
      <c r="CP157" s="1">
        <v>1</v>
      </c>
      <c r="CQ157" s="1">
        <v>4</v>
      </c>
      <c r="CR157" s="1">
        <v>1</v>
      </c>
      <c r="CS157" s="1">
        <v>6</v>
      </c>
      <c r="CT157" s="1">
        <v>2</v>
      </c>
      <c r="CU157" s="1">
        <v>3</v>
      </c>
      <c r="CV157" s="1">
        <v>1</v>
      </c>
      <c r="CW157" s="1">
        <v>2</v>
      </c>
    </row>
    <row r="158" spans="1:169" ht="17.5" x14ac:dyDescent="0.45">
      <c r="A158" s="5" t="s">
        <v>5</v>
      </c>
      <c r="B158" s="1">
        <v>11</v>
      </c>
      <c r="C158" s="1">
        <v>8</v>
      </c>
      <c r="D158" s="1">
        <v>8</v>
      </c>
      <c r="E158" s="1">
        <v>9</v>
      </c>
      <c r="F158" s="1">
        <v>8</v>
      </c>
      <c r="G158" s="1">
        <v>6</v>
      </c>
      <c r="H158" s="1">
        <v>11</v>
      </c>
      <c r="I158" s="1">
        <v>8</v>
      </c>
      <c r="J158" s="1">
        <v>12</v>
      </c>
      <c r="K158" s="1">
        <v>14</v>
      </c>
      <c r="L158" s="1">
        <v>6</v>
      </c>
      <c r="M158" s="1">
        <v>8</v>
      </c>
      <c r="N158" s="1">
        <v>11</v>
      </c>
      <c r="O158" s="1">
        <v>12</v>
      </c>
      <c r="P158" s="1">
        <v>8</v>
      </c>
      <c r="Q158" s="1">
        <v>9</v>
      </c>
      <c r="R158" s="1">
        <v>11</v>
      </c>
      <c r="S158" s="1">
        <v>9</v>
      </c>
      <c r="T158" s="1">
        <v>14</v>
      </c>
      <c r="U158" s="1">
        <v>11</v>
      </c>
      <c r="V158" s="1">
        <v>6</v>
      </c>
      <c r="W158" s="1">
        <v>9</v>
      </c>
      <c r="X158" s="1">
        <v>9</v>
      </c>
      <c r="Y158" s="1">
        <v>8</v>
      </c>
      <c r="Z158" s="1">
        <v>11</v>
      </c>
      <c r="AA158" s="1">
        <v>9</v>
      </c>
      <c r="AB158" s="1">
        <v>11</v>
      </c>
      <c r="AC158" s="1">
        <v>12</v>
      </c>
      <c r="AD158" s="1">
        <v>14</v>
      </c>
      <c r="AE158" s="1">
        <v>9</v>
      </c>
      <c r="AF158" s="1">
        <v>14</v>
      </c>
      <c r="AG158" s="1">
        <v>8</v>
      </c>
      <c r="AH158" s="1">
        <v>6</v>
      </c>
      <c r="AI158" s="1">
        <v>9</v>
      </c>
      <c r="AJ158" s="1">
        <v>9</v>
      </c>
      <c r="AK158" s="1">
        <v>11</v>
      </c>
      <c r="AL158" s="1">
        <v>12</v>
      </c>
      <c r="AM158" s="1">
        <v>12</v>
      </c>
      <c r="AN158" s="1">
        <v>11</v>
      </c>
      <c r="AO158" s="1">
        <v>9</v>
      </c>
      <c r="AP158" s="1">
        <v>14</v>
      </c>
      <c r="AQ158" s="1">
        <v>12</v>
      </c>
      <c r="AR158" s="1">
        <v>6</v>
      </c>
      <c r="AS158" s="1">
        <v>8</v>
      </c>
      <c r="AT158" s="1">
        <v>8</v>
      </c>
      <c r="AU158" s="1">
        <v>8</v>
      </c>
      <c r="AV158" s="1">
        <v>8</v>
      </c>
      <c r="AW158" s="1">
        <v>14</v>
      </c>
      <c r="AX158" s="1">
        <v>9</v>
      </c>
      <c r="AY158" s="1">
        <v>11</v>
      </c>
      <c r="AZ158" s="1">
        <v>12</v>
      </c>
      <c r="BA158" s="1">
        <v>6</v>
      </c>
      <c r="BB158" s="1">
        <v>6</v>
      </c>
      <c r="BC158" s="1">
        <v>12</v>
      </c>
      <c r="BD158" s="1">
        <v>11</v>
      </c>
      <c r="BE158" s="1">
        <v>14</v>
      </c>
      <c r="BF158" s="1">
        <v>12</v>
      </c>
      <c r="BG158" s="1">
        <v>12</v>
      </c>
      <c r="BH158" s="1">
        <v>14</v>
      </c>
      <c r="BI158" s="1">
        <v>12</v>
      </c>
      <c r="BJ158" s="1">
        <v>6</v>
      </c>
      <c r="BK158" s="1">
        <v>12</v>
      </c>
      <c r="BL158" s="1">
        <v>11</v>
      </c>
      <c r="BM158" s="1">
        <v>8</v>
      </c>
      <c r="BN158" s="1">
        <v>14</v>
      </c>
      <c r="BO158" s="1">
        <v>9</v>
      </c>
      <c r="BP158" s="1">
        <v>11</v>
      </c>
      <c r="BQ158" s="1">
        <v>9</v>
      </c>
      <c r="BR158" s="1">
        <v>6</v>
      </c>
      <c r="BS158" s="1">
        <v>11</v>
      </c>
      <c r="BT158" s="1">
        <v>12</v>
      </c>
      <c r="BU158" s="1">
        <v>9</v>
      </c>
      <c r="BV158" s="1">
        <v>8</v>
      </c>
      <c r="BW158" s="1">
        <v>14</v>
      </c>
      <c r="BX158" s="1">
        <v>6</v>
      </c>
      <c r="BY158" s="1">
        <v>12</v>
      </c>
      <c r="BZ158" s="1">
        <v>6</v>
      </c>
      <c r="CA158" s="1">
        <v>8</v>
      </c>
      <c r="CB158" s="1">
        <v>14</v>
      </c>
      <c r="CC158" s="1">
        <v>9</v>
      </c>
      <c r="CD158" s="1">
        <v>6</v>
      </c>
      <c r="CE158" s="1">
        <v>14</v>
      </c>
      <c r="CF158" s="1">
        <v>9</v>
      </c>
      <c r="CG158" s="1">
        <v>6</v>
      </c>
      <c r="CH158" s="1">
        <v>14</v>
      </c>
      <c r="CI158" s="1">
        <v>9</v>
      </c>
      <c r="CJ158" s="1">
        <v>14</v>
      </c>
      <c r="CK158" s="1">
        <v>12</v>
      </c>
      <c r="CL158" s="1">
        <v>14</v>
      </c>
      <c r="CM158" s="1">
        <v>11</v>
      </c>
      <c r="CN158" s="1">
        <v>8</v>
      </c>
      <c r="CO158" s="1">
        <v>12</v>
      </c>
      <c r="CP158" s="1">
        <v>6</v>
      </c>
      <c r="CQ158" s="1">
        <v>14</v>
      </c>
      <c r="CR158" s="1">
        <v>6</v>
      </c>
      <c r="CS158" s="1">
        <v>11</v>
      </c>
      <c r="CT158" s="1">
        <v>12</v>
      </c>
      <c r="CU158" s="1">
        <v>9</v>
      </c>
      <c r="CV158" s="1">
        <v>6</v>
      </c>
      <c r="CW158" s="1">
        <v>12</v>
      </c>
    </row>
    <row r="159" spans="1:169" ht="17.5" x14ac:dyDescent="0.45">
      <c r="A159" s="5" t="s">
        <v>7</v>
      </c>
      <c r="B159" s="1">
        <v>5</v>
      </c>
      <c r="C159" s="1">
        <v>2</v>
      </c>
      <c r="D159" s="1">
        <v>3</v>
      </c>
      <c r="E159" s="1">
        <v>1</v>
      </c>
      <c r="F159" s="1">
        <v>2</v>
      </c>
      <c r="G159" s="1">
        <v>4</v>
      </c>
    </row>
    <row r="160" spans="1:169" ht="17.5" x14ac:dyDescent="0.45">
      <c r="A160" s="5" t="s">
        <v>8</v>
      </c>
      <c r="B160" s="1">
        <v>0</v>
      </c>
      <c r="C160" s="1">
        <v>3</v>
      </c>
      <c r="D160" s="1">
        <v>3</v>
      </c>
      <c r="E160" s="1">
        <v>2</v>
      </c>
      <c r="F160" s="1">
        <v>4</v>
      </c>
      <c r="G160" s="1">
        <v>1</v>
      </c>
    </row>
    <row r="161" spans="1:169" ht="15.5" x14ac:dyDescent="0.35">
      <c r="B161" s="1">
        <v>3</v>
      </c>
      <c r="C161" s="1">
        <v>0</v>
      </c>
      <c r="D161" s="1">
        <v>2</v>
      </c>
      <c r="E161" s="1">
        <v>1</v>
      </c>
      <c r="F161" s="1">
        <v>1</v>
      </c>
      <c r="G161" s="1">
        <v>4</v>
      </c>
    </row>
    <row r="162" spans="1:169" ht="15.5" x14ac:dyDescent="0.35">
      <c r="B162" s="1">
        <v>4</v>
      </c>
      <c r="C162" s="1">
        <v>3</v>
      </c>
      <c r="D162" s="1">
        <v>0</v>
      </c>
      <c r="E162" s="1">
        <v>1</v>
      </c>
      <c r="F162" s="1">
        <v>1</v>
      </c>
      <c r="G162" s="1">
        <v>3</v>
      </c>
    </row>
    <row r="163" spans="1:169" ht="15.5" x14ac:dyDescent="0.35">
      <c r="B163" s="1">
        <v>5</v>
      </c>
      <c r="C163" s="1">
        <v>4</v>
      </c>
      <c r="D163" s="1">
        <v>4</v>
      </c>
      <c r="E163" s="1">
        <v>0</v>
      </c>
      <c r="F163" s="1">
        <v>4</v>
      </c>
      <c r="G163" s="1">
        <v>3</v>
      </c>
    </row>
    <row r="164" spans="1:169" ht="15.5" x14ac:dyDescent="0.35">
      <c r="B164" s="1">
        <v>3</v>
      </c>
      <c r="C164" s="1">
        <v>2</v>
      </c>
      <c r="D164" s="1">
        <v>2</v>
      </c>
      <c r="E164" s="1">
        <v>1</v>
      </c>
      <c r="F164" s="1">
        <v>0</v>
      </c>
      <c r="G164" s="1">
        <v>4</v>
      </c>
    </row>
    <row r="165" spans="1:169" ht="15.5" x14ac:dyDescent="0.35">
      <c r="B165" s="1">
        <v>5</v>
      </c>
      <c r="C165" s="1">
        <v>5</v>
      </c>
      <c r="D165" s="1">
        <v>5</v>
      </c>
      <c r="E165" s="1">
        <v>3</v>
      </c>
      <c r="F165" s="1">
        <v>3</v>
      </c>
      <c r="G165" s="1">
        <v>0</v>
      </c>
    </row>
    <row r="166" spans="1:169" ht="17.5" x14ac:dyDescent="0.45">
      <c r="A166" s="5" t="s">
        <v>9</v>
      </c>
      <c r="B166" s="1">
        <v>400</v>
      </c>
      <c r="C166" s="1">
        <v>98</v>
      </c>
      <c r="D166" s="1">
        <v>184</v>
      </c>
      <c r="E166" s="1">
        <v>558</v>
      </c>
      <c r="F166" s="1">
        <v>296</v>
      </c>
      <c r="G166" s="1">
        <v>438</v>
      </c>
      <c r="H166" s="1">
        <v>509</v>
      </c>
      <c r="I166" s="1">
        <v>201</v>
      </c>
      <c r="J166" s="1">
        <v>376</v>
      </c>
      <c r="K166" s="1">
        <v>190</v>
      </c>
      <c r="L166" s="1">
        <v>63</v>
      </c>
      <c r="M166" s="1">
        <v>499</v>
      </c>
      <c r="N166" s="1">
        <v>71</v>
      </c>
      <c r="O166" s="1">
        <v>284</v>
      </c>
      <c r="P166" s="1">
        <v>204</v>
      </c>
      <c r="Q166" s="1">
        <v>176</v>
      </c>
      <c r="R166" s="1">
        <v>439</v>
      </c>
      <c r="S166" s="1">
        <v>584</v>
      </c>
      <c r="T166" s="1">
        <v>63</v>
      </c>
      <c r="U166" s="1">
        <v>488</v>
      </c>
      <c r="V166" s="1">
        <v>518</v>
      </c>
      <c r="W166" s="1">
        <v>580</v>
      </c>
      <c r="X166" s="1">
        <v>618</v>
      </c>
      <c r="Y166" s="1">
        <v>128</v>
      </c>
      <c r="Z166" s="1">
        <v>356</v>
      </c>
      <c r="AA166" s="1">
        <v>530</v>
      </c>
      <c r="AB166" s="1">
        <v>424</v>
      </c>
      <c r="AC166" s="1">
        <v>606</v>
      </c>
      <c r="AD166" s="1">
        <v>633</v>
      </c>
      <c r="AE166" s="1">
        <v>614</v>
      </c>
      <c r="AF166" s="1">
        <v>98</v>
      </c>
      <c r="AG166" s="1">
        <v>310</v>
      </c>
      <c r="AH166" s="1">
        <v>243</v>
      </c>
      <c r="AI166" s="1">
        <v>136</v>
      </c>
      <c r="AJ166" s="1">
        <v>131</v>
      </c>
      <c r="AK166" s="1">
        <v>521</v>
      </c>
      <c r="AL166" s="1">
        <v>360</v>
      </c>
      <c r="AM166" s="1">
        <v>600</v>
      </c>
      <c r="AN166" s="1">
        <v>631</v>
      </c>
      <c r="AO166" s="1">
        <v>294</v>
      </c>
      <c r="AP166" s="1">
        <v>271</v>
      </c>
      <c r="AQ166" s="1">
        <v>189</v>
      </c>
      <c r="AR166" s="1">
        <v>315</v>
      </c>
      <c r="AS166" s="1">
        <v>211</v>
      </c>
      <c r="AT166" s="1">
        <v>323</v>
      </c>
      <c r="AU166" s="1">
        <v>308</v>
      </c>
      <c r="AV166" s="1">
        <v>208</v>
      </c>
      <c r="AW166" s="1">
        <v>135</v>
      </c>
      <c r="AX166" s="1">
        <v>299</v>
      </c>
      <c r="AY166" s="1">
        <v>350</v>
      </c>
      <c r="AZ166" s="1">
        <v>245</v>
      </c>
      <c r="BA166" s="1">
        <v>451</v>
      </c>
      <c r="BB166" s="1">
        <v>313</v>
      </c>
      <c r="BC166" s="1">
        <v>309</v>
      </c>
      <c r="BD166" s="1">
        <v>514</v>
      </c>
      <c r="BE166" s="1">
        <v>526</v>
      </c>
      <c r="BF166" s="1">
        <v>490</v>
      </c>
      <c r="BG166" s="1">
        <v>511</v>
      </c>
      <c r="BH166" s="1">
        <v>346</v>
      </c>
      <c r="BI166" s="1">
        <v>378</v>
      </c>
      <c r="BJ166" s="1">
        <v>421</v>
      </c>
      <c r="BK166" s="1">
        <v>115</v>
      </c>
      <c r="BL166" s="1">
        <v>200</v>
      </c>
      <c r="BM166" s="1">
        <v>413</v>
      </c>
      <c r="BN166" s="1">
        <v>234</v>
      </c>
      <c r="BO166" s="1">
        <v>499</v>
      </c>
      <c r="BP166" s="1">
        <v>213</v>
      </c>
      <c r="BQ166" s="1">
        <v>81</v>
      </c>
      <c r="BR166" s="1">
        <v>229</v>
      </c>
      <c r="BS166" s="1">
        <v>384</v>
      </c>
      <c r="BT166" s="1">
        <v>615</v>
      </c>
      <c r="BU166" s="1">
        <v>454</v>
      </c>
      <c r="BV166" s="1">
        <v>471</v>
      </c>
      <c r="BW166" s="1">
        <v>380</v>
      </c>
      <c r="BX166" s="1">
        <v>365</v>
      </c>
      <c r="BY166" s="1">
        <v>561</v>
      </c>
      <c r="BZ166" s="1">
        <v>284</v>
      </c>
      <c r="CA166" s="1">
        <v>321</v>
      </c>
      <c r="CB166" s="1">
        <v>179</v>
      </c>
      <c r="CC166" s="1">
        <v>494</v>
      </c>
      <c r="CD166" s="1">
        <v>373</v>
      </c>
      <c r="CE166" s="1">
        <v>264</v>
      </c>
      <c r="CF166" s="1">
        <v>461</v>
      </c>
      <c r="CG166" s="1">
        <v>121</v>
      </c>
      <c r="CH166" s="1">
        <v>61</v>
      </c>
      <c r="CI166" s="1">
        <v>401</v>
      </c>
      <c r="CJ166" s="1">
        <v>463</v>
      </c>
      <c r="CK166" s="1">
        <v>391</v>
      </c>
      <c r="CL166" s="1">
        <v>581</v>
      </c>
      <c r="CM166" s="1">
        <v>424</v>
      </c>
      <c r="CN166" s="1">
        <v>360</v>
      </c>
      <c r="CO166" s="1">
        <v>208</v>
      </c>
      <c r="CP166" s="1">
        <v>70</v>
      </c>
      <c r="CQ166" s="1">
        <v>479</v>
      </c>
      <c r="CR166" s="1">
        <v>153</v>
      </c>
      <c r="CS166" s="1">
        <v>234</v>
      </c>
      <c r="CT166" s="1">
        <v>208</v>
      </c>
      <c r="CU166" s="1">
        <v>385</v>
      </c>
      <c r="CV166" s="1">
        <v>369</v>
      </c>
      <c r="CW166" s="1">
        <v>511</v>
      </c>
    </row>
    <row r="167" spans="1:169" ht="15.5" x14ac:dyDescent="0.35">
      <c r="A167" s="5" t="s">
        <v>27</v>
      </c>
      <c r="B167" s="1">
        <v>168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</row>
    <row r="168" spans="1:169" ht="17.5" x14ac:dyDescent="0.45">
      <c r="A168" s="5" t="s">
        <v>28</v>
      </c>
      <c r="B168" s="1">
        <v>8</v>
      </c>
      <c r="C168" s="1">
        <v>4</v>
      </c>
      <c r="D168" s="1">
        <v>5</v>
      </c>
      <c r="E168" s="1">
        <v>4</v>
      </c>
      <c r="F168" s="1">
        <v>3</v>
      </c>
      <c r="G168" s="1">
        <v>8</v>
      </c>
      <c r="H168" s="1">
        <v>4</v>
      </c>
      <c r="I168" s="1">
        <v>5</v>
      </c>
      <c r="J168" s="1">
        <v>4</v>
      </c>
      <c r="K168" s="1">
        <v>3</v>
      </c>
      <c r="L168" s="1">
        <v>8</v>
      </c>
      <c r="M168" s="1">
        <v>4</v>
      </c>
      <c r="N168" s="1">
        <v>5</v>
      </c>
      <c r="O168" s="1">
        <v>4</v>
      </c>
      <c r="P168" s="1">
        <v>3</v>
      </c>
      <c r="Q168" s="1">
        <v>8</v>
      </c>
      <c r="R168" s="1">
        <v>4</v>
      </c>
      <c r="S168" s="1">
        <v>5</v>
      </c>
      <c r="T168" s="1">
        <v>4</v>
      </c>
      <c r="U168" s="1">
        <v>3</v>
      </c>
      <c r="V168" s="1">
        <v>8</v>
      </c>
      <c r="W168" s="1">
        <v>4</v>
      </c>
      <c r="X168" s="1">
        <v>5</v>
      </c>
      <c r="Y168" s="1">
        <v>4</v>
      </c>
      <c r="Z168" s="1">
        <v>3</v>
      </c>
      <c r="AA168" s="1">
        <v>8</v>
      </c>
      <c r="AB168" s="1">
        <v>4</v>
      </c>
      <c r="AC168" s="1">
        <v>5</v>
      </c>
      <c r="AD168" s="1">
        <v>4</v>
      </c>
      <c r="AE168" s="1">
        <v>3</v>
      </c>
      <c r="AF168" s="1">
        <v>8</v>
      </c>
      <c r="AG168" s="1">
        <v>4</v>
      </c>
      <c r="AH168" s="1">
        <v>5</v>
      </c>
      <c r="AI168" s="1">
        <v>4</v>
      </c>
      <c r="AJ168" s="1">
        <v>3</v>
      </c>
      <c r="AK168" s="1">
        <v>8</v>
      </c>
      <c r="AL168" s="1">
        <v>4</v>
      </c>
      <c r="AM168" s="1">
        <v>5</v>
      </c>
      <c r="AN168" s="1">
        <v>4</v>
      </c>
      <c r="AO168" s="1">
        <v>3</v>
      </c>
      <c r="AP168" s="1">
        <v>8</v>
      </c>
      <c r="AQ168" s="1">
        <v>4</v>
      </c>
      <c r="AR168" s="1">
        <v>5</v>
      </c>
      <c r="AS168" s="1">
        <v>4</v>
      </c>
      <c r="AT168" s="1">
        <v>3</v>
      </c>
      <c r="AU168" s="1">
        <v>8</v>
      </c>
      <c r="AV168" s="1">
        <v>4</v>
      </c>
      <c r="AW168" s="1">
        <v>5</v>
      </c>
      <c r="AX168" s="1">
        <v>4</v>
      </c>
      <c r="AY168" s="1">
        <v>3</v>
      </c>
      <c r="AZ168" s="1">
        <v>8</v>
      </c>
      <c r="BA168" s="1">
        <v>4</v>
      </c>
      <c r="BB168" s="1">
        <v>5</v>
      </c>
      <c r="BC168" s="1">
        <v>4</v>
      </c>
      <c r="BD168" s="1">
        <v>3</v>
      </c>
      <c r="BE168" s="1">
        <v>8</v>
      </c>
      <c r="BF168" s="1">
        <v>4</v>
      </c>
      <c r="BG168" s="1">
        <v>5</v>
      </c>
      <c r="BH168" s="1">
        <v>4</v>
      </c>
      <c r="BI168" s="1">
        <v>3</v>
      </c>
      <c r="BJ168" s="1">
        <v>8</v>
      </c>
      <c r="BK168" s="1">
        <v>4</v>
      </c>
      <c r="BL168" s="1">
        <v>5</v>
      </c>
      <c r="BM168" s="1">
        <v>4</v>
      </c>
      <c r="BN168" s="1">
        <v>3</v>
      </c>
      <c r="BO168" s="1">
        <v>8</v>
      </c>
      <c r="BP168" s="1">
        <v>4</v>
      </c>
      <c r="BQ168" s="1">
        <v>5</v>
      </c>
      <c r="BR168" s="1">
        <v>4</v>
      </c>
      <c r="BS168" s="1">
        <v>3</v>
      </c>
      <c r="BT168" s="1">
        <v>8</v>
      </c>
      <c r="BU168" s="1">
        <v>4</v>
      </c>
      <c r="BV168" s="1">
        <v>5</v>
      </c>
      <c r="BW168" s="1">
        <v>4</v>
      </c>
      <c r="BX168" s="1">
        <v>3</v>
      </c>
      <c r="BY168" s="1">
        <v>8</v>
      </c>
      <c r="BZ168" s="1">
        <v>4</v>
      </c>
      <c r="CA168" s="1">
        <v>5</v>
      </c>
      <c r="CB168" s="1">
        <v>4</v>
      </c>
      <c r="CC168" s="1">
        <v>3</v>
      </c>
      <c r="CD168" s="1">
        <v>8</v>
      </c>
      <c r="CE168" s="1">
        <v>4</v>
      </c>
      <c r="CF168" s="1">
        <v>5</v>
      </c>
      <c r="CG168" s="1">
        <v>4</v>
      </c>
      <c r="CH168" s="1">
        <v>3</v>
      </c>
      <c r="CI168" s="1">
        <v>8</v>
      </c>
      <c r="CJ168" s="1">
        <v>4</v>
      </c>
      <c r="CK168" s="1">
        <v>5</v>
      </c>
      <c r="CL168" s="1">
        <v>4</v>
      </c>
      <c r="CM168" s="1">
        <v>3</v>
      </c>
      <c r="CN168" s="1">
        <v>8</v>
      </c>
      <c r="CO168" s="1">
        <v>4</v>
      </c>
      <c r="CP168" s="1">
        <v>5</v>
      </c>
      <c r="CQ168" s="1">
        <v>4</v>
      </c>
      <c r="CR168" s="1">
        <v>3</v>
      </c>
      <c r="CS168" s="1">
        <v>8</v>
      </c>
      <c r="CT168" s="1">
        <v>4</v>
      </c>
      <c r="CU168" s="1">
        <v>5</v>
      </c>
      <c r="CV168" s="1">
        <v>4</v>
      </c>
      <c r="CW168" s="1">
        <v>3</v>
      </c>
      <c r="CX168" s="1">
        <v>8</v>
      </c>
      <c r="CY168" s="1">
        <v>4</v>
      </c>
      <c r="CZ168" s="1">
        <v>5</v>
      </c>
      <c r="DA168" s="1">
        <v>4</v>
      </c>
      <c r="DB168" s="1">
        <v>3</v>
      </c>
      <c r="DC168" s="1">
        <v>8</v>
      </c>
      <c r="DD168" s="1">
        <v>4</v>
      </c>
      <c r="DE168" s="1">
        <v>5</v>
      </c>
      <c r="DF168" s="1">
        <v>4</v>
      </c>
      <c r="DG168" s="1">
        <v>3</v>
      </c>
      <c r="DH168" s="1">
        <v>8</v>
      </c>
      <c r="DI168" s="1">
        <v>4</v>
      </c>
      <c r="DJ168" s="1">
        <v>5</v>
      </c>
      <c r="DK168" s="1">
        <v>4</v>
      </c>
      <c r="DL168" s="1">
        <v>3</v>
      </c>
      <c r="DM168" s="1">
        <v>8</v>
      </c>
      <c r="DN168" s="1">
        <v>4</v>
      </c>
      <c r="DO168" s="1">
        <v>5</v>
      </c>
      <c r="DP168" s="1">
        <v>4</v>
      </c>
      <c r="DQ168" s="1">
        <v>3</v>
      </c>
      <c r="DR168" s="1">
        <v>8</v>
      </c>
      <c r="DS168" s="1">
        <v>4</v>
      </c>
      <c r="DT168" s="1">
        <v>5</v>
      </c>
      <c r="DU168" s="1">
        <v>4</v>
      </c>
      <c r="DV168" s="1">
        <v>3</v>
      </c>
      <c r="DW168" s="1">
        <v>8</v>
      </c>
      <c r="DX168" s="1">
        <v>4</v>
      </c>
      <c r="DY168" s="1">
        <v>5</v>
      </c>
      <c r="DZ168" s="1">
        <v>4</v>
      </c>
      <c r="EA168" s="1">
        <v>3</v>
      </c>
      <c r="EB168" s="1">
        <v>8</v>
      </c>
      <c r="EC168" s="1">
        <v>4</v>
      </c>
      <c r="ED168" s="1">
        <v>5</v>
      </c>
      <c r="EE168" s="1">
        <v>4</v>
      </c>
      <c r="EF168" s="1">
        <v>3</v>
      </c>
      <c r="EG168" s="1">
        <v>8</v>
      </c>
      <c r="EH168" s="1">
        <v>4</v>
      </c>
      <c r="EI168" s="1">
        <v>5</v>
      </c>
      <c r="EJ168" s="1">
        <v>4</v>
      </c>
      <c r="EK168" s="1">
        <v>3</v>
      </c>
      <c r="EL168" s="1">
        <v>8</v>
      </c>
      <c r="EM168" s="1">
        <v>4</v>
      </c>
      <c r="EN168" s="1">
        <v>5</v>
      </c>
      <c r="EO168" s="1">
        <v>4</v>
      </c>
      <c r="EP168" s="1">
        <v>3</v>
      </c>
      <c r="EQ168" s="1">
        <v>8</v>
      </c>
      <c r="ER168" s="1">
        <v>4</v>
      </c>
      <c r="ES168" s="1">
        <v>5</v>
      </c>
      <c r="ET168" s="1">
        <v>4</v>
      </c>
      <c r="EU168" s="1">
        <v>3</v>
      </c>
      <c r="EV168" s="1">
        <v>8</v>
      </c>
      <c r="EW168" s="1">
        <v>4</v>
      </c>
      <c r="EX168" s="1">
        <v>5</v>
      </c>
      <c r="EY168" s="1">
        <v>4</v>
      </c>
      <c r="EZ168" s="1">
        <v>3</v>
      </c>
      <c r="FA168" s="1">
        <v>8</v>
      </c>
      <c r="FB168" s="1">
        <v>4</v>
      </c>
      <c r="FC168" s="1">
        <v>5</v>
      </c>
      <c r="FD168" s="1">
        <v>4</v>
      </c>
      <c r="FE168" s="1">
        <v>3</v>
      </c>
      <c r="FF168" s="1">
        <v>8</v>
      </c>
      <c r="FG168" s="1">
        <v>4</v>
      </c>
      <c r="FH168" s="1">
        <v>5</v>
      </c>
      <c r="FI168" s="1">
        <v>4</v>
      </c>
      <c r="FJ168" s="1">
        <v>3</v>
      </c>
      <c r="FK168" s="1">
        <v>8</v>
      </c>
      <c r="FL168" s="1">
        <v>4</v>
      </c>
      <c r="FM168" s="1">
        <v>3</v>
      </c>
    </row>
    <row r="169" spans="1:169" ht="18" x14ac:dyDescent="0.4">
      <c r="A169" s="5" t="s">
        <v>29</v>
      </c>
      <c r="B169" s="1">
        <v>0.3</v>
      </c>
      <c r="C169" s="1">
        <v>1.1000000000000001</v>
      </c>
      <c r="D169" s="1">
        <v>0.6</v>
      </c>
      <c r="E169" s="1">
        <v>1.1000000000000001</v>
      </c>
      <c r="F169" s="1">
        <v>0.6</v>
      </c>
      <c r="G169" s="1">
        <v>0.3</v>
      </c>
      <c r="H169" s="1">
        <v>1.1000000000000001</v>
      </c>
      <c r="I169" s="1">
        <v>0.6</v>
      </c>
      <c r="J169" s="1">
        <v>1.1000000000000001</v>
      </c>
      <c r="K169" s="1">
        <v>0.6</v>
      </c>
      <c r="L169" s="1">
        <v>0.3</v>
      </c>
      <c r="M169" s="1">
        <v>1.1000000000000001</v>
      </c>
      <c r="N169" s="1">
        <v>0.6</v>
      </c>
      <c r="O169" s="1">
        <v>1.1000000000000001</v>
      </c>
      <c r="P169" s="1">
        <v>0.6</v>
      </c>
      <c r="Q169" s="1">
        <v>0.3</v>
      </c>
      <c r="R169" s="1">
        <v>1.1000000000000001</v>
      </c>
      <c r="S169" s="1">
        <v>0.6</v>
      </c>
      <c r="T169" s="1">
        <v>1.1000000000000001</v>
      </c>
      <c r="U169" s="1">
        <v>0.6</v>
      </c>
      <c r="V169" s="1">
        <v>0.3</v>
      </c>
      <c r="W169" s="1">
        <v>1.1000000000000001</v>
      </c>
      <c r="X169" s="1">
        <v>0.6</v>
      </c>
      <c r="Y169" s="1">
        <v>1.1000000000000001</v>
      </c>
      <c r="Z169" s="1">
        <v>0.6</v>
      </c>
      <c r="AA169" s="1">
        <v>0.3</v>
      </c>
      <c r="AB169" s="1">
        <v>1.1000000000000001</v>
      </c>
      <c r="AC169" s="1">
        <v>0.6</v>
      </c>
      <c r="AD169" s="1">
        <v>1.1000000000000001</v>
      </c>
      <c r="AE169" s="1">
        <v>0.6</v>
      </c>
      <c r="AF169" s="1">
        <v>0.3</v>
      </c>
      <c r="AG169" s="1">
        <v>1.1000000000000001</v>
      </c>
      <c r="AH169" s="1">
        <v>0.6</v>
      </c>
      <c r="AI169" s="1">
        <v>1.1000000000000001</v>
      </c>
      <c r="AJ169" s="1">
        <v>0.6</v>
      </c>
      <c r="AK169" s="1">
        <v>0.3</v>
      </c>
      <c r="AL169" s="1">
        <v>1.1000000000000001</v>
      </c>
      <c r="AM169" s="1">
        <v>0.6</v>
      </c>
      <c r="AN169" s="1">
        <v>1.1000000000000001</v>
      </c>
      <c r="AO169" s="1">
        <v>0.6</v>
      </c>
      <c r="AP169" s="1">
        <v>0.3</v>
      </c>
      <c r="AQ169" s="1">
        <v>1.1000000000000001</v>
      </c>
      <c r="AR169" s="1">
        <v>0.6</v>
      </c>
      <c r="AS169" s="1">
        <v>1.1000000000000001</v>
      </c>
      <c r="AT169" s="1">
        <v>0.6</v>
      </c>
      <c r="AU169" s="1">
        <v>0.3</v>
      </c>
      <c r="AV169" s="1">
        <v>1.1000000000000001</v>
      </c>
      <c r="AW169" s="1">
        <v>0.6</v>
      </c>
      <c r="AX169" s="1">
        <v>1.1000000000000001</v>
      </c>
      <c r="AY169" s="1">
        <v>0.6</v>
      </c>
      <c r="AZ169" s="1">
        <v>0.3</v>
      </c>
      <c r="BA169" s="1">
        <v>1.1000000000000001</v>
      </c>
      <c r="BB169" s="1">
        <v>0.6</v>
      </c>
      <c r="BC169" s="1">
        <v>1.1000000000000001</v>
      </c>
      <c r="BD169" s="1">
        <v>0.6</v>
      </c>
      <c r="BE169" s="1">
        <v>0.3</v>
      </c>
      <c r="BF169" s="1">
        <v>1.1000000000000001</v>
      </c>
      <c r="BG169" s="1">
        <v>0.6</v>
      </c>
      <c r="BH169" s="1">
        <v>1.1000000000000001</v>
      </c>
      <c r="BI169" s="1">
        <v>0.6</v>
      </c>
      <c r="BJ169" s="1">
        <v>0.3</v>
      </c>
      <c r="BK169" s="1">
        <v>1.1000000000000001</v>
      </c>
      <c r="BL169" s="1">
        <v>0.6</v>
      </c>
      <c r="BM169" s="1">
        <v>1.1000000000000001</v>
      </c>
      <c r="BN169" s="1">
        <v>0.6</v>
      </c>
      <c r="BO169" s="1">
        <v>0.3</v>
      </c>
      <c r="BP169" s="1">
        <v>1.1000000000000001</v>
      </c>
      <c r="BQ169" s="1">
        <v>0.6</v>
      </c>
      <c r="BR169" s="1">
        <v>1.1000000000000001</v>
      </c>
      <c r="BS169" s="1">
        <v>0.6</v>
      </c>
      <c r="BT169" s="1">
        <v>0.3</v>
      </c>
      <c r="BU169" s="1">
        <v>1.1000000000000001</v>
      </c>
      <c r="BV169" s="1">
        <v>0.6</v>
      </c>
      <c r="BW169" s="1">
        <v>1.1000000000000001</v>
      </c>
      <c r="BX169" s="1">
        <v>0.6</v>
      </c>
      <c r="BY169" s="1">
        <v>0.3</v>
      </c>
      <c r="BZ169" s="1">
        <v>1.1000000000000001</v>
      </c>
      <c r="CA169" s="1">
        <v>0.6</v>
      </c>
      <c r="CB169" s="1">
        <v>1.1000000000000001</v>
      </c>
      <c r="CC169" s="1">
        <v>0.6</v>
      </c>
      <c r="CD169" s="1">
        <v>0.3</v>
      </c>
      <c r="CE169" s="1">
        <v>1.1000000000000001</v>
      </c>
      <c r="CF169" s="1">
        <v>0.6</v>
      </c>
      <c r="CG169" s="1">
        <v>1.1000000000000001</v>
      </c>
      <c r="CH169" s="1">
        <v>0.6</v>
      </c>
      <c r="CI169" s="1">
        <v>0.3</v>
      </c>
      <c r="CJ169" s="1">
        <v>1.1000000000000001</v>
      </c>
      <c r="CK169" s="1">
        <v>0.6</v>
      </c>
      <c r="CL169" s="1">
        <v>1.1000000000000001</v>
      </c>
      <c r="CM169" s="1">
        <v>0.6</v>
      </c>
      <c r="CN169" s="1">
        <v>0.3</v>
      </c>
      <c r="CO169" s="1">
        <v>1.1000000000000001</v>
      </c>
      <c r="CP169" s="1">
        <v>0.6</v>
      </c>
      <c r="CQ169" s="1">
        <v>1.1000000000000001</v>
      </c>
      <c r="CR169" s="1">
        <v>0.6</v>
      </c>
      <c r="CS169" s="1">
        <v>0.3</v>
      </c>
      <c r="CT169" s="1">
        <v>1.1000000000000001</v>
      </c>
      <c r="CU169" s="1">
        <v>0.6</v>
      </c>
      <c r="CV169" s="1">
        <v>1.1000000000000001</v>
      </c>
      <c r="CW169" s="1">
        <v>0.6</v>
      </c>
      <c r="CX169" s="1">
        <v>0.3</v>
      </c>
      <c r="CY169" s="1">
        <v>1.1000000000000001</v>
      </c>
      <c r="CZ169" s="1">
        <v>0.6</v>
      </c>
      <c r="DA169" s="1">
        <v>1.1000000000000001</v>
      </c>
      <c r="DB169" s="1">
        <v>0.6</v>
      </c>
      <c r="DC169" s="1">
        <v>0.3</v>
      </c>
      <c r="DD169" s="1">
        <v>1.1000000000000001</v>
      </c>
      <c r="DE169" s="1">
        <v>0.6</v>
      </c>
      <c r="DF169" s="1">
        <v>1.1000000000000001</v>
      </c>
      <c r="DG169" s="1">
        <v>0.6</v>
      </c>
      <c r="DH169" s="1">
        <v>0.3</v>
      </c>
      <c r="DI169" s="1">
        <v>1.1000000000000001</v>
      </c>
      <c r="DJ169" s="1">
        <v>0.6</v>
      </c>
      <c r="DK169" s="1">
        <v>1.1000000000000001</v>
      </c>
      <c r="DL169" s="1">
        <v>0.6</v>
      </c>
      <c r="DM169" s="1">
        <v>0.3</v>
      </c>
      <c r="DN169" s="1">
        <v>1.1000000000000001</v>
      </c>
      <c r="DO169" s="1">
        <v>0.6</v>
      </c>
      <c r="DP169" s="1">
        <v>1.1000000000000001</v>
      </c>
      <c r="DQ169" s="1">
        <v>0.6</v>
      </c>
      <c r="DR169" s="1">
        <v>0.3</v>
      </c>
      <c r="DS169" s="1">
        <v>1.1000000000000001</v>
      </c>
      <c r="DT169" s="1">
        <v>0.6</v>
      </c>
      <c r="DU169" s="1">
        <v>1.1000000000000001</v>
      </c>
      <c r="DV169" s="1">
        <v>0.6</v>
      </c>
      <c r="DW169" s="1">
        <v>0.3</v>
      </c>
      <c r="DX169" s="1">
        <v>1.1000000000000001</v>
      </c>
      <c r="DY169" s="1">
        <v>0.6</v>
      </c>
      <c r="DZ169" s="1">
        <v>1.1000000000000001</v>
      </c>
      <c r="EA169" s="1">
        <v>0.6</v>
      </c>
      <c r="EB169" s="1">
        <v>0.3</v>
      </c>
      <c r="EC169" s="1">
        <v>1.1000000000000001</v>
      </c>
      <c r="ED169" s="1">
        <v>0.6</v>
      </c>
      <c r="EE169" s="1">
        <v>1.1000000000000001</v>
      </c>
      <c r="EF169" s="1">
        <v>0.6</v>
      </c>
      <c r="EG169" s="1">
        <v>0.3</v>
      </c>
      <c r="EH169" s="1">
        <v>1.1000000000000001</v>
      </c>
      <c r="EI169" s="1">
        <v>0.6</v>
      </c>
      <c r="EJ169" s="1">
        <v>1.1000000000000001</v>
      </c>
      <c r="EK169" s="1">
        <v>0.6</v>
      </c>
      <c r="EL169" s="1">
        <v>0.3</v>
      </c>
      <c r="EM169" s="1">
        <v>1.1000000000000001</v>
      </c>
      <c r="EN169" s="1">
        <v>0.6</v>
      </c>
      <c r="EO169" s="1">
        <v>1.1000000000000001</v>
      </c>
      <c r="EP169" s="1">
        <v>0.6</v>
      </c>
      <c r="EQ169" s="1">
        <v>0.3</v>
      </c>
      <c r="ER169" s="1">
        <v>1.1000000000000001</v>
      </c>
      <c r="ES169" s="1">
        <v>0.6</v>
      </c>
      <c r="ET169" s="1">
        <v>1.1000000000000001</v>
      </c>
      <c r="EU169" s="1">
        <v>0.6</v>
      </c>
      <c r="EV169" s="1">
        <v>0.3</v>
      </c>
      <c r="EW169" s="1">
        <v>1.1000000000000001</v>
      </c>
      <c r="EX169" s="1">
        <v>0.6</v>
      </c>
      <c r="EY169" s="1">
        <v>1.1000000000000001</v>
      </c>
      <c r="EZ169" s="1">
        <v>0.6</v>
      </c>
      <c r="FA169" s="1">
        <v>0.3</v>
      </c>
      <c r="FB169" s="1">
        <v>1.1000000000000001</v>
      </c>
      <c r="FC169" s="1">
        <v>0.6</v>
      </c>
      <c r="FD169" s="1">
        <v>1.1000000000000001</v>
      </c>
      <c r="FE169" s="1">
        <v>0.6</v>
      </c>
      <c r="FF169" s="1">
        <v>0.3</v>
      </c>
      <c r="FG169" s="1">
        <v>1.1000000000000001</v>
      </c>
      <c r="FH169" s="1">
        <v>0.6</v>
      </c>
      <c r="FI169" s="1">
        <v>1.1000000000000001</v>
      </c>
      <c r="FJ169" s="1">
        <v>0.6</v>
      </c>
      <c r="FK169" s="1">
        <v>0.3</v>
      </c>
      <c r="FL169" s="1">
        <v>1.1000000000000001</v>
      </c>
      <c r="FM169" s="1">
        <v>0.6</v>
      </c>
    </row>
    <row r="170" spans="1:169" ht="15.5" x14ac:dyDescent="0.35">
      <c r="A170" s="5" t="s">
        <v>1</v>
      </c>
      <c r="B170" s="1">
        <v>807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</row>
    <row r="172" spans="1:169" ht="15.5" x14ac:dyDescent="0.35">
      <c r="A172" s="4" t="s">
        <v>18</v>
      </c>
      <c r="B172" s="4"/>
    </row>
    <row r="173" spans="1:169" ht="15.5" x14ac:dyDescent="0.35">
      <c r="A173" s="5" t="s">
        <v>2</v>
      </c>
      <c r="B173" s="5">
        <v>100</v>
      </c>
    </row>
    <row r="174" spans="1:169" ht="15.5" x14ac:dyDescent="0.35">
      <c r="A174" s="5" t="s">
        <v>0</v>
      </c>
      <c r="B174" s="5">
        <v>8</v>
      </c>
    </row>
    <row r="175" spans="1:169" ht="17.5" x14ac:dyDescent="0.45">
      <c r="A175" s="5" t="s">
        <v>3</v>
      </c>
      <c r="B175" s="1">
        <v>5</v>
      </c>
      <c r="C175" s="1">
        <v>2</v>
      </c>
      <c r="D175" s="1">
        <v>10</v>
      </c>
      <c r="E175" s="1">
        <v>4</v>
      </c>
      <c r="F175" s="1">
        <v>4</v>
      </c>
      <c r="G175" s="1">
        <v>2</v>
      </c>
      <c r="H175" s="1">
        <v>4</v>
      </c>
      <c r="I175" s="1">
        <v>1</v>
      </c>
      <c r="J175" s="1">
        <v>6</v>
      </c>
      <c r="K175" s="1">
        <v>8</v>
      </c>
      <c r="L175" s="1">
        <v>7</v>
      </c>
      <c r="M175" s="1">
        <v>2</v>
      </c>
      <c r="N175" s="1">
        <v>2</v>
      </c>
      <c r="O175" s="1">
        <v>8</v>
      </c>
      <c r="P175" s="1">
        <v>9</v>
      </c>
      <c r="Q175" s="1">
        <v>6</v>
      </c>
      <c r="R175" s="1">
        <v>2</v>
      </c>
      <c r="S175" s="1">
        <v>8</v>
      </c>
      <c r="T175" s="1">
        <v>4</v>
      </c>
      <c r="U175" s="1">
        <v>4</v>
      </c>
      <c r="V175" s="1">
        <v>8</v>
      </c>
      <c r="W175" s="1">
        <v>1</v>
      </c>
      <c r="X175" s="1">
        <v>1</v>
      </c>
      <c r="Y175" s="1">
        <v>7</v>
      </c>
      <c r="Z175" s="1">
        <v>6</v>
      </c>
      <c r="AA175" s="1">
        <v>1</v>
      </c>
      <c r="AB175" s="1">
        <v>8</v>
      </c>
      <c r="AC175" s="1">
        <v>7</v>
      </c>
      <c r="AD175" s="1">
        <v>5</v>
      </c>
      <c r="AE175" s="1">
        <v>4</v>
      </c>
      <c r="AF175" s="1">
        <v>7</v>
      </c>
      <c r="AG175" s="1">
        <v>6</v>
      </c>
      <c r="AH175" s="1">
        <v>5</v>
      </c>
      <c r="AI175" s="1">
        <v>2</v>
      </c>
      <c r="AJ175" s="1">
        <v>7</v>
      </c>
      <c r="AK175" s="1">
        <v>4</v>
      </c>
      <c r="AL175" s="1">
        <v>6</v>
      </c>
      <c r="AM175" s="1">
        <v>8</v>
      </c>
      <c r="AN175" s="1">
        <v>2</v>
      </c>
      <c r="AO175" s="1">
        <v>2</v>
      </c>
      <c r="AP175" s="1">
        <v>6</v>
      </c>
      <c r="AQ175" s="1">
        <v>5</v>
      </c>
      <c r="AR175" s="1">
        <v>9</v>
      </c>
      <c r="AS175" s="1">
        <v>8</v>
      </c>
      <c r="AT175" s="1">
        <v>8</v>
      </c>
      <c r="AU175" s="1">
        <v>1</v>
      </c>
      <c r="AV175" s="1">
        <v>2</v>
      </c>
      <c r="AW175" s="1">
        <v>2</v>
      </c>
      <c r="AX175" s="1">
        <v>8</v>
      </c>
      <c r="AY175" s="1">
        <v>9</v>
      </c>
      <c r="AZ175" s="1">
        <v>7</v>
      </c>
      <c r="BA175" s="1">
        <v>2</v>
      </c>
      <c r="BB175" s="1">
        <v>8</v>
      </c>
      <c r="BC175" s="1">
        <v>2</v>
      </c>
      <c r="BD175" s="1">
        <v>2</v>
      </c>
      <c r="BE175" s="1">
        <v>7</v>
      </c>
      <c r="BF175" s="1">
        <v>4</v>
      </c>
      <c r="BG175" s="1">
        <v>7</v>
      </c>
      <c r="BH175" s="1">
        <v>8</v>
      </c>
      <c r="BI175" s="1">
        <v>6</v>
      </c>
      <c r="BJ175" s="1">
        <v>8</v>
      </c>
      <c r="BK175" s="1">
        <v>3</v>
      </c>
      <c r="BL175" s="1">
        <v>8</v>
      </c>
      <c r="BM175" s="1">
        <v>10</v>
      </c>
      <c r="BN175" s="1">
        <v>9</v>
      </c>
      <c r="BO175" s="1">
        <v>2</v>
      </c>
      <c r="BP175" s="1">
        <v>4</v>
      </c>
      <c r="BQ175" s="1">
        <v>3</v>
      </c>
      <c r="BR175" s="1">
        <v>7</v>
      </c>
      <c r="BS175" s="1">
        <v>6</v>
      </c>
      <c r="BT175" s="1">
        <v>8</v>
      </c>
      <c r="BU175" s="1">
        <v>4</v>
      </c>
      <c r="BV175" s="1">
        <v>3</v>
      </c>
      <c r="BW175" s="1">
        <v>2</v>
      </c>
      <c r="BX175" s="1">
        <v>8</v>
      </c>
      <c r="BY175" s="1">
        <v>3</v>
      </c>
      <c r="BZ175" s="1">
        <v>4</v>
      </c>
      <c r="CA175" s="1">
        <v>6</v>
      </c>
      <c r="CB175" s="1">
        <v>3</v>
      </c>
      <c r="CC175" s="1">
        <v>7</v>
      </c>
      <c r="CD175" s="1">
        <v>5</v>
      </c>
      <c r="CE175" s="1">
        <v>2</v>
      </c>
      <c r="CF175" s="1">
        <v>8</v>
      </c>
      <c r="CG175" s="1">
        <v>2</v>
      </c>
      <c r="CH175" s="1">
        <v>4</v>
      </c>
      <c r="CI175" s="1">
        <v>3</v>
      </c>
      <c r="CJ175" s="1">
        <v>6</v>
      </c>
      <c r="CK175" s="1">
        <v>2</v>
      </c>
      <c r="CL175" s="1">
        <v>5</v>
      </c>
      <c r="CM175" s="1">
        <v>1</v>
      </c>
      <c r="CN175" s="1">
        <v>2</v>
      </c>
      <c r="CO175" s="1">
        <v>8</v>
      </c>
      <c r="CP175" s="1">
        <v>4</v>
      </c>
      <c r="CQ175" s="1">
        <v>6</v>
      </c>
      <c r="CR175" s="1">
        <v>10</v>
      </c>
      <c r="CS175" s="1">
        <v>5</v>
      </c>
      <c r="CT175" s="1">
        <v>6</v>
      </c>
      <c r="CU175" s="1">
        <v>8</v>
      </c>
      <c r="CV175" s="1">
        <v>5</v>
      </c>
      <c r="CW175" s="1">
        <v>4</v>
      </c>
    </row>
    <row r="176" spans="1:169" ht="15.5" x14ac:dyDescent="0.35">
      <c r="A176" s="5" t="s">
        <v>4</v>
      </c>
      <c r="B176" s="1">
        <v>2</v>
      </c>
      <c r="C176" s="1">
        <v>7</v>
      </c>
      <c r="D176" s="1">
        <v>4</v>
      </c>
      <c r="E176" s="1">
        <v>6</v>
      </c>
      <c r="F176" s="1">
        <v>5</v>
      </c>
      <c r="G176" s="1">
        <v>2</v>
      </c>
      <c r="H176" s="1">
        <v>3</v>
      </c>
      <c r="I176" s="1">
        <v>4</v>
      </c>
      <c r="J176" s="1">
        <v>5</v>
      </c>
      <c r="K176" s="1">
        <v>5</v>
      </c>
      <c r="L176" s="1">
        <v>6</v>
      </c>
      <c r="M176" s="1">
        <v>8</v>
      </c>
      <c r="N176" s="1">
        <v>3</v>
      </c>
      <c r="O176" s="1">
        <v>6</v>
      </c>
      <c r="P176" s="1">
        <v>3</v>
      </c>
      <c r="Q176" s="1">
        <v>7</v>
      </c>
      <c r="R176" s="1">
        <v>5</v>
      </c>
      <c r="S176" s="1">
        <v>6</v>
      </c>
      <c r="T176" s="1">
        <v>7</v>
      </c>
      <c r="U176" s="1">
        <v>1</v>
      </c>
      <c r="V176" s="1">
        <v>2</v>
      </c>
      <c r="W176" s="1">
        <v>5</v>
      </c>
      <c r="X176" s="1">
        <v>8</v>
      </c>
      <c r="Y176" s="1">
        <v>1</v>
      </c>
      <c r="Z176" s="1">
        <v>5</v>
      </c>
      <c r="AA176" s="1">
        <v>8</v>
      </c>
      <c r="AB176" s="1">
        <v>7</v>
      </c>
      <c r="AC176" s="1">
        <v>1</v>
      </c>
      <c r="AD176" s="1">
        <v>3</v>
      </c>
      <c r="AE176" s="1">
        <v>7</v>
      </c>
      <c r="AF176" s="1">
        <v>6</v>
      </c>
      <c r="AG176" s="1">
        <v>3</v>
      </c>
      <c r="AH176" s="1">
        <v>4</v>
      </c>
      <c r="AI176" s="1">
        <v>5</v>
      </c>
      <c r="AJ176" s="1">
        <v>6</v>
      </c>
      <c r="AK176" s="1">
        <v>3</v>
      </c>
      <c r="AL176" s="1">
        <v>4</v>
      </c>
      <c r="AM176" s="1">
        <v>1</v>
      </c>
      <c r="AN176" s="1">
        <v>6</v>
      </c>
      <c r="AO176" s="1">
        <v>8</v>
      </c>
      <c r="AP176" s="1">
        <v>2</v>
      </c>
      <c r="AQ176" s="1">
        <v>4</v>
      </c>
      <c r="AR176" s="1">
        <v>6</v>
      </c>
      <c r="AS176" s="1">
        <v>1</v>
      </c>
      <c r="AT176" s="1">
        <v>8</v>
      </c>
      <c r="AU176" s="1">
        <v>6</v>
      </c>
      <c r="AV176" s="1">
        <v>1</v>
      </c>
      <c r="AW176" s="1">
        <v>2</v>
      </c>
      <c r="AX176" s="1">
        <v>1</v>
      </c>
      <c r="AY176" s="1">
        <v>2</v>
      </c>
      <c r="AZ176" s="1">
        <v>3</v>
      </c>
      <c r="BA176" s="1">
        <v>3</v>
      </c>
      <c r="BB176" s="1">
        <v>3</v>
      </c>
      <c r="BC176" s="1">
        <v>1</v>
      </c>
      <c r="BD176" s="1">
        <v>7</v>
      </c>
      <c r="BE176" s="1">
        <v>7</v>
      </c>
      <c r="BF176" s="1">
        <v>5</v>
      </c>
      <c r="BG176" s="1">
        <v>2</v>
      </c>
      <c r="BH176" s="1">
        <v>7</v>
      </c>
      <c r="BI176" s="1">
        <v>8</v>
      </c>
      <c r="BJ176" s="1">
        <v>4</v>
      </c>
      <c r="BK176" s="1">
        <v>8</v>
      </c>
      <c r="BL176" s="1">
        <v>1</v>
      </c>
      <c r="BM176" s="1">
        <v>6</v>
      </c>
      <c r="BN176" s="1">
        <v>4</v>
      </c>
      <c r="BO176" s="1">
        <v>5</v>
      </c>
      <c r="BP176" s="1">
        <v>4</v>
      </c>
      <c r="BQ176" s="1">
        <v>3</v>
      </c>
      <c r="BR176" s="1">
        <v>3</v>
      </c>
      <c r="BS176" s="1">
        <v>2</v>
      </c>
      <c r="BT176" s="1">
        <v>2</v>
      </c>
      <c r="BU176" s="1">
        <v>7</v>
      </c>
      <c r="BV176" s="1">
        <v>4</v>
      </c>
      <c r="BW176" s="1">
        <v>7</v>
      </c>
      <c r="BX176" s="1">
        <v>4</v>
      </c>
      <c r="BY176" s="1">
        <v>7</v>
      </c>
      <c r="BZ176" s="1">
        <v>1</v>
      </c>
      <c r="CA176" s="1">
        <v>4</v>
      </c>
      <c r="CB176" s="1">
        <v>7</v>
      </c>
      <c r="CC176" s="1">
        <v>8</v>
      </c>
      <c r="CD176" s="1">
        <v>8</v>
      </c>
      <c r="CE176" s="1">
        <v>1</v>
      </c>
      <c r="CF176" s="1">
        <v>3</v>
      </c>
      <c r="CG176" s="1">
        <v>5</v>
      </c>
      <c r="CH176" s="1">
        <v>2</v>
      </c>
      <c r="CI176" s="1">
        <v>8</v>
      </c>
      <c r="CJ176" s="1">
        <v>5</v>
      </c>
      <c r="CK176" s="1">
        <v>3</v>
      </c>
      <c r="CL176" s="1">
        <v>5</v>
      </c>
      <c r="CM176" s="1">
        <v>2</v>
      </c>
      <c r="CN176" s="1">
        <v>7</v>
      </c>
      <c r="CO176" s="1">
        <v>6</v>
      </c>
      <c r="CP176" s="1">
        <v>7</v>
      </c>
      <c r="CQ176" s="1">
        <v>3</v>
      </c>
      <c r="CR176" s="1">
        <v>6</v>
      </c>
      <c r="CS176" s="1">
        <v>2</v>
      </c>
      <c r="CT176" s="1">
        <v>2</v>
      </c>
      <c r="CU176" s="1">
        <v>8</v>
      </c>
      <c r="CV176" s="1">
        <v>1</v>
      </c>
      <c r="CW176" s="1">
        <v>6</v>
      </c>
    </row>
    <row r="177" spans="1:171" ht="17.5" x14ac:dyDescent="0.45">
      <c r="A177" s="5" t="s">
        <v>5</v>
      </c>
      <c r="B177" s="1">
        <v>12</v>
      </c>
      <c r="C177" s="1">
        <v>7</v>
      </c>
      <c r="D177" s="1">
        <v>14</v>
      </c>
      <c r="E177" s="1">
        <v>11</v>
      </c>
      <c r="F177" s="1">
        <v>8</v>
      </c>
      <c r="G177" s="1">
        <v>12</v>
      </c>
      <c r="H177" s="1">
        <v>9</v>
      </c>
      <c r="I177" s="1">
        <v>14</v>
      </c>
      <c r="J177" s="1">
        <v>8</v>
      </c>
      <c r="K177" s="1">
        <v>8</v>
      </c>
      <c r="L177" s="1">
        <v>11</v>
      </c>
      <c r="M177" s="1">
        <v>13</v>
      </c>
      <c r="N177" s="1">
        <v>9</v>
      </c>
      <c r="O177" s="1">
        <v>11</v>
      </c>
      <c r="P177" s="1">
        <v>9</v>
      </c>
      <c r="Q177" s="1">
        <v>7</v>
      </c>
      <c r="R177" s="1">
        <v>8</v>
      </c>
      <c r="S177" s="1">
        <v>11</v>
      </c>
      <c r="T177" s="1">
        <v>7</v>
      </c>
      <c r="U177" s="1">
        <v>6</v>
      </c>
      <c r="V177" s="1">
        <v>12</v>
      </c>
      <c r="W177" s="1">
        <v>8</v>
      </c>
      <c r="X177" s="1">
        <v>13</v>
      </c>
      <c r="Y177" s="1">
        <v>6</v>
      </c>
      <c r="Z177" s="1">
        <v>8</v>
      </c>
      <c r="AA177" s="1">
        <v>13</v>
      </c>
      <c r="AB177" s="1">
        <v>7</v>
      </c>
      <c r="AC177" s="1">
        <v>6</v>
      </c>
      <c r="AD177" s="1">
        <v>9</v>
      </c>
      <c r="AE177" s="1">
        <v>7</v>
      </c>
      <c r="AF177" s="1">
        <v>11</v>
      </c>
      <c r="AG177" s="1">
        <v>9</v>
      </c>
      <c r="AH177" s="1">
        <v>14</v>
      </c>
      <c r="AI177" s="1">
        <v>8</v>
      </c>
      <c r="AJ177" s="1">
        <v>11</v>
      </c>
      <c r="AK177" s="1">
        <v>9</v>
      </c>
      <c r="AL177" s="1">
        <v>14</v>
      </c>
      <c r="AM177" s="1">
        <v>6</v>
      </c>
      <c r="AN177" s="1">
        <v>11</v>
      </c>
      <c r="AO177" s="1">
        <v>13</v>
      </c>
      <c r="AP177" s="1">
        <v>12</v>
      </c>
      <c r="AQ177" s="1">
        <v>14</v>
      </c>
      <c r="AR177" s="1">
        <v>11</v>
      </c>
      <c r="AS177" s="1">
        <v>6</v>
      </c>
      <c r="AT177" s="1">
        <v>13</v>
      </c>
      <c r="AU177" s="1">
        <v>11</v>
      </c>
      <c r="AV177" s="1">
        <v>6</v>
      </c>
      <c r="AW177" s="1">
        <v>12</v>
      </c>
      <c r="AX177" s="1">
        <v>6</v>
      </c>
      <c r="AY177" s="1">
        <v>12</v>
      </c>
      <c r="AZ177" s="1">
        <v>9</v>
      </c>
      <c r="BA177" s="1">
        <v>9</v>
      </c>
      <c r="BB177" s="1">
        <v>9</v>
      </c>
      <c r="BC177" s="1">
        <v>6</v>
      </c>
      <c r="BD177" s="1">
        <v>7</v>
      </c>
      <c r="BE177" s="1">
        <v>7</v>
      </c>
      <c r="BF177" s="1">
        <v>8</v>
      </c>
      <c r="BG177" s="1">
        <v>12</v>
      </c>
      <c r="BH177" s="1">
        <v>7</v>
      </c>
      <c r="BI177" s="1">
        <v>13</v>
      </c>
      <c r="BJ177" s="1">
        <v>14</v>
      </c>
      <c r="BK177" s="1">
        <v>13</v>
      </c>
      <c r="BL177" s="1">
        <v>6</v>
      </c>
      <c r="BM177" s="1">
        <v>11</v>
      </c>
      <c r="BN177" s="1">
        <v>14</v>
      </c>
      <c r="BO177" s="1">
        <v>8</v>
      </c>
      <c r="BP177" s="1">
        <v>14</v>
      </c>
      <c r="BQ177" s="1">
        <v>9</v>
      </c>
      <c r="BR177" s="1">
        <v>9</v>
      </c>
      <c r="BS177" s="1">
        <v>12</v>
      </c>
      <c r="BT177" s="1">
        <v>12</v>
      </c>
      <c r="BU177" s="1">
        <v>7</v>
      </c>
      <c r="BV177" s="1">
        <v>14</v>
      </c>
      <c r="BW177" s="1">
        <v>7</v>
      </c>
      <c r="BX177" s="1">
        <v>14</v>
      </c>
      <c r="BY177" s="1">
        <v>7</v>
      </c>
      <c r="BZ177" s="1">
        <v>6</v>
      </c>
      <c r="CA177" s="1">
        <v>14</v>
      </c>
      <c r="CB177" s="1">
        <v>7</v>
      </c>
      <c r="CC177" s="1">
        <v>13</v>
      </c>
      <c r="CD177" s="1">
        <v>13</v>
      </c>
      <c r="CE177" s="1">
        <v>6</v>
      </c>
      <c r="CF177" s="1">
        <v>9</v>
      </c>
      <c r="CG177" s="1">
        <v>8</v>
      </c>
      <c r="CH177" s="1">
        <v>12</v>
      </c>
      <c r="CI177" s="1">
        <v>13</v>
      </c>
      <c r="CJ177" s="1">
        <v>8</v>
      </c>
      <c r="CK177" s="1">
        <v>9</v>
      </c>
      <c r="CL177" s="1">
        <v>8</v>
      </c>
      <c r="CM177" s="1">
        <v>12</v>
      </c>
      <c r="CN177" s="1">
        <v>7</v>
      </c>
      <c r="CO177" s="1">
        <v>11</v>
      </c>
      <c r="CP177" s="1">
        <v>7</v>
      </c>
      <c r="CQ177" s="1">
        <v>9</v>
      </c>
      <c r="CR177" s="1">
        <v>11</v>
      </c>
      <c r="CS177" s="1">
        <v>12</v>
      </c>
      <c r="CT177" s="1">
        <v>12</v>
      </c>
      <c r="CU177" s="1">
        <v>13</v>
      </c>
      <c r="CV177" s="1">
        <v>6</v>
      </c>
      <c r="CW177" s="1">
        <v>11</v>
      </c>
    </row>
    <row r="178" spans="1:171" ht="17.5" x14ac:dyDescent="0.45">
      <c r="A178" s="5" t="s">
        <v>7</v>
      </c>
      <c r="B178" s="1">
        <v>5</v>
      </c>
      <c r="C178" s="1">
        <v>2</v>
      </c>
      <c r="D178" s="1">
        <v>4</v>
      </c>
      <c r="E178" s="1">
        <v>2</v>
      </c>
      <c r="F178" s="1">
        <v>1</v>
      </c>
      <c r="G178" s="1">
        <v>3</v>
      </c>
      <c r="H178" s="1">
        <v>4</v>
      </c>
      <c r="I178" s="1">
        <v>3</v>
      </c>
    </row>
    <row r="179" spans="1:171" ht="17.5" x14ac:dyDescent="0.45">
      <c r="A179" s="5" t="s">
        <v>8</v>
      </c>
      <c r="B179" s="1">
        <v>0</v>
      </c>
      <c r="C179" s="1">
        <v>1</v>
      </c>
      <c r="D179" s="1">
        <v>2</v>
      </c>
      <c r="E179" s="1">
        <v>2</v>
      </c>
      <c r="F179" s="1">
        <v>1</v>
      </c>
      <c r="G179" s="1">
        <v>2</v>
      </c>
      <c r="H179" s="1">
        <v>4</v>
      </c>
      <c r="I179" s="1">
        <v>2</v>
      </c>
    </row>
    <row r="180" spans="1:171" ht="15.5" x14ac:dyDescent="0.35">
      <c r="B180" s="1">
        <v>4</v>
      </c>
      <c r="C180" s="1">
        <v>0</v>
      </c>
      <c r="D180" s="1">
        <v>3</v>
      </c>
      <c r="E180" s="1">
        <v>5</v>
      </c>
      <c r="F180" s="1">
        <v>3</v>
      </c>
      <c r="G180" s="1">
        <v>5</v>
      </c>
      <c r="H180" s="1">
        <v>3</v>
      </c>
      <c r="I180" s="1">
        <v>5</v>
      </c>
    </row>
    <row r="181" spans="1:171" ht="15.5" x14ac:dyDescent="0.35">
      <c r="B181" s="1">
        <v>3</v>
      </c>
      <c r="C181" s="1">
        <v>1</v>
      </c>
      <c r="D181" s="1">
        <v>0</v>
      </c>
      <c r="E181" s="1">
        <v>4</v>
      </c>
      <c r="F181" s="1">
        <v>3</v>
      </c>
      <c r="G181" s="1">
        <v>5</v>
      </c>
      <c r="H181" s="1">
        <v>3</v>
      </c>
      <c r="I181" s="1">
        <v>4</v>
      </c>
    </row>
    <row r="182" spans="1:171" ht="15.5" x14ac:dyDescent="0.35">
      <c r="B182" s="1">
        <v>4</v>
      </c>
      <c r="C182" s="1">
        <v>2</v>
      </c>
      <c r="D182" s="1">
        <v>2</v>
      </c>
      <c r="E182" s="1">
        <v>0</v>
      </c>
      <c r="F182" s="1">
        <v>3</v>
      </c>
      <c r="G182" s="1">
        <v>4</v>
      </c>
      <c r="H182" s="1">
        <v>3</v>
      </c>
      <c r="I182" s="1">
        <v>3</v>
      </c>
    </row>
    <row r="183" spans="1:171" ht="15.5" x14ac:dyDescent="0.35">
      <c r="B183" s="1">
        <v>3</v>
      </c>
      <c r="C183" s="1">
        <v>1</v>
      </c>
      <c r="D183" s="1">
        <v>2</v>
      </c>
      <c r="E183" s="1">
        <v>2</v>
      </c>
      <c r="F183" s="1">
        <v>0</v>
      </c>
      <c r="G183" s="1">
        <v>4</v>
      </c>
      <c r="H183" s="1">
        <v>3</v>
      </c>
      <c r="I183" s="1">
        <v>3</v>
      </c>
    </row>
    <row r="184" spans="1:171" ht="15.5" x14ac:dyDescent="0.35">
      <c r="B184" s="1">
        <v>4</v>
      </c>
      <c r="C184" s="1">
        <v>5</v>
      </c>
      <c r="D184" s="1">
        <v>4</v>
      </c>
      <c r="E184" s="1">
        <v>3</v>
      </c>
      <c r="F184" s="1">
        <v>4</v>
      </c>
      <c r="G184" s="1">
        <v>0</v>
      </c>
      <c r="H184" s="1">
        <v>4</v>
      </c>
      <c r="I184" s="1">
        <v>3</v>
      </c>
    </row>
    <row r="185" spans="1:171" ht="15.5" x14ac:dyDescent="0.35">
      <c r="B185" s="1">
        <v>3</v>
      </c>
      <c r="C185" s="1">
        <v>1</v>
      </c>
      <c r="D185" s="1">
        <v>1</v>
      </c>
      <c r="E185" s="1">
        <v>2</v>
      </c>
      <c r="F185" s="1">
        <v>1</v>
      </c>
      <c r="G185" s="1">
        <v>4</v>
      </c>
      <c r="H185" s="1">
        <v>0</v>
      </c>
      <c r="I185" s="1">
        <v>3</v>
      </c>
    </row>
    <row r="186" spans="1:171" ht="15.5" x14ac:dyDescent="0.35">
      <c r="B186" s="1">
        <v>3</v>
      </c>
      <c r="C186" s="1">
        <v>2</v>
      </c>
      <c r="D186" s="1">
        <v>3</v>
      </c>
      <c r="E186" s="1">
        <v>2</v>
      </c>
      <c r="F186" s="1">
        <v>2</v>
      </c>
      <c r="G186" s="1">
        <v>4</v>
      </c>
      <c r="H186" s="1">
        <v>2</v>
      </c>
      <c r="I186" s="1">
        <v>0</v>
      </c>
    </row>
    <row r="187" spans="1:171" ht="17.5" x14ac:dyDescent="0.45">
      <c r="A187" s="5" t="s">
        <v>9</v>
      </c>
      <c r="B187" s="1">
        <v>569</v>
      </c>
      <c r="C187" s="1">
        <v>620</v>
      </c>
      <c r="D187" s="1">
        <v>681</v>
      </c>
      <c r="E187" s="1">
        <v>523</v>
      </c>
      <c r="F187" s="1">
        <v>688</v>
      </c>
      <c r="G187" s="1">
        <v>540</v>
      </c>
      <c r="H187" s="1">
        <v>675</v>
      </c>
      <c r="I187" s="1">
        <v>668</v>
      </c>
      <c r="J187" s="1">
        <v>690</v>
      </c>
      <c r="K187" s="1">
        <v>541</v>
      </c>
      <c r="L187" s="1">
        <v>611</v>
      </c>
      <c r="M187" s="1">
        <v>593</v>
      </c>
      <c r="N187" s="1">
        <v>549</v>
      </c>
      <c r="O187" s="1">
        <v>625</v>
      </c>
      <c r="P187" s="1">
        <v>639</v>
      </c>
      <c r="Q187" s="1">
        <v>556</v>
      </c>
      <c r="R187" s="1">
        <v>615</v>
      </c>
      <c r="S187" s="1">
        <v>704</v>
      </c>
      <c r="T187" s="1">
        <v>609</v>
      </c>
      <c r="U187" s="1">
        <v>653</v>
      </c>
      <c r="V187" s="1">
        <v>594</v>
      </c>
      <c r="W187" s="1">
        <v>521</v>
      </c>
      <c r="X187" s="1">
        <v>571</v>
      </c>
      <c r="Y187" s="1">
        <v>669</v>
      </c>
      <c r="Z187" s="1">
        <v>581</v>
      </c>
      <c r="AA187" s="1">
        <v>531</v>
      </c>
      <c r="AB187" s="1">
        <v>613</v>
      </c>
      <c r="AC187" s="1">
        <v>585</v>
      </c>
      <c r="AD187" s="1">
        <v>656</v>
      </c>
      <c r="AE187" s="1">
        <v>615</v>
      </c>
      <c r="AF187" s="1">
        <v>669</v>
      </c>
      <c r="AG187" s="1">
        <v>671</v>
      </c>
      <c r="AH187" s="1">
        <v>551</v>
      </c>
      <c r="AI187" s="1">
        <v>539</v>
      </c>
      <c r="AJ187" s="1">
        <v>673</v>
      </c>
      <c r="AK187" s="1">
        <v>638</v>
      </c>
      <c r="AL187" s="1">
        <v>518</v>
      </c>
      <c r="AM187" s="1">
        <v>686</v>
      </c>
      <c r="AN187" s="1">
        <v>614</v>
      </c>
      <c r="AO187" s="1">
        <v>619</v>
      </c>
      <c r="AP187" s="1">
        <v>631</v>
      </c>
      <c r="AQ187" s="1">
        <v>660</v>
      </c>
      <c r="AR187" s="1">
        <v>679</v>
      </c>
      <c r="AS187" s="1">
        <v>589</v>
      </c>
      <c r="AT187" s="1">
        <v>531</v>
      </c>
      <c r="AU187" s="1">
        <v>655</v>
      </c>
      <c r="AV187" s="1">
        <v>579</v>
      </c>
      <c r="AW187" s="1">
        <v>675</v>
      </c>
      <c r="AX187" s="1">
        <v>586</v>
      </c>
      <c r="AY187" s="1">
        <v>674</v>
      </c>
      <c r="AZ187" s="1">
        <v>549</v>
      </c>
      <c r="BA187" s="1">
        <v>540</v>
      </c>
      <c r="BB187" s="1">
        <v>684</v>
      </c>
      <c r="BC187" s="1">
        <v>524</v>
      </c>
      <c r="BD187" s="1">
        <v>646</v>
      </c>
      <c r="BE187" s="1">
        <v>655</v>
      </c>
      <c r="BF187" s="1">
        <v>599</v>
      </c>
      <c r="BG187" s="1">
        <v>588</v>
      </c>
      <c r="BH187" s="1">
        <v>703</v>
      </c>
      <c r="BI187" s="1">
        <v>591</v>
      </c>
      <c r="BJ187" s="1">
        <v>599</v>
      </c>
      <c r="BK187" s="1">
        <v>545</v>
      </c>
      <c r="BL187" s="1">
        <v>578</v>
      </c>
      <c r="BM187" s="1">
        <v>575</v>
      </c>
      <c r="BN187" s="1">
        <v>686</v>
      </c>
      <c r="BO187" s="1">
        <v>563</v>
      </c>
      <c r="BP187" s="1">
        <v>575</v>
      </c>
      <c r="BQ187" s="1">
        <v>594</v>
      </c>
      <c r="BR187" s="1">
        <v>650</v>
      </c>
      <c r="BS187" s="1">
        <v>543</v>
      </c>
      <c r="BT187" s="1">
        <v>681</v>
      </c>
      <c r="BU187" s="1">
        <v>531</v>
      </c>
      <c r="BV187" s="1">
        <v>604</v>
      </c>
      <c r="BW187" s="1">
        <v>521</v>
      </c>
      <c r="BX187" s="1">
        <v>659</v>
      </c>
      <c r="BY187" s="1">
        <v>649</v>
      </c>
      <c r="BZ187" s="1">
        <v>556</v>
      </c>
      <c r="CA187" s="1">
        <v>645</v>
      </c>
      <c r="CB187" s="1">
        <v>621</v>
      </c>
      <c r="CC187" s="1">
        <v>678</v>
      </c>
      <c r="CD187" s="1">
        <v>621</v>
      </c>
      <c r="CE187" s="1">
        <v>688</v>
      </c>
      <c r="CF187" s="1">
        <v>595</v>
      </c>
      <c r="CG187" s="1">
        <v>584</v>
      </c>
      <c r="CH187" s="1">
        <v>609</v>
      </c>
      <c r="CI187" s="1">
        <v>564</v>
      </c>
      <c r="CJ187" s="1">
        <v>693</v>
      </c>
      <c r="CK187" s="1">
        <v>604</v>
      </c>
      <c r="CL187" s="1">
        <v>564</v>
      </c>
      <c r="CM187" s="1">
        <v>598</v>
      </c>
      <c r="CN187" s="1">
        <v>649</v>
      </c>
      <c r="CO187" s="1">
        <v>624</v>
      </c>
      <c r="CP187" s="1">
        <v>535</v>
      </c>
      <c r="CQ187" s="1">
        <v>679</v>
      </c>
      <c r="CR187" s="1">
        <v>626</v>
      </c>
      <c r="CS187" s="1">
        <v>586</v>
      </c>
      <c r="CT187" s="1">
        <v>558</v>
      </c>
      <c r="CU187" s="1">
        <v>605</v>
      </c>
      <c r="CV187" s="1">
        <v>640</v>
      </c>
      <c r="CW187" s="1">
        <v>598</v>
      </c>
    </row>
    <row r="188" spans="1:171" s="1" customFormat="1" ht="15.5" x14ac:dyDescent="0.35">
      <c r="A188" s="5" t="s">
        <v>27</v>
      </c>
      <c r="B188" s="1">
        <v>170</v>
      </c>
    </row>
    <row r="189" spans="1:171" s="1" customFormat="1" ht="17.5" x14ac:dyDescent="0.45">
      <c r="A189" s="5" t="s">
        <v>28</v>
      </c>
      <c r="B189" s="1">
        <v>8</v>
      </c>
      <c r="C189" s="1">
        <v>4</v>
      </c>
      <c r="D189" s="1">
        <v>5</v>
      </c>
      <c r="E189" s="1">
        <v>4</v>
      </c>
      <c r="F189" s="1">
        <v>3</v>
      </c>
      <c r="G189" s="1">
        <v>8</v>
      </c>
      <c r="H189" s="1">
        <v>4</v>
      </c>
      <c r="I189" s="1">
        <v>5</v>
      </c>
      <c r="J189" s="1">
        <v>4</v>
      </c>
      <c r="K189" s="1">
        <v>3</v>
      </c>
      <c r="L189" s="1">
        <v>8</v>
      </c>
      <c r="M189" s="1">
        <v>4</v>
      </c>
      <c r="N189" s="1">
        <v>5</v>
      </c>
      <c r="O189" s="1">
        <v>4</v>
      </c>
      <c r="P189" s="1">
        <v>3</v>
      </c>
      <c r="Q189" s="1">
        <v>8</v>
      </c>
      <c r="R189" s="1">
        <v>4</v>
      </c>
      <c r="S189" s="1">
        <v>5</v>
      </c>
      <c r="T189" s="1">
        <v>4</v>
      </c>
      <c r="U189" s="1">
        <v>3</v>
      </c>
      <c r="V189" s="1">
        <v>8</v>
      </c>
      <c r="W189" s="1">
        <v>4</v>
      </c>
      <c r="X189" s="1">
        <v>5</v>
      </c>
      <c r="Y189" s="1">
        <v>4</v>
      </c>
      <c r="Z189" s="1">
        <v>3</v>
      </c>
      <c r="AA189" s="1">
        <v>8</v>
      </c>
      <c r="AB189" s="1">
        <v>4</v>
      </c>
      <c r="AC189" s="1">
        <v>5</v>
      </c>
      <c r="AD189" s="1">
        <v>4</v>
      </c>
      <c r="AE189" s="1">
        <v>3</v>
      </c>
      <c r="AF189" s="1">
        <v>8</v>
      </c>
      <c r="AG189" s="1">
        <v>4</v>
      </c>
      <c r="AH189" s="1">
        <v>5</v>
      </c>
      <c r="AI189" s="1">
        <v>4</v>
      </c>
      <c r="AJ189" s="1">
        <v>3</v>
      </c>
      <c r="AK189" s="1">
        <v>8</v>
      </c>
      <c r="AL189" s="1">
        <v>4</v>
      </c>
      <c r="AM189" s="1">
        <v>5</v>
      </c>
      <c r="AN189" s="1">
        <v>4</v>
      </c>
      <c r="AO189" s="1">
        <v>3</v>
      </c>
      <c r="AP189" s="1">
        <v>8</v>
      </c>
      <c r="AQ189" s="1">
        <v>4</v>
      </c>
      <c r="AR189" s="1">
        <v>5</v>
      </c>
      <c r="AS189" s="1">
        <v>4</v>
      </c>
      <c r="AT189" s="1">
        <v>3</v>
      </c>
      <c r="AU189" s="1">
        <v>8</v>
      </c>
      <c r="AV189" s="1">
        <v>4</v>
      </c>
      <c r="AW189" s="1">
        <v>5</v>
      </c>
      <c r="AX189" s="1">
        <v>4</v>
      </c>
      <c r="AY189" s="1">
        <v>3</v>
      </c>
      <c r="AZ189" s="1">
        <v>8</v>
      </c>
      <c r="BA189" s="1">
        <v>4</v>
      </c>
      <c r="BB189" s="1">
        <v>5</v>
      </c>
      <c r="BC189" s="1">
        <v>4</v>
      </c>
      <c r="BD189" s="1">
        <v>3</v>
      </c>
      <c r="BE189" s="1">
        <v>8</v>
      </c>
      <c r="BF189" s="1">
        <v>4</v>
      </c>
      <c r="BG189" s="1">
        <v>5</v>
      </c>
      <c r="BH189" s="1">
        <v>4</v>
      </c>
      <c r="BI189" s="1">
        <v>3</v>
      </c>
      <c r="BJ189" s="1">
        <v>8</v>
      </c>
      <c r="BK189" s="1">
        <v>4</v>
      </c>
      <c r="BL189" s="1">
        <v>5</v>
      </c>
      <c r="BM189" s="1">
        <v>4</v>
      </c>
      <c r="BN189" s="1">
        <v>3</v>
      </c>
      <c r="BO189" s="1">
        <v>8</v>
      </c>
      <c r="BP189" s="1">
        <v>4</v>
      </c>
      <c r="BQ189" s="1">
        <v>5</v>
      </c>
      <c r="BR189" s="1">
        <v>4</v>
      </c>
      <c r="BS189" s="1">
        <v>3</v>
      </c>
      <c r="BT189" s="1">
        <v>8</v>
      </c>
      <c r="BU189" s="1">
        <v>4</v>
      </c>
      <c r="BV189" s="1">
        <v>5</v>
      </c>
      <c r="BW189" s="1">
        <v>4</v>
      </c>
      <c r="BX189" s="1">
        <v>3</v>
      </c>
      <c r="BY189" s="1">
        <v>8</v>
      </c>
      <c r="BZ189" s="1">
        <v>4</v>
      </c>
      <c r="CA189" s="1">
        <v>5</v>
      </c>
      <c r="CB189" s="1">
        <v>4</v>
      </c>
      <c r="CC189" s="1">
        <v>3</v>
      </c>
      <c r="CD189" s="1">
        <v>8</v>
      </c>
      <c r="CE189" s="1">
        <v>4</v>
      </c>
      <c r="CF189" s="1">
        <v>5</v>
      </c>
      <c r="CG189" s="1">
        <v>4</v>
      </c>
      <c r="CH189" s="1">
        <v>3</v>
      </c>
      <c r="CI189" s="1">
        <v>8</v>
      </c>
      <c r="CJ189" s="1">
        <v>4</v>
      </c>
      <c r="CK189" s="1">
        <v>5</v>
      </c>
      <c r="CL189" s="1">
        <v>4</v>
      </c>
      <c r="CM189" s="1">
        <v>3</v>
      </c>
      <c r="CN189" s="1">
        <v>8</v>
      </c>
      <c r="CO189" s="1">
        <v>4</v>
      </c>
      <c r="CP189" s="1">
        <v>5</v>
      </c>
      <c r="CQ189" s="1">
        <v>4</v>
      </c>
      <c r="CR189" s="1">
        <v>3</v>
      </c>
      <c r="CS189" s="1">
        <v>8</v>
      </c>
      <c r="CT189" s="1">
        <v>4</v>
      </c>
      <c r="CU189" s="1">
        <v>5</v>
      </c>
      <c r="CV189" s="1">
        <v>4</v>
      </c>
      <c r="CW189" s="1">
        <v>3</v>
      </c>
      <c r="CX189" s="1">
        <v>8</v>
      </c>
      <c r="CY189" s="1">
        <v>4</v>
      </c>
      <c r="CZ189" s="1">
        <v>5</v>
      </c>
      <c r="DA189" s="1">
        <v>4</v>
      </c>
      <c r="DB189" s="1">
        <v>3</v>
      </c>
      <c r="DC189" s="1">
        <v>8</v>
      </c>
      <c r="DD189" s="1">
        <v>4</v>
      </c>
      <c r="DE189" s="1">
        <v>5</v>
      </c>
      <c r="DF189" s="1">
        <v>4</v>
      </c>
      <c r="DG189" s="1">
        <v>3</v>
      </c>
      <c r="DH189" s="1">
        <v>8</v>
      </c>
      <c r="DI189" s="1">
        <v>4</v>
      </c>
      <c r="DJ189" s="1">
        <v>5</v>
      </c>
      <c r="DK189" s="1">
        <v>4</v>
      </c>
      <c r="DL189" s="1">
        <v>3</v>
      </c>
      <c r="DM189" s="1">
        <v>8</v>
      </c>
      <c r="DN189" s="1">
        <v>4</v>
      </c>
      <c r="DO189" s="1">
        <v>5</v>
      </c>
      <c r="DP189" s="1">
        <v>4</v>
      </c>
      <c r="DQ189" s="1">
        <v>3</v>
      </c>
      <c r="DR189" s="1">
        <v>8</v>
      </c>
      <c r="DS189" s="1">
        <v>4</v>
      </c>
      <c r="DT189" s="1">
        <v>5</v>
      </c>
      <c r="DU189" s="1">
        <v>4</v>
      </c>
      <c r="DV189" s="1">
        <v>3</v>
      </c>
      <c r="DW189" s="1">
        <v>8</v>
      </c>
      <c r="DX189" s="1">
        <v>4</v>
      </c>
      <c r="DY189" s="1">
        <v>5</v>
      </c>
      <c r="DZ189" s="1">
        <v>4</v>
      </c>
      <c r="EA189" s="1">
        <v>3</v>
      </c>
      <c r="EB189" s="1">
        <v>8</v>
      </c>
      <c r="EC189" s="1">
        <v>4</v>
      </c>
      <c r="ED189" s="1">
        <v>5</v>
      </c>
      <c r="EE189" s="1">
        <v>4</v>
      </c>
      <c r="EF189" s="1">
        <v>3</v>
      </c>
      <c r="EG189" s="1">
        <v>8</v>
      </c>
      <c r="EH189" s="1">
        <v>4</v>
      </c>
      <c r="EI189" s="1">
        <v>5</v>
      </c>
      <c r="EJ189" s="1">
        <v>4</v>
      </c>
      <c r="EK189" s="1">
        <v>3</v>
      </c>
      <c r="EL189" s="1">
        <v>8</v>
      </c>
      <c r="EM189" s="1">
        <v>4</v>
      </c>
      <c r="EN189" s="1">
        <v>5</v>
      </c>
      <c r="EO189" s="1">
        <v>4</v>
      </c>
      <c r="EP189" s="1">
        <v>3</v>
      </c>
      <c r="EQ189" s="1">
        <v>8</v>
      </c>
      <c r="ER189" s="1">
        <v>4</v>
      </c>
      <c r="ES189" s="1">
        <v>5</v>
      </c>
      <c r="ET189" s="1">
        <v>4</v>
      </c>
      <c r="EU189" s="1">
        <v>3</v>
      </c>
      <c r="EV189" s="1">
        <v>8</v>
      </c>
      <c r="EW189" s="1">
        <v>4</v>
      </c>
      <c r="EX189" s="1">
        <v>5</v>
      </c>
      <c r="EY189" s="1">
        <v>4</v>
      </c>
      <c r="EZ189" s="1">
        <v>3</v>
      </c>
      <c r="FA189" s="1">
        <v>8</v>
      </c>
      <c r="FB189" s="1">
        <v>4</v>
      </c>
      <c r="FC189" s="1">
        <v>5</v>
      </c>
      <c r="FD189" s="1">
        <v>4</v>
      </c>
      <c r="FE189" s="1">
        <v>3</v>
      </c>
      <c r="FF189" s="1">
        <v>8</v>
      </c>
      <c r="FG189" s="1">
        <v>4</v>
      </c>
      <c r="FH189" s="1">
        <v>5</v>
      </c>
      <c r="FI189" s="1">
        <v>4</v>
      </c>
      <c r="FJ189" s="1">
        <v>3</v>
      </c>
      <c r="FK189" s="1">
        <v>8</v>
      </c>
      <c r="FL189" s="1">
        <v>4</v>
      </c>
      <c r="FM189" s="1">
        <v>5</v>
      </c>
      <c r="FN189" s="1">
        <v>4</v>
      </c>
      <c r="FO189" s="1">
        <v>2</v>
      </c>
    </row>
    <row r="190" spans="1:171" s="1" customFormat="1" ht="18" x14ac:dyDescent="0.4">
      <c r="A190" s="5" t="s">
        <v>29</v>
      </c>
      <c r="B190" s="1">
        <v>0.3</v>
      </c>
      <c r="C190" s="1">
        <v>1.1000000000000001</v>
      </c>
      <c r="D190" s="1">
        <v>0.6</v>
      </c>
      <c r="E190" s="1">
        <v>1.1000000000000001</v>
      </c>
      <c r="F190" s="1">
        <v>0.6</v>
      </c>
      <c r="G190" s="1">
        <v>0.3</v>
      </c>
      <c r="H190" s="1">
        <v>1.1000000000000001</v>
      </c>
      <c r="I190" s="1">
        <v>0.6</v>
      </c>
      <c r="J190" s="1">
        <v>1.1000000000000001</v>
      </c>
      <c r="K190" s="1">
        <v>0.6</v>
      </c>
      <c r="L190" s="1">
        <v>0.3</v>
      </c>
      <c r="M190" s="1">
        <v>1.1000000000000001</v>
      </c>
      <c r="N190" s="1">
        <v>0.6</v>
      </c>
      <c r="O190" s="1">
        <v>1.1000000000000001</v>
      </c>
      <c r="P190" s="1">
        <v>0.6</v>
      </c>
      <c r="Q190" s="1">
        <v>0.3</v>
      </c>
      <c r="R190" s="1">
        <v>1.1000000000000001</v>
      </c>
      <c r="S190" s="1">
        <v>0.6</v>
      </c>
      <c r="T190" s="1">
        <v>1.1000000000000001</v>
      </c>
      <c r="U190" s="1">
        <v>0.6</v>
      </c>
      <c r="V190" s="1">
        <v>0.3</v>
      </c>
      <c r="W190" s="1">
        <v>1.1000000000000001</v>
      </c>
      <c r="X190" s="1">
        <v>0.6</v>
      </c>
      <c r="Y190" s="1">
        <v>1.1000000000000001</v>
      </c>
      <c r="Z190" s="1">
        <v>0.6</v>
      </c>
      <c r="AA190" s="1">
        <v>0.3</v>
      </c>
      <c r="AB190" s="1">
        <v>1.1000000000000001</v>
      </c>
      <c r="AC190" s="1">
        <v>0.6</v>
      </c>
      <c r="AD190" s="1">
        <v>1.1000000000000001</v>
      </c>
      <c r="AE190" s="1">
        <v>0.6</v>
      </c>
      <c r="AF190" s="1">
        <v>0.3</v>
      </c>
      <c r="AG190" s="1">
        <v>1.1000000000000001</v>
      </c>
      <c r="AH190" s="1">
        <v>0.6</v>
      </c>
      <c r="AI190" s="1">
        <v>1.1000000000000001</v>
      </c>
      <c r="AJ190" s="1">
        <v>0.6</v>
      </c>
      <c r="AK190" s="1">
        <v>0.3</v>
      </c>
      <c r="AL190" s="1">
        <v>1.1000000000000001</v>
      </c>
      <c r="AM190" s="1">
        <v>0.6</v>
      </c>
      <c r="AN190" s="1">
        <v>1.1000000000000001</v>
      </c>
      <c r="AO190" s="1">
        <v>0.6</v>
      </c>
      <c r="AP190" s="1">
        <v>0.3</v>
      </c>
      <c r="AQ190" s="1">
        <v>1.1000000000000001</v>
      </c>
      <c r="AR190" s="1">
        <v>0.6</v>
      </c>
      <c r="AS190" s="1">
        <v>1.1000000000000001</v>
      </c>
      <c r="AT190" s="1">
        <v>0.6</v>
      </c>
      <c r="AU190" s="1">
        <v>0.3</v>
      </c>
      <c r="AV190" s="1">
        <v>1.1000000000000001</v>
      </c>
      <c r="AW190" s="1">
        <v>0.6</v>
      </c>
      <c r="AX190" s="1">
        <v>1.1000000000000001</v>
      </c>
      <c r="AY190" s="1">
        <v>0.6</v>
      </c>
      <c r="AZ190" s="1">
        <v>0.3</v>
      </c>
      <c r="BA190" s="1">
        <v>1.1000000000000001</v>
      </c>
      <c r="BB190" s="1">
        <v>0.6</v>
      </c>
      <c r="BC190" s="1">
        <v>1.1000000000000001</v>
      </c>
      <c r="BD190" s="1">
        <v>0.6</v>
      </c>
      <c r="BE190" s="1">
        <v>0.3</v>
      </c>
      <c r="BF190" s="1">
        <v>1.1000000000000001</v>
      </c>
      <c r="BG190" s="1">
        <v>0.6</v>
      </c>
      <c r="BH190" s="1">
        <v>1.1000000000000001</v>
      </c>
      <c r="BI190" s="1">
        <v>0.6</v>
      </c>
      <c r="BJ190" s="1">
        <v>0.3</v>
      </c>
      <c r="BK190" s="1">
        <v>1.1000000000000001</v>
      </c>
      <c r="BL190" s="1">
        <v>0.6</v>
      </c>
      <c r="BM190" s="1">
        <v>1.1000000000000001</v>
      </c>
      <c r="BN190" s="1">
        <v>0.6</v>
      </c>
      <c r="BO190" s="1">
        <v>0.3</v>
      </c>
      <c r="BP190" s="1">
        <v>1.1000000000000001</v>
      </c>
      <c r="BQ190" s="1">
        <v>0.6</v>
      </c>
      <c r="BR190" s="1">
        <v>1.1000000000000001</v>
      </c>
      <c r="BS190" s="1">
        <v>0.6</v>
      </c>
      <c r="BT190" s="1">
        <v>0.3</v>
      </c>
      <c r="BU190" s="1">
        <v>1.1000000000000001</v>
      </c>
      <c r="BV190" s="1">
        <v>0.6</v>
      </c>
      <c r="BW190" s="1">
        <v>1.1000000000000001</v>
      </c>
      <c r="BX190" s="1">
        <v>0.6</v>
      </c>
      <c r="BY190" s="1">
        <v>0.3</v>
      </c>
      <c r="BZ190" s="1">
        <v>1.1000000000000001</v>
      </c>
      <c r="CA190" s="1">
        <v>0.6</v>
      </c>
      <c r="CB190" s="1">
        <v>1.1000000000000001</v>
      </c>
      <c r="CC190" s="1">
        <v>0.6</v>
      </c>
      <c r="CD190" s="1">
        <v>0.3</v>
      </c>
      <c r="CE190" s="1">
        <v>1.1000000000000001</v>
      </c>
      <c r="CF190" s="1">
        <v>0.6</v>
      </c>
      <c r="CG190" s="1">
        <v>1.1000000000000001</v>
      </c>
      <c r="CH190" s="1">
        <v>0.6</v>
      </c>
      <c r="CI190" s="1">
        <v>0.3</v>
      </c>
      <c r="CJ190" s="1">
        <v>1.1000000000000001</v>
      </c>
      <c r="CK190" s="1">
        <v>0.6</v>
      </c>
      <c r="CL190" s="1">
        <v>1.1000000000000001</v>
      </c>
      <c r="CM190" s="1">
        <v>0.6</v>
      </c>
      <c r="CN190" s="1">
        <v>0.3</v>
      </c>
      <c r="CO190" s="1">
        <v>1.1000000000000001</v>
      </c>
      <c r="CP190" s="1">
        <v>0.6</v>
      </c>
      <c r="CQ190" s="1">
        <v>1.1000000000000001</v>
      </c>
      <c r="CR190" s="1">
        <v>0.6</v>
      </c>
      <c r="CS190" s="1">
        <v>0.3</v>
      </c>
      <c r="CT190" s="1">
        <v>1.1000000000000001</v>
      </c>
      <c r="CU190" s="1">
        <v>0.6</v>
      </c>
      <c r="CV190" s="1">
        <v>1.1000000000000001</v>
      </c>
      <c r="CW190" s="1">
        <v>0.6</v>
      </c>
      <c r="CX190" s="1">
        <v>0.3</v>
      </c>
      <c r="CY190" s="1">
        <v>1.1000000000000001</v>
      </c>
      <c r="CZ190" s="1">
        <v>0.6</v>
      </c>
      <c r="DA190" s="1">
        <v>1.1000000000000001</v>
      </c>
      <c r="DB190" s="1">
        <v>0.6</v>
      </c>
      <c r="DC190" s="1">
        <v>0.3</v>
      </c>
      <c r="DD190" s="1">
        <v>1.1000000000000001</v>
      </c>
      <c r="DE190" s="1">
        <v>0.6</v>
      </c>
      <c r="DF190" s="1">
        <v>1.1000000000000001</v>
      </c>
      <c r="DG190" s="1">
        <v>0.6</v>
      </c>
      <c r="DH190" s="1">
        <v>0.3</v>
      </c>
      <c r="DI190" s="1">
        <v>1.1000000000000001</v>
      </c>
      <c r="DJ190" s="1">
        <v>0.6</v>
      </c>
      <c r="DK190" s="1">
        <v>1.1000000000000001</v>
      </c>
      <c r="DL190" s="1">
        <v>0.6</v>
      </c>
      <c r="DM190" s="1">
        <v>0.3</v>
      </c>
      <c r="DN190" s="1">
        <v>1.1000000000000001</v>
      </c>
      <c r="DO190" s="1">
        <v>0.6</v>
      </c>
      <c r="DP190" s="1">
        <v>1.1000000000000001</v>
      </c>
      <c r="DQ190" s="1">
        <v>0.6</v>
      </c>
      <c r="DR190" s="1">
        <v>0.3</v>
      </c>
      <c r="DS190" s="1">
        <v>1.1000000000000001</v>
      </c>
      <c r="DT190" s="1">
        <v>0.6</v>
      </c>
      <c r="DU190" s="1">
        <v>1.1000000000000001</v>
      </c>
      <c r="DV190" s="1">
        <v>0.6</v>
      </c>
      <c r="DW190" s="1">
        <v>0.3</v>
      </c>
      <c r="DX190" s="1">
        <v>1.1000000000000001</v>
      </c>
      <c r="DY190" s="1">
        <v>0.6</v>
      </c>
      <c r="DZ190" s="1">
        <v>1.1000000000000001</v>
      </c>
      <c r="EA190" s="1">
        <v>0.6</v>
      </c>
      <c r="EB190" s="1">
        <v>0.3</v>
      </c>
      <c r="EC190" s="1">
        <v>1.1000000000000001</v>
      </c>
      <c r="ED190" s="1">
        <v>0.6</v>
      </c>
      <c r="EE190" s="1">
        <v>1.1000000000000001</v>
      </c>
      <c r="EF190" s="1">
        <v>0.6</v>
      </c>
      <c r="EG190" s="1">
        <v>0.3</v>
      </c>
      <c r="EH190" s="1">
        <v>1.1000000000000001</v>
      </c>
      <c r="EI190" s="1">
        <v>0.6</v>
      </c>
      <c r="EJ190" s="1">
        <v>1.1000000000000001</v>
      </c>
      <c r="EK190" s="1">
        <v>0.6</v>
      </c>
      <c r="EL190" s="1">
        <v>0.3</v>
      </c>
      <c r="EM190" s="1">
        <v>1.1000000000000001</v>
      </c>
      <c r="EN190" s="1">
        <v>0.6</v>
      </c>
      <c r="EO190" s="1">
        <v>1.1000000000000001</v>
      </c>
      <c r="EP190" s="1">
        <v>0.6</v>
      </c>
      <c r="EQ190" s="1">
        <v>0.3</v>
      </c>
      <c r="ER190" s="1">
        <v>1.1000000000000001</v>
      </c>
      <c r="ES190" s="1">
        <v>0.6</v>
      </c>
      <c r="ET190" s="1">
        <v>1.1000000000000001</v>
      </c>
      <c r="EU190" s="1">
        <v>0.6</v>
      </c>
      <c r="EV190" s="1">
        <v>0.3</v>
      </c>
      <c r="EW190" s="1">
        <v>1.1000000000000001</v>
      </c>
      <c r="EX190" s="1">
        <v>0.6</v>
      </c>
      <c r="EY190" s="1">
        <v>1.1000000000000001</v>
      </c>
      <c r="EZ190" s="1">
        <v>0.6</v>
      </c>
      <c r="FA190" s="1">
        <v>0.3</v>
      </c>
      <c r="FB190" s="1">
        <v>1.1000000000000001</v>
      </c>
      <c r="FC190" s="1">
        <v>0.6</v>
      </c>
      <c r="FD190" s="1">
        <v>1.1000000000000001</v>
      </c>
      <c r="FE190" s="1">
        <v>0.6</v>
      </c>
      <c r="FF190" s="1">
        <v>0.3</v>
      </c>
      <c r="FG190" s="1">
        <v>1.1000000000000001</v>
      </c>
      <c r="FH190" s="1">
        <v>0.6</v>
      </c>
      <c r="FI190" s="1">
        <v>1.1000000000000001</v>
      </c>
      <c r="FJ190" s="1">
        <v>0.6</v>
      </c>
      <c r="FK190" s="1">
        <v>0.3</v>
      </c>
      <c r="FL190" s="1">
        <v>1.1000000000000001</v>
      </c>
      <c r="FM190" s="1">
        <v>0.6</v>
      </c>
      <c r="FN190" s="1">
        <v>1.1000000000000001</v>
      </c>
      <c r="FO190" s="1">
        <v>0.6</v>
      </c>
    </row>
    <row r="191" spans="1:171" s="1" customFormat="1" ht="15.5" x14ac:dyDescent="0.35">
      <c r="A191" s="1" t="s">
        <v>1</v>
      </c>
      <c r="B191" s="1">
        <v>815</v>
      </c>
    </row>
    <row r="193" spans="1:101" ht="15.5" x14ac:dyDescent="0.35">
      <c r="A193" s="4" t="s">
        <v>19</v>
      </c>
      <c r="B193" s="4"/>
    </row>
    <row r="194" spans="1:101" ht="15.5" x14ac:dyDescent="0.35">
      <c r="A194" s="5" t="s">
        <v>2</v>
      </c>
      <c r="B194" s="5">
        <v>100</v>
      </c>
    </row>
    <row r="195" spans="1:101" ht="15.5" x14ac:dyDescent="0.35">
      <c r="A195" s="5" t="s">
        <v>0</v>
      </c>
      <c r="B195" s="5">
        <v>8</v>
      </c>
    </row>
    <row r="196" spans="1:101" ht="17.5" x14ac:dyDescent="0.45">
      <c r="A196" s="5" t="s">
        <v>3</v>
      </c>
      <c r="B196" s="1">
        <v>5</v>
      </c>
      <c r="C196" s="1">
        <v>2</v>
      </c>
      <c r="D196" s="1">
        <v>10</v>
      </c>
      <c r="E196" s="1">
        <v>4</v>
      </c>
      <c r="F196" s="1">
        <v>4</v>
      </c>
      <c r="G196" s="1">
        <v>2</v>
      </c>
      <c r="H196" s="1">
        <v>4</v>
      </c>
      <c r="I196" s="1">
        <v>1</v>
      </c>
      <c r="J196" s="1">
        <v>6</v>
      </c>
      <c r="K196" s="1">
        <v>8</v>
      </c>
      <c r="L196" s="1">
        <v>7</v>
      </c>
      <c r="M196" s="1">
        <v>2</v>
      </c>
      <c r="N196" s="1">
        <v>2</v>
      </c>
      <c r="O196" s="1">
        <v>8</v>
      </c>
      <c r="P196" s="1">
        <v>9</v>
      </c>
      <c r="Q196" s="1">
        <v>6</v>
      </c>
      <c r="R196" s="1">
        <v>2</v>
      </c>
      <c r="S196" s="1">
        <v>8</v>
      </c>
      <c r="T196" s="1">
        <v>4</v>
      </c>
      <c r="U196" s="1">
        <v>4</v>
      </c>
      <c r="V196" s="1">
        <v>8</v>
      </c>
      <c r="W196" s="1">
        <v>1</v>
      </c>
      <c r="X196" s="1">
        <v>1</v>
      </c>
      <c r="Y196" s="1">
        <v>7</v>
      </c>
      <c r="Z196" s="1">
        <v>6</v>
      </c>
      <c r="AA196" s="1">
        <v>1</v>
      </c>
      <c r="AB196" s="1">
        <v>8</v>
      </c>
      <c r="AC196" s="1">
        <v>7</v>
      </c>
      <c r="AD196" s="1">
        <v>5</v>
      </c>
      <c r="AE196" s="1">
        <v>4</v>
      </c>
      <c r="AF196" s="1">
        <v>7</v>
      </c>
      <c r="AG196" s="1">
        <v>6</v>
      </c>
      <c r="AH196" s="1">
        <v>5</v>
      </c>
      <c r="AI196" s="1">
        <v>2</v>
      </c>
      <c r="AJ196" s="1">
        <v>7</v>
      </c>
      <c r="AK196" s="1">
        <v>4</v>
      </c>
      <c r="AL196" s="1">
        <v>6</v>
      </c>
      <c r="AM196" s="1">
        <v>8</v>
      </c>
      <c r="AN196" s="1">
        <v>2</v>
      </c>
      <c r="AO196" s="1">
        <v>2</v>
      </c>
      <c r="AP196" s="1">
        <v>6</v>
      </c>
      <c r="AQ196" s="1">
        <v>5</v>
      </c>
      <c r="AR196" s="1">
        <v>9</v>
      </c>
      <c r="AS196" s="1">
        <v>8</v>
      </c>
      <c r="AT196" s="1">
        <v>8</v>
      </c>
      <c r="AU196" s="1">
        <v>1</v>
      </c>
      <c r="AV196" s="1">
        <v>2</v>
      </c>
      <c r="AW196" s="1">
        <v>2</v>
      </c>
      <c r="AX196" s="1">
        <v>8</v>
      </c>
      <c r="AY196" s="1">
        <v>9</v>
      </c>
      <c r="AZ196" s="1">
        <v>7</v>
      </c>
      <c r="BA196" s="1">
        <v>2</v>
      </c>
      <c r="BB196" s="1">
        <v>8</v>
      </c>
      <c r="BC196" s="1">
        <v>2</v>
      </c>
      <c r="BD196" s="1">
        <v>2</v>
      </c>
      <c r="BE196" s="1">
        <v>7</v>
      </c>
      <c r="BF196" s="1">
        <v>4</v>
      </c>
      <c r="BG196" s="1">
        <v>7</v>
      </c>
      <c r="BH196" s="1">
        <v>8</v>
      </c>
      <c r="BI196" s="1">
        <v>6</v>
      </c>
      <c r="BJ196" s="1">
        <v>8</v>
      </c>
      <c r="BK196" s="1">
        <v>3</v>
      </c>
      <c r="BL196" s="1">
        <v>8</v>
      </c>
      <c r="BM196" s="1">
        <v>10</v>
      </c>
      <c r="BN196" s="1">
        <v>9</v>
      </c>
      <c r="BO196" s="1">
        <v>2</v>
      </c>
      <c r="BP196" s="1">
        <v>4</v>
      </c>
      <c r="BQ196" s="1">
        <v>3</v>
      </c>
      <c r="BR196" s="1">
        <v>7</v>
      </c>
      <c r="BS196" s="1">
        <v>6</v>
      </c>
      <c r="BT196" s="1">
        <v>8</v>
      </c>
      <c r="BU196" s="1">
        <v>4</v>
      </c>
      <c r="BV196" s="1">
        <v>3</v>
      </c>
      <c r="BW196" s="1">
        <v>2</v>
      </c>
      <c r="BX196" s="1">
        <v>8</v>
      </c>
      <c r="BY196" s="1">
        <v>3</v>
      </c>
      <c r="BZ196" s="1">
        <v>4</v>
      </c>
      <c r="CA196" s="1">
        <v>6</v>
      </c>
      <c r="CB196" s="1">
        <v>3</v>
      </c>
      <c r="CC196" s="1">
        <v>7</v>
      </c>
      <c r="CD196" s="1">
        <v>5</v>
      </c>
      <c r="CE196" s="1">
        <v>2</v>
      </c>
      <c r="CF196" s="1">
        <v>8</v>
      </c>
      <c r="CG196" s="1">
        <v>2</v>
      </c>
      <c r="CH196" s="1">
        <v>4</v>
      </c>
      <c r="CI196" s="1">
        <v>3</v>
      </c>
      <c r="CJ196" s="1">
        <v>6</v>
      </c>
      <c r="CK196" s="1">
        <v>2</v>
      </c>
      <c r="CL196" s="1">
        <v>5</v>
      </c>
      <c r="CM196" s="1">
        <v>1</v>
      </c>
      <c r="CN196" s="1">
        <v>2</v>
      </c>
      <c r="CO196" s="1">
        <v>8</v>
      </c>
      <c r="CP196" s="1">
        <v>4</v>
      </c>
      <c r="CQ196" s="1">
        <v>6</v>
      </c>
      <c r="CR196" s="1">
        <v>10</v>
      </c>
      <c r="CS196" s="1">
        <v>5</v>
      </c>
      <c r="CT196" s="1">
        <v>6</v>
      </c>
      <c r="CU196" s="1">
        <v>8</v>
      </c>
      <c r="CV196" s="1">
        <v>5</v>
      </c>
      <c r="CW196" s="1">
        <v>4</v>
      </c>
    </row>
    <row r="197" spans="1:101" ht="15.5" x14ac:dyDescent="0.35">
      <c r="A197" s="5" t="s">
        <v>4</v>
      </c>
      <c r="B197" s="1">
        <v>2</v>
      </c>
      <c r="C197" s="1">
        <v>7</v>
      </c>
      <c r="D197" s="1">
        <v>4</v>
      </c>
      <c r="E197" s="1">
        <v>6</v>
      </c>
      <c r="F197" s="1">
        <v>5</v>
      </c>
      <c r="G197" s="1">
        <v>2</v>
      </c>
      <c r="H197" s="1">
        <v>3</v>
      </c>
      <c r="I197" s="1">
        <v>4</v>
      </c>
      <c r="J197" s="1">
        <v>5</v>
      </c>
      <c r="K197" s="1">
        <v>5</v>
      </c>
      <c r="L197" s="1">
        <v>6</v>
      </c>
      <c r="M197" s="1">
        <v>8</v>
      </c>
      <c r="N197" s="1">
        <v>3</v>
      </c>
      <c r="O197" s="1">
        <v>6</v>
      </c>
      <c r="P197" s="1">
        <v>3</v>
      </c>
      <c r="Q197" s="1">
        <v>7</v>
      </c>
      <c r="R197" s="1">
        <v>5</v>
      </c>
      <c r="S197" s="1">
        <v>6</v>
      </c>
      <c r="T197" s="1">
        <v>7</v>
      </c>
      <c r="U197" s="1">
        <v>1</v>
      </c>
      <c r="V197" s="1">
        <v>2</v>
      </c>
      <c r="W197" s="1">
        <v>5</v>
      </c>
      <c r="X197" s="1">
        <v>8</v>
      </c>
      <c r="Y197" s="1">
        <v>1</v>
      </c>
      <c r="Z197" s="1">
        <v>5</v>
      </c>
      <c r="AA197" s="1">
        <v>8</v>
      </c>
      <c r="AB197" s="1">
        <v>7</v>
      </c>
      <c r="AC197" s="1">
        <v>1</v>
      </c>
      <c r="AD197" s="1">
        <v>3</v>
      </c>
      <c r="AE197" s="1">
        <v>7</v>
      </c>
      <c r="AF197" s="1">
        <v>6</v>
      </c>
      <c r="AG197" s="1">
        <v>3</v>
      </c>
      <c r="AH197" s="1">
        <v>4</v>
      </c>
      <c r="AI197" s="1">
        <v>5</v>
      </c>
      <c r="AJ197" s="1">
        <v>6</v>
      </c>
      <c r="AK197" s="1">
        <v>3</v>
      </c>
      <c r="AL197" s="1">
        <v>4</v>
      </c>
      <c r="AM197" s="1">
        <v>1</v>
      </c>
      <c r="AN197" s="1">
        <v>6</v>
      </c>
      <c r="AO197" s="1">
        <v>8</v>
      </c>
      <c r="AP197" s="1">
        <v>2</v>
      </c>
      <c r="AQ197" s="1">
        <v>4</v>
      </c>
      <c r="AR197" s="1">
        <v>6</v>
      </c>
      <c r="AS197" s="1">
        <v>1</v>
      </c>
      <c r="AT197" s="1">
        <v>8</v>
      </c>
      <c r="AU197" s="1">
        <v>6</v>
      </c>
      <c r="AV197" s="1">
        <v>1</v>
      </c>
      <c r="AW197" s="1">
        <v>2</v>
      </c>
      <c r="AX197" s="1">
        <v>1</v>
      </c>
      <c r="AY197" s="1">
        <v>2</v>
      </c>
      <c r="AZ197" s="1">
        <v>3</v>
      </c>
      <c r="BA197" s="1">
        <v>3</v>
      </c>
      <c r="BB197" s="1">
        <v>3</v>
      </c>
      <c r="BC197" s="1">
        <v>1</v>
      </c>
      <c r="BD197" s="1">
        <v>7</v>
      </c>
      <c r="BE197" s="1">
        <v>7</v>
      </c>
      <c r="BF197" s="1">
        <v>5</v>
      </c>
      <c r="BG197" s="1">
        <v>2</v>
      </c>
      <c r="BH197" s="1">
        <v>7</v>
      </c>
      <c r="BI197" s="1">
        <v>8</v>
      </c>
      <c r="BJ197" s="1">
        <v>4</v>
      </c>
      <c r="BK197" s="1">
        <v>8</v>
      </c>
      <c r="BL197" s="1">
        <v>1</v>
      </c>
      <c r="BM197" s="1">
        <v>6</v>
      </c>
      <c r="BN197" s="1">
        <v>4</v>
      </c>
      <c r="BO197" s="1">
        <v>5</v>
      </c>
      <c r="BP197" s="1">
        <v>4</v>
      </c>
      <c r="BQ197" s="1">
        <v>3</v>
      </c>
      <c r="BR197" s="1">
        <v>3</v>
      </c>
      <c r="BS197" s="1">
        <v>2</v>
      </c>
      <c r="BT197" s="1">
        <v>2</v>
      </c>
      <c r="BU197" s="1">
        <v>7</v>
      </c>
      <c r="BV197" s="1">
        <v>4</v>
      </c>
      <c r="BW197" s="1">
        <v>7</v>
      </c>
      <c r="BX197" s="1">
        <v>4</v>
      </c>
      <c r="BY197" s="1">
        <v>7</v>
      </c>
      <c r="BZ197" s="1">
        <v>1</v>
      </c>
      <c r="CA197" s="1">
        <v>4</v>
      </c>
      <c r="CB197" s="1">
        <v>7</v>
      </c>
      <c r="CC197" s="1">
        <v>8</v>
      </c>
      <c r="CD197" s="1">
        <v>8</v>
      </c>
      <c r="CE197" s="1">
        <v>1</v>
      </c>
      <c r="CF197" s="1">
        <v>3</v>
      </c>
      <c r="CG197" s="1">
        <v>5</v>
      </c>
      <c r="CH197" s="1">
        <v>2</v>
      </c>
      <c r="CI197" s="1">
        <v>8</v>
      </c>
      <c r="CJ197" s="1">
        <v>5</v>
      </c>
      <c r="CK197" s="1">
        <v>3</v>
      </c>
      <c r="CL197" s="1">
        <v>5</v>
      </c>
      <c r="CM197" s="1">
        <v>2</v>
      </c>
      <c r="CN197" s="1">
        <v>7</v>
      </c>
      <c r="CO197" s="1">
        <v>6</v>
      </c>
      <c r="CP197" s="1">
        <v>7</v>
      </c>
      <c r="CQ197" s="1">
        <v>3</v>
      </c>
      <c r="CR197" s="1">
        <v>6</v>
      </c>
      <c r="CS197" s="1">
        <v>2</v>
      </c>
      <c r="CT197" s="1">
        <v>2</v>
      </c>
      <c r="CU197" s="1">
        <v>8</v>
      </c>
      <c r="CV197" s="1">
        <v>1</v>
      </c>
      <c r="CW197" s="1">
        <v>6</v>
      </c>
    </row>
    <row r="198" spans="1:101" ht="17.5" x14ac:dyDescent="0.45">
      <c r="A198" s="5" t="s">
        <v>5</v>
      </c>
      <c r="B198" s="1">
        <v>12</v>
      </c>
      <c r="C198" s="1">
        <v>7</v>
      </c>
      <c r="D198" s="1">
        <v>14</v>
      </c>
      <c r="E198" s="1">
        <v>11</v>
      </c>
      <c r="F198" s="1">
        <v>8</v>
      </c>
      <c r="G198" s="1">
        <v>12</v>
      </c>
      <c r="H198" s="1">
        <v>9</v>
      </c>
      <c r="I198" s="1">
        <v>14</v>
      </c>
      <c r="J198" s="1">
        <v>8</v>
      </c>
      <c r="K198" s="1">
        <v>8</v>
      </c>
      <c r="L198" s="1">
        <v>11</v>
      </c>
      <c r="M198" s="1">
        <v>13</v>
      </c>
      <c r="N198" s="1">
        <v>9</v>
      </c>
      <c r="O198" s="1">
        <v>11</v>
      </c>
      <c r="P198" s="1">
        <v>9</v>
      </c>
      <c r="Q198" s="1">
        <v>7</v>
      </c>
      <c r="R198" s="1">
        <v>8</v>
      </c>
      <c r="S198" s="1">
        <v>11</v>
      </c>
      <c r="T198" s="1">
        <v>7</v>
      </c>
      <c r="U198" s="1">
        <v>6</v>
      </c>
      <c r="V198" s="1">
        <v>12</v>
      </c>
      <c r="W198" s="1">
        <v>8</v>
      </c>
      <c r="X198" s="1">
        <v>13</v>
      </c>
      <c r="Y198" s="1">
        <v>6</v>
      </c>
      <c r="Z198" s="1">
        <v>8</v>
      </c>
      <c r="AA198" s="1">
        <v>13</v>
      </c>
      <c r="AB198" s="1">
        <v>7</v>
      </c>
      <c r="AC198" s="1">
        <v>6</v>
      </c>
      <c r="AD198" s="1">
        <v>9</v>
      </c>
      <c r="AE198" s="1">
        <v>7</v>
      </c>
      <c r="AF198" s="1">
        <v>11</v>
      </c>
      <c r="AG198" s="1">
        <v>9</v>
      </c>
      <c r="AH198" s="1">
        <v>14</v>
      </c>
      <c r="AI198" s="1">
        <v>8</v>
      </c>
      <c r="AJ198" s="1">
        <v>11</v>
      </c>
      <c r="AK198" s="1">
        <v>9</v>
      </c>
      <c r="AL198" s="1">
        <v>14</v>
      </c>
      <c r="AM198" s="1">
        <v>6</v>
      </c>
      <c r="AN198" s="1">
        <v>11</v>
      </c>
      <c r="AO198" s="1">
        <v>13</v>
      </c>
      <c r="AP198" s="1">
        <v>12</v>
      </c>
      <c r="AQ198" s="1">
        <v>14</v>
      </c>
      <c r="AR198" s="1">
        <v>11</v>
      </c>
      <c r="AS198" s="1">
        <v>6</v>
      </c>
      <c r="AT198" s="1">
        <v>13</v>
      </c>
      <c r="AU198" s="1">
        <v>11</v>
      </c>
      <c r="AV198" s="1">
        <v>6</v>
      </c>
      <c r="AW198" s="1">
        <v>12</v>
      </c>
      <c r="AX198" s="1">
        <v>6</v>
      </c>
      <c r="AY198" s="1">
        <v>12</v>
      </c>
      <c r="AZ198" s="1">
        <v>9</v>
      </c>
      <c r="BA198" s="1">
        <v>9</v>
      </c>
      <c r="BB198" s="1">
        <v>9</v>
      </c>
      <c r="BC198" s="1">
        <v>6</v>
      </c>
      <c r="BD198" s="1">
        <v>7</v>
      </c>
      <c r="BE198" s="1">
        <v>7</v>
      </c>
      <c r="BF198" s="1">
        <v>8</v>
      </c>
      <c r="BG198" s="1">
        <v>12</v>
      </c>
      <c r="BH198" s="1">
        <v>7</v>
      </c>
      <c r="BI198" s="1">
        <v>13</v>
      </c>
      <c r="BJ198" s="1">
        <v>14</v>
      </c>
      <c r="BK198" s="1">
        <v>13</v>
      </c>
      <c r="BL198" s="1">
        <v>6</v>
      </c>
      <c r="BM198" s="1">
        <v>11</v>
      </c>
      <c r="BN198" s="1">
        <v>14</v>
      </c>
      <c r="BO198" s="1">
        <v>8</v>
      </c>
      <c r="BP198" s="1">
        <v>14</v>
      </c>
      <c r="BQ198" s="1">
        <v>9</v>
      </c>
      <c r="BR198" s="1">
        <v>9</v>
      </c>
      <c r="BS198" s="1">
        <v>12</v>
      </c>
      <c r="BT198" s="1">
        <v>12</v>
      </c>
      <c r="BU198" s="1">
        <v>7</v>
      </c>
      <c r="BV198" s="1">
        <v>14</v>
      </c>
      <c r="BW198" s="1">
        <v>7</v>
      </c>
      <c r="BX198" s="1">
        <v>14</v>
      </c>
      <c r="BY198" s="1">
        <v>7</v>
      </c>
      <c r="BZ198" s="1">
        <v>6</v>
      </c>
      <c r="CA198" s="1">
        <v>14</v>
      </c>
      <c r="CB198" s="1">
        <v>7</v>
      </c>
      <c r="CC198" s="1">
        <v>13</v>
      </c>
      <c r="CD198" s="1">
        <v>13</v>
      </c>
      <c r="CE198" s="1">
        <v>6</v>
      </c>
      <c r="CF198" s="1">
        <v>9</v>
      </c>
      <c r="CG198" s="1">
        <v>8</v>
      </c>
      <c r="CH198" s="1">
        <v>12</v>
      </c>
      <c r="CI198" s="1">
        <v>13</v>
      </c>
      <c r="CJ198" s="1">
        <v>8</v>
      </c>
      <c r="CK198" s="1">
        <v>9</v>
      </c>
      <c r="CL198" s="1">
        <v>8</v>
      </c>
      <c r="CM198" s="1">
        <v>12</v>
      </c>
      <c r="CN198" s="1">
        <v>7</v>
      </c>
      <c r="CO198" s="1">
        <v>11</v>
      </c>
      <c r="CP198" s="1">
        <v>7</v>
      </c>
      <c r="CQ198" s="1">
        <v>9</v>
      </c>
      <c r="CR198" s="1">
        <v>11</v>
      </c>
      <c r="CS198" s="1">
        <v>12</v>
      </c>
      <c r="CT198" s="1">
        <v>12</v>
      </c>
      <c r="CU198" s="1">
        <v>13</v>
      </c>
      <c r="CV198" s="1">
        <v>6</v>
      </c>
      <c r="CW198" s="1">
        <v>11</v>
      </c>
    </row>
    <row r="199" spans="1:101" ht="17.5" x14ac:dyDescent="0.45">
      <c r="A199" s="5" t="s">
        <v>7</v>
      </c>
      <c r="B199" s="1">
        <v>5</v>
      </c>
      <c r="C199" s="1">
        <v>2</v>
      </c>
      <c r="D199" s="1">
        <v>4</v>
      </c>
      <c r="E199" s="1">
        <v>2</v>
      </c>
      <c r="F199" s="1">
        <v>1</v>
      </c>
      <c r="G199" s="1">
        <v>3</v>
      </c>
      <c r="H199" s="1">
        <v>4</v>
      </c>
      <c r="I199" s="1">
        <v>3</v>
      </c>
    </row>
    <row r="200" spans="1:101" ht="17.5" x14ac:dyDescent="0.45">
      <c r="A200" s="5" t="s">
        <v>8</v>
      </c>
      <c r="B200" s="1">
        <v>0</v>
      </c>
      <c r="C200" s="1">
        <v>1</v>
      </c>
      <c r="D200" s="1">
        <v>2</v>
      </c>
      <c r="E200" s="1">
        <v>2</v>
      </c>
      <c r="F200" s="1">
        <v>1</v>
      </c>
      <c r="G200" s="1">
        <v>2</v>
      </c>
      <c r="H200" s="1">
        <v>4</v>
      </c>
      <c r="I200" s="1">
        <v>2</v>
      </c>
    </row>
    <row r="201" spans="1:101" ht="15.5" x14ac:dyDescent="0.35">
      <c r="B201" s="1">
        <v>4</v>
      </c>
      <c r="C201" s="1">
        <v>0</v>
      </c>
      <c r="D201" s="1">
        <v>3</v>
      </c>
      <c r="E201" s="1">
        <v>5</v>
      </c>
      <c r="F201" s="1">
        <v>3</v>
      </c>
      <c r="G201" s="1">
        <v>5</v>
      </c>
      <c r="H201" s="1">
        <v>3</v>
      </c>
      <c r="I201" s="1">
        <v>5</v>
      </c>
    </row>
    <row r="202" spans="1:101" ht="15.5" x14ac:dyDescent="0.35">
      <c r="B202" s="1">
        <v>3</v>
      </c>
      <c r="C202" s="1">
        <v>1</v>
      </c>
      <c r="D202" s="1">
        <v>0</v>
      </c>
      <c r="E202" s="1">
        <v>4</v>
      </c>
      <c r="F202" s="1">
        <v>3</v>
      </c>
      <c r="G202" s="1">
        <v>5</v>
      </c>
      <c r="H202" s="1">
        <v>3</v>
      </c>
      <c r="I202" s="1">
        <v>4</v>
      </c>
    </row>
    <row r="203" spans="1:101" ht="15.5" x14ac:dyDescent="0.35">
      <c r="B203" s="1">
        <v>4</v>
      </c>
      <c r="C203" s="1">
        <v>2</v>
      </c>
      <c r="D203" s="1">
        <v>2</v>
      </c>
      <c r="E203" s="1">
        <v>0</v>
      </c>
      <c r="F203" s="1">
        <v>3</v>
      </c>
      <c r="G203" s="1">
        <v>4</v>
      </c>
      <c r="H203" s="1">
        <v>3</v>
      </c>
      <c r="I203" s="1">
        <v>3</v>
      </c>
    </row>
    <row r="204" spans="1:101" ht="15.5" x14ac:dyDescent="0.35">
      <c r="B204" s="1">
        <v>3</v>
      </c>
      <c r="C204" s="1">
        <v>1</v>
      </c>
      <c r="D204" s="1">
        <v>2</v>
      </c>
      <c r="E204" s="1">
        <v>2</v>
      </c>
      <c r="F204" s="1">
        <v>0</v>
      </c>
      <c r="G204" s="1">
        <v>4</v>
      </c>
      <c r="H204" s="1">
        <v>3</v>
      </c>
      <c r="I204" s="1">
        <v>3</v>
      </c>
    </row>
    <row r="205" spans="1:101" ht="15.5" x14ac:dyDescent="0.35">
      <c r="B205" s="1">
        <v>4</v>
      </c>
      <c r="C205" s="1">
        <v>5</v>
      </c>
      <c r="D205" s="1">
        <v>4</v>
      </c>
      <c r="E205" s="1">
        <v>3</v>
      </c>
      <c r="F205" s="1">
        <v>4</v>
      </c>
      <c r="G205" s="1">
        <v>0</v>
      </c>
      <c r="H205" s="1">
        <v>4</v>
      </c>
      <c r="I205" s="1">
        <v>3</v>
      </c>
    </row>
    <row r="206" spans="1:101" ht="15.5" x14ac:dyDescent="0.35">
      <c r="B206" s="1">
        <v>3</v>
      </c>
      <c r="C206" s="1">
        <v>1</v>
      </c>
      <c r="D206" s="1">
        <v>1</v>
      </c>
      <c r="E206" s="1">
        <v>2</v>
      </c>
      <c r="F206" s="1">
        <v>1</v>
      </c>
      <c r="G206" s="1">
        <v>4</v>
      </c>
      <c r="H206" s="1">
        <v>0</v>
      </c>
      <c r="I206" s="1">
        <v>3</v>
      </c>
    </row>
    <row r="207" spans="1:101" ht="15.5" x14ac:dyDescent="0.35">
      <c r="B207" s="1">
        <v>3</v>
      </c>
      <c r="C207" s="1">
        <v>2</v>
      </c>
      <c r="D207" s="1">
        <v>3</v>
      </c>
      <c r="E207" s="1">
        <v>2</v>
      </c>
      <c r="F207" s="1">
        <v>2</v>
      </c>
      <c r="G207" s="1">
        <v>4</v>
      </c>
      <c r="H207" s="1">
        <v>2</v>
      </c>
      <c r="I207" s="1">
        <v>0</v>
      </c>
    </row>
    <row r="208" spans="1:101" ht="17.5" x14ac:dyDescent="0.45">
      <c r="A208" s="5" t="s">
        <v>9</v>
      </c>
      <c r="B208" s="1">
        <v>585</v>
      </c>
      <c r="C208" s="1">
        <v>513</v>
      </c>
      <c r="D208" s="1">
        <v>583</v>
      </c>
      <c r="E208" s="1">
        <v>420</v>
      </c>
      <c r="F208" s="1">
        <v>651</v>
      </c>
      <c r="G208" s="1">
        <v>785</v>
      </c>
      <c r="H208" s="1">
        <v>480</v>
      </c>
      <c r="I208" s="1">
        <v>458</v>
      </c>
      <c r="J208" s="1">
        <v>758</v>
      </c>
      <c r="K208" s="1">
        <v>514</v>
      </c>
      <c r="L208" s="1">
        <v>423</v>
      </c>
      <c r="M208" s="1">
        <v>730</v>
      </c>
      <c r="N208" s="1">
        <v>473</v>
      </c>
      <c r="O208" s="1">
        <v>755</v>
      </c>
      <c r="P208" s="1">
        <v>455</v>
      </c>
      <c r="Q208" s="1">
        <v>604</v>
      </c>
      <c r="R208" s="1">
        <v>646</v>
      </c>
      <c r="S208" s="1">
        <v>643</v>
      </c>
      <c r="T208" s="1">
        <v>674</v>
      </c>
      <c r="U208" s="1">
        <v>666</v>
      </c>
      <c r="V208" s="1">
        <v>585</v>
      </c>
      <c r="W208" s="1">
        <v>473</v>
      </c>
      <c r="X208" s="1">
        <v>706</v>
      </c>
      <c r="Y208" s="1">
        <v>536</v>
      </c>
      <c r="Z208" s="1">
        <v>664</v>
      </c>
      <c r="AA208" s="1">
        <v>746</v>
      </c>
      <c r="AB208" s="1">
        <v>451</v>
      </c>
      <c r="AC208" s="1">
        <v>790</v>
      </c>
      <c r="AD208" s="1">
        <v>431</v>
      </c>
      <c r="AE208" s="1">
        <v>771</v>
      </c>
      <c r="AF208" s="1">
        <v>739</v>
      </c>
      <c r="AG208" s="1">
        <v>438</v>
      </c>
      <c r="AH208" s="1">
        <v>628</v>
      </c>
      <c r="AI208" s="1">
        <v>780</v>
      </c>
      <c r="AJ208" s="1">
        <v>541</v>
      </c>
      <c r="AK208" s="1">
        <v>728</v>
      </c>
      <c r="AL208" s="1">
        <v>649</v>
      </c>
      <c r="AM208" s="1">
        <v>721</v>
      </c>
      <c r="AN208" s="1">
        <v>725</v>
      </c>
      <c r="AO208" s="1">
        <v>438</v>
      </c>
      <c r="AP208" s="1">
        <v>528</v>
      </c>
      <c r="AQ208" s="1">
        <v>669</v>
      </c>
      <c r="AR208" s="1">
        <v>606</v>
      </c>
      <c r="AS208" s="1">
        <v>800</v>
      </c>
      <c r="AT208" s="1">
        <v>705</v>
      </c>
      <c r="AU208" s="1">
        <v>636</v>
      </c>
      <c r="AV208" s="1">
        <v>533</v>
      </c>
      <c r="AW208" s="1">
        <v>516</v>
      </c>
      <c r="AX208" s="1">
        <v>758</v>
      </c>
      <c r="AY208" s="1">
        <v>590</v>
      </c>
      <c r="AZ208" s="1">
        <v>731</v>
      </c>
      <c r="BA208" s="1">
        <v>456</v>
      </c>
      <c r="BB208" s="1">
        <v>748</v>
      </c>
      <c r="BC208" s="1">
        <v>429</v>
      </c>
      <c r="BD208" s="1">
        <v>763</v>
      </c>
      <c r="BE208" s="1">
        <v>763</v>
      </c>
      <c r="BF208" s="1">
        <v>619</v>
      </c>
      <c r="BG208" s="1">
        <v>465</v>
      </c>
      <c r="BH208" s="1">
        <v>486</v>
      </c>
      <c r="BI208" s="1">
        <v>689</v>
      </c>
      <c r="BJ208" s="1">
        <v>736</v>
      </c>
      <c r="BK208" s="1">
        <v>433</v>
      </c>
      <c r="BL208" s="1">
        <v>709</v>
      </c>
      <c r="BM208" s="1">
        <v>785</v>
      </c>
      <c r="BN208" s="1">
        <v>550</v>
      </c>
      <c r="BO208" s="1">
        <v>663</v>
      </c>
      <c r="BP208" s="1">
        <v>550</v>
      </c>
      <c r="BQ208" s="1">
        <v>501</v>
      </c>
      <c r="BR208" s="1">
        <v>720</v>
      </c>
      <c r="BS208" s="1">
        <v>695</v>
      </c>
      <c r="BT208" s="1">
        <v>525</v>
      </c>
      <c r="BU208" s="1">
        <v>641</v>
      </c>
      <c r="BV208" s="1">
        <v>580</v>
      </c>
      <c r="BW208" s="1">
        <v>454</v>
      </c>
      <c r="BX208" s="1">
        <v>428</v>
      </c>
      <c r="BY208" s="1">
        <v>606</v>
      </c>
      <c r="BZ208" s="1">
        <v>525</v>
      </c>
      <c r="CA208" s="1">
        <v>549</v>
      </c>
      <c r="CB208" s="1">
        <v>529</v>
      </c>
      <c r="CC208" s="1">
        <v>484</v>
      </c>
      <c r="CD208" s="1">
        <v>571</v>
      </c>
      <c r="CE208" s="1">
        <v>685</v>
      </c>
      <c r="CF208" s="1">
        <v>496</v>
      </c>
      <c r="CG208" s="1">
        <v>674</v>
      </c>
      <c r="CH208" s="1">
        <v>589</v>
      </c>
      <c r="CI208" s="1">
        <v>585</v>
      </c>
      <c r="CJ208" s="1">
        <v>486</v>
      </c>
      <c r="CK208" s="1">
        <v>526</v>
      </c>
      <c r="CL208" s="1">
        <v>655</v>
      </c>
      <c r="CM208" s="1">
        <v>521</v>
      </c>
      <c r="CN208" s="1">
        <v>633</v>
      </c>
      <c r="CO208" s="1">
        <v>780</v>
      </c>
      <c r="CP208" s="1">
        <v>693</v>
      </c>
      <c r="CQ208" s="1">
        <v>679</v>
      </c>
      <c r="CR208" s="1">
        <v>793</v>
      </c>
      <c r="CS208" s="1">
        <v>715</v>
      </c>
      <c r="CT208" s="1">
        <v>651</v>
      </c>
      <c r="CU208" s="1">
        <v>781</v>
      </c>
      <c r="CV208" s="1">
        <v>441</v>
      </c>
      <c r="CW208" s="1">
        <v>546</v>
      </c>
    </row>
    <row r="209" spans="1:169" ht="15.5" x14ac:dyDescent="0.35">
      <c r="A209" s="5" t="s">
        <v>27</v>
      </c>
      <c r="B209" s="1">
        <v>168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</row>
    <row r="210" spans="1:169" ht="17.5" x14ac:dyDescent="0.45">
      <c r="A210" s="5" t="s">
        <v>28</v>
      </c>
      <c r="B210" s="1">
        <v>8</v>
      </c>
      <c r="C210" s="1">
        <v>4</v>
      </c>
      <c r="D210" s="1">
        <v>5</v>
      </c>
      <c r="E210" s="1">
        <v>4</v>
      </c>
      <c r="F210" s="1">
        <v>3</v>
      </c>
      <c r="G210" s="1">
        <v>8</v>
      </c>
      <c r="H210" s="1">
        <v>4</v>
      </c>
      <c r="I210" s="1">
        <v>5</v>
      </c>
      <c r="J210" s="1">
        <v>4</v>
      </c>
      <c r="K210" s="1">
        <v>3</v>
      </c>
      <c r="L210" s="1">
        <v>8</v>
      </c>
      <c r="M210" s="1">
        <v>4</v>
      </c>
      <c r="N210" s="1">
        <v>5</v>
      </c>
      <c r="O210" s="1">
        <v>4</v>
      </c>
      <c r="P210" s="1">
        <v>3</v>
      </c>
      <c r="Q210" s="1">
        <v>8</v>
      </c>
      <c r="R210" s="1">
        <v>4</v>
      </c>
      <c r="S210" s="1">
        <v>5</v>
      </c>
      <c r="T210" s="1">
        <v>4</v>
      </c>
      <c r="U210" s="1">
        <v>3</v>
      </c>
      <c r="V210" s="1">
        <v>8</v>
      </c>
      <c r="W210" s="1">
        <v>4</v>
      </c>
      <c r="X210" s="1">
        <v>5</v>
      </c>
      <c r="Y210" s="1">
        <v>4</v>
      </c>
      <c r="Z210" s="1">
        <v>3</v>
      </c>
      <c r="AA210" s="1">
        <v>8</v>
      </c>
      <c r="AB210" s="1">
        <v>4</v>
      </c>
      <c r="AC210" s="1">
        <v>5</v>
      </c>
      <c r="AD210" s="1">
        <v>4</v>
      </c>
      <c r="AE210" s="1">
        <v>3</v>
      </c>
      <c r="AF210" s="1">
        <v>8</v>
      </c>
      <c r="AG210" s="1">
        <v>4</v>
      </c>
      <c r="AH210" s="1">
        <v>5</v>
      </c>
      <c r="AI210" s="1">
        <v>4</v>
      </c>
      <c r="AJ210" s="1">
        <v>3</v>
      </c>
      <c r="AK210" s="1">
        <v>8</v>
      </c>
      <c r="AL210" s="1">
        <v>4</v>
      </c>
      <c r="AM210" s="1">
        <v>5</v>
      </c>
      <c r="AN210" s="1">
        <v>4</v>
      </c>
      <c r="AO210" s="1">
        <v>3</v>
      </c>
      <c r="AP210" s="1">
        <v>8</v>
      </c>
      <c r="AQ210" s="1">
        <v>4</v>
      </c>
      <c r="AR210" s="1">
        <v>5</v>
      </c>
      <c r="AS210" s="1">
        <v>4</v>
      </c>
      <c r="AT210" s="1">
        <v>3</v>
      </c>
      <c r="AU210" s="1">
        <v>8</v>
      </c>
      <c r="AV210" s="1">
        <v>4</v>
      </c>
      <c r="AW210" s="1">
        <v>5</v>
      </c>
      <c r="AX210" s="1">
        <v>4</v>
      </c>
      <c r="AY210" s="1">
        <v>3</v>
      </c>
      <c r="AZ210" s="1">
        <v>8</v>
      </c>
      <c r="BA210" s="1">
        <v>4</v>
      </c>
      <c r="BB210" s="1">
        <v>5</v>
      </c>
      <c r="BC210" s="1">
        <v>4</v>
      </c>
      <c r="BD210" s="1">
        <v>3</v>
      </c>
      <c r="BE210" s="1">
        <v>8</v>
      </c>
      <c r="BF210" s="1">
        <v>4</v>
      </c>
      <c r="BG210" s="1">
        <v>5</v>
      </c>
      <c r="BH210" s="1">
        <v>4</v>
      </c>
      <c r="BI210" s="1">
        <v>3</v>
      </c>
      <c r="BJ210" s="1">
        <v>8</v>
      </c>
      <c r="BK210" s="1">
        <v>4</v>
      </c>
      <c r="BL210" s="1">
        <v>5</v>
      </c>
      <c r="BM210" s="1">
        <v>4</v>
      </c>
      <c r="BN210" s="1">
        <v>3</v>
      </c>
      <c r="BO210" s="1">
        <v>8</v>
      </c>
      <c r="BP210" s="1">
        <v>4</v>
      </c>
      <c r="BQ210" s="1">
        <v>5</v>
      </c>
      <c r="BR210" s="1">
        <v>4</v>
      </c>
      <c r="BS210" s="1">
        <v>3</v>
      </c>
      <c r="BT210" s="1">
        <v>8</v>
      </c>
      <c r="BU210" s="1">
        <v>4</v>
      </c>
      <c r="BV210" s="1">
        <v>5</v>
      </c>
      <c r="BW210" s="1">
        <v>4</v>
      </c>
      <c r="BX210" s="1">
        <v>3</v>
      </c>
      <c r="BY210" s="1">
        <v>8</v>
      </c>
      <c r="BZ210" s="1">
        <v>4</v>
      </c>
      <c r="CA210" s="1">
        <v>5</v>
      </c>
      <c r="CB210" s="1">
        <v>4</v>
      </c>
      <c r="CC210" s="1">
        <v>3</v>
      </c>
      <c r="CD210" s="1">
        <v>8</v>
      </c>
      <c r="CE210" s="1">
        <v>4</v>
      </c>
      <c r="CF210" s="1">
        <v>5</v>
      </c>
      <c r="CG210" s="1">
        <v>4</v>
      </c>
      <c r="CH210" s="1">
        <v>3</v>
      </c>
      <c r="CI210" s="1">
        <v>8</v>
      </c>
      <c r="CJ210" s="1">
        <v>4</v>
      </c>
      <c r="CK210" s="1">
        <v>5</v>
      </c>
      <c r="CL210" s="1">
        <v>4</v>
      </c>
      <c r="CM210" s="1">
        <v>3</v>
      </c>
      <c r="CN210" s="1">
        <v>8</v>
      </c>
      <c r="CO210" s="1">
        <v>4</v>
      </c>
      <c r="CP210" s="1">
        <v>5</v>
      </c>
      <c r="CQ210" s="1">
        <v>4</v>
      </c>
      <c r="CR210" s="1">
        <v>3</v>
      </c>
      <c r="CS210" s="1">
        <v>8</v>
      </c>
      <c r="CT210" s="1">
        <v>4</v>
      </c>
      <c r="CU210" s="1">
        <v>5</v>
      </c>
      <c r="CV210" s="1">
        <v>4</v>
      </c>
      <c r="CW210" s="1">
        <v>3</v>
      </c>
      <c r="CX210" s="1">
        <v>8</v>
      </c>
      <c r="CY210" s="1">
        <v>4</v>
      </c>
      <c r="CZ210" s="1">
        <v>5</v>
      </c>
      <c r="DA210" s="1">
        <v>4</v>
      </c>
      <c r="DB210" s="1">
        <v>3</v>
      </c>
      <c r="DC210" s="1">
        <v>8</v>
      </c>
      <c r="DD210" s="1">
        <v>4</v>
      </c>
      <c r="DE210" s="1">
        <v>5</v>
      </c>
      <c r="DF210" s="1">
        <v>4</v>
      </c>
      <c r="DG210" s="1">
        <v>3</v>
      </c>
      <c r="DH210" s="1">
        <v>8</v>
      </c>
      <c r="DI210" s="1">
        <v>4</v>
      </c>
      <c r="DJ210" s="1">
        <v>5</v>
      </c>
      <c r="DK210" s="1">
        <v>4</v>
      </c>
      <c r="DL210" s="1">
        <v>3</v>
      </c>
      <c r="DM210" s="1">
        <v>8</v>
      </c>
      <c r="DN210" s="1">
        <v>4</v>
      </c>
      <c r="DO210" s="1">
        <v>5</v>
      </c>
      <c r="DP210" s="1">
        <v>4</v>
      </c>
      <c r="DQ210" s="1">
        <v>3</v>
      </c>
      <c r="DR210" s="1">
        <v>8</v>
      </c>
      <c r="DS210" s="1">
        <v>4</v>
      </c>
      <c r="DT210" s="1">
        <v>5</v>
      </c>
      <c r="DU210" s="1">
        <v>4</v>
      </c>
      <c r="DV210" s="1">
        <v>3</v>
      </c>
      <c r="DW210" s="1">
        <v>8</v>
      </c>
      <c r="DX210" s="1">
        <v>4</v>
      </c>
      <c r="DY210" s="1">
        <v>5</v>
      </c>
      <c r="DZ210" s="1">
        <v>4</v>
      </c>
      <c r="EA210" s="1">
        <v>3</v>
      </c>
      <c r="EB210" s="1">
        <v>8</v>
      </c>
      <c r="EC210" s="1">
        <v>4</v>
      </c>
      <c r="ED210" s="1">
        <v>5</v>
      </c>
      <c r="EE210" s="1">
        <v>4</v>
      </c>
      <c r="EF210" s="1">
        <v>3</v>
      </c>
      <c r="EG210" s="1">
        <v>8</v>
      </c>
      <c r="EH210" s="1">
        <v>4</v>
      </c>
      <c r="EI210" s="1">
        <v>5</v>
      </c>
      <c r="EJ210" s="1">
        <v>4</v>
      </c>
      <c r="EK210" s="1">
        <v>3</v>
      </c>
      <c r="EL210" s="1">
        <v>8</v>
      </c>
      <c r="EM210" s="1">
        <v>4</v>
      </c>
      <c r="EN210" s="1">
        <v>5</v>
      </c>
      <c r="EO210" s="1">
        <v>4</v>
      </c>
      <c r="EP210" s="1">
        <v>3</v>
      </c>
      <c r="EQ210" s="1">
        <v>8</v>
      </c>
      <c r="ER210" s="1">
        <v>4</v>
      </c>
      <c r="ES210" s="1">
        <v>5</v>
      </c>
      <c r="ET210" s="1">
        <v>4</v>
      </c>
      <c r="EU210" s="1">
        <v>3</v>
      </c>
      <c r="EV210" s="1">
        <v>8</v>
      </c>
      <c r="EW210" s="1">
        <v>4</v>
      </c>
      <c r="EX210" s="1">
        <v>5</v>
      </c>
      <c r="EY210" s="1">
        <v>4</v>
      </c>
      <c r="EZ210" s="1">
        <v>3</v>
      </c>
      <c r="FA210" s="1">
        <v>8</v>
      </c>
      <c r="FB210" s="1">
        <v>4</v>
      </c>
      <c r="FC210" s="1">
        <v>5</v>
      </c>
      <c r="FD210" s="1">
        <v>4</v>
      </c>
      <c r="FE210" s="1">
        <v>3</v>
      </c>
      <c r="FF210" s="1">
        <v>8</v>
      </c>
      <c r="FG210" s="1">
        <v>4</v>
      </c>
      <c r="FH210" s="1">
        <v>5</v>
      </c>
      <c r="FI210" s="1">
        <v>4</v>
      </c>
      <c r="FJ210" s="1">
        <v>3</v>
      </c>
      <c r="FK210" s="1">
        <v>8</v>
      </c>
      <c r="FL210" s="1">
        <v>4</v>
      </c>
      <c r="FM210" s="1">
        <v>3</v>
      </c>
    </row>
    <row r="211" spans="1:169" ht="18" x14ac:dyDescent="0.4">
      <c r="A211" s="5" t="s">
        <v>29</v>
      </c>
      <c r="B211" s="1">
        <v>0.3</v>
      </c>
      <c r="C211" s="1">
        <v>1.1000000000000001</v>
      </c>
      <c r="D211" s="1">
        <v>0.6</v>
      </c>
      <c r="E211" s="1">
        <v>1.1000000000000001</v>
      </c>
      <c r="F211" s="1">
        <v>0.6</v>
      </c>
      <c r="G211" s="1">
        <v>0.3</v>
      </c>
      <c r="H211" s="1">
        <v>1.1000000000000001</v>
      </c>
      <c r="I211" s="1">
        <v>0.6</v>
      </c>
      <c r="J211" s="1">
        <v>1.1000000000000001</v>
      </c>
      <c r="K211" s="1">
        <v>0.6</v>
      </c>
      <c r="L211" s="1">
        <v>0.3</v>
      </c>
      <c r="M211" s="1">
        <v>1.1000000000000001</v>
      </c>
      <c r="N211" s="1">
        <v>0.6</v>
      </c>
      <c r="O211" s="1">
        <v>1.1000000000000001</v>
      </c>
      <c r="P211" s="1">
        <v>0.6</v>
      </c>
      <c r="Q211" s="1">
        <v>0.3</v>
      </c>
      <c r="R211" s="1">
        <v>1.1000000000000001</v>
      </c>
      <c r="S211" s="1">
        <v>0.6</v>
      </c>
      <c r="T211" s="1">
        <v>1.1000000000000001</v>
      </c>
      <c r="U211" s="1">
        <v>0.6</v>
      </c>
      <c r="V211" s="1">
        <v>0.3</v>
      </c>
      <c r="W211" s="1">
        <v>1.1000000000000001</v>
      </c>
      <c r="X211" s="1">
        <v>0.6</v>
      </c>
      <c r="Y211" s="1">
        <v>1.1000000000000001</v>
      </c>
      <c r="Z211" s="1">
        <v>0.6</v>
      </c>
      <c r="AA211" s="1">
        <v>0.3</v>
      </c>
      <c r="AB211" s="1">
        <v>1.1000000000000001</v>
      </c>
      <c r="AC211" s="1">
        <v>0.6</v>
      </c>
      <c r="AD211" s="1">
        <v>1.1000000000000001</v>
      </c>
      <c r="AE211" s="1">
        <v>0.6</v>
      </c>
      <c r="AF211" s="1">
        <v>0.3</v>
      </c>
      <c r="AG211" s="1">
        <v>1.1000000000000001</v>
      </c>
      <c r="AH211" s="1">
        <v>0.6</v>
      </c>
      <c r="AI211" s="1">
        <v>1.1000000000000001</v>
      </c>
      <c r="AJ211" s="1">
        <v>0.6</v>
      </c>
      <c r="AK211" s="1">
        <v>0.3</v>
      </c>
      <c r="AL211" s="1">
        <v>1.1000000000000001</v>
      </c>
      <c r="AM211" s="1">
        <v>0.6</v>
      </c>
      <c r="AN211" s="1">
        <v>1.1000000000000001</v>
      </c>
      <c r="AO211" s="1">
        <v>0.6</v>
      </c>
      <c r="AP211" s="1">
        <v>0.3</v>
      </c>
      <c r="AQ211" s="1">
        <v>1.1000000000000001</v>
      </c>
      <c r="AR211" s="1">
        <v>0.6</v>
      </c>
      <c r="AS211" s="1">
        <v>1.1000000000000001</v>
      </c>
      <c r="AT211" s="1">
        <v>0.6</v>
      </c>
      <c r="AU211" s="1">
        <v>0.3</v>
      </c>
      <c r="AV211" s="1">
        <v>1.1000000000000001</v>
      </c>
      <c r="AW211" s="1">
        <v>0.6</v>
      </c>
      <c r="AX211" s="1">
        <v>1.1000000000000001</v>
      </c>
      <c r="AY211" s="1">
        <v>0.6</v>
      </c>
      <c r="AZ211" s="1">
        <v>0.3</v>
      </c>
      <c r="BA211" s="1">
        <v>1.1000000000000001</v>
      </c>
      <c r="BB211" s="1">
        <v>0.6</v>
      </c>
      <c r="BC211" s="1">
        <v>1.1000000000000001</v>
      </c>
      <c r="BD211" s="1">
        <v>0.6</v>
      </c>
      <c r="BE211" s="1">
        <v>0.3</v>
      </c>
      <c r="BF211" s="1">
        <v>1.1000000000000001</v>
      </c>
      <c r="BG211" s="1">
        <v>0.6</v>
      </c>
      <c r="BH211" s="1">
        <v>1.1000000000000001</v>
      </c>
      <c r="BI211" s="1">
        <v>0.6</v>
      </c>
      <c r="BJ211" s="1">
        <v>0.3</v>
      </c>
      <c r="BK211" s="1">
        <v>1.1000000000000001</v>
      </c>
      <c r="BL211" s="1">
        <v>0.6</v>
      </c>
      <c r="BM211" s="1">
        <v>1.1000000000000001</v>
      </c>
      <c r="BN211" s="1">
        <v>0.6</v>
      </c>
      <c r="BO211" s="1">
        <v>0.3</v>
      </c>
      <c r="BP211" s="1">
        <v>1.1000000000000001</v>
      </c>
      <c r="BQ211" s="1">
        <v>0.6</v>
      </c>
      <c r="BR211" s="1">
        <v>1.1000000000000001</v>
      </c>
      <c r="BS211" s="1">
        <v>0.6</v>
      </c>
      <c r="BT211" s="1">
        <v>0.3</v>
      </c>
      <c r="BU211" s="1">
        <v>1.1000000000000001</v>
      </c>
      <c r="BV211" s="1">
        <v>0.6</v>
      </c>
      <c r="BW211" s="1">
        <v>1.1000000000000001</v>
      </c>
      <c r="BX211" s="1">
        <v>0.6</v>
      </c>
      <c r="BY211" s="1">
        <v>0.3</v>
      </c>
      <c r="BZ211" s="1">
        <v>1.1000000000000001</v>
      </c>
      <c r="CA211" s="1">
        <v>0.6</v>
      </c>
      <c r="CB211" s="1">
        <v>1.1000000000000001</v>
      </c>
      <c r="CC211" s="1">
        <v>0.6</v>
      </c>
      <c r="CD211" s="1">
        <v>0.3</v>
      </c>
      <c r="CE211" s="1">
        <v>1.1000000000000001</v>
      </c>
      <c r="CF211" s="1">
        <v>0.6</v>
      </c>
      <c r="CG211" s="1">
        <v>1.1000000000000001</v>
      </c>
      <c r="CH211" s="1">
        <v>0.6</v>
      </c>
      <c r="CI211" s="1">
        <v>0.3</v>
      </c>
      <c r="CJ211" s="1">
        <v>1.1000000000000001</v>
      </c>
      <c r="CK211" s="1">
        <v>0.6</v>
      </c>
      <c r="CL211" s="1">
        <v>1.1000000000000001</v>
      </c>
      <c r="CM211" s="1">
        <v>0.6</v>
      </c>
      <c r="CN211" s="1">
        <v>0.3</v>
      </c>
      <c r="CO211" s="1">
        <v>1.1000000000000001</v>
      </c>
      <c r="CP211" s="1">
        <v>0.6</v>
      </c>
      <c r="CQ211" s="1">
        <v>1.1000000000000001</v>
      </c>
      <c r="CR211" s="1">
        <v>0.6</v>
      </c>
      <c r="CS211" s="1">
        <v>0.3</v>
      </c>
      <c r="CT211" s="1">
        <v>1.1000000000000001</v>
      </c>
      <c r="CU211" s="1">
        <v>0.6</v>
      </c>
      <c r="CV211" s="1">
        <v>1.1000000000000001</v>
      </c>
      <c r="CW211" s="1">
        <v>0.6</v>
      </c>
      <c r="CX211" s="1">
        <v>0.3</v>
      </c>
      <c r="CY211" s="1">
        <v>1.1000000000000001</v>
      </c>
      <c r="CZ211" s="1">
        <v>0.6</v>
      </c>
      <c r="DA211" s="1">
        <v>1.1000000000000001</v>
      </c>
      <c r="DB211" s="1">
        <v>0.6</v>
      </c>
      <c r="DC211" s="1">
        <v>0.3</v>
      </c>
      <c r="DD211" s="1">
        <v>1.1000000000000001</v>
      </c>
      <c r="DE211" s="1">
        <v>0.6</v>
      </c>
      <c r="DF211" s="1">
        <v>1.1000000000000001</v>
      </c>
      <c r="DG211" s="1">
        <v>0.6</v>
      </c>
      <c r="DH211" s="1">
        <v>0.3</v>
      </c>
      <c r="DI211" s="1">
        <v>1.1000000000000001</v>
      </c>
      <c r="DJ211" s="1">
        <v>0.6</v>
      </c>
      <c r="DK211" s="1">
        <v>1.1000000000000001</v>
      </c>
      <c r="DL211" s="1">
        <v>0.6</v>
      </c>
      <c r="DM211" s="1">
        <v>0.3</v>
      </c>
      <c r="DN211" s="1">
        <v>1.1000000000000001</v>
      </c>
      <c r="DO211" s="1">
        <v>0.6</v>
      </c>
      <c r="DP211" s="1">
        <v>1.1000000000000001</v>
      </c>
      <c r="DQ211" s="1">
        <v>0.6</v>
      </c>
      <c r="DR211" s="1">
        <v>0.3</v>
      </c>
      <c r="DS211" s="1">
        <v>1.1000000000000001</v>
      </c>
      <c r="DT211" s="1">
        <v>0.6</v>
      </c>
      <c r="DU211" s="1">
        <v>1.1000000000000001</v>
      </c>
      <c r="DV211" s="1">
        <v>0.6</v>
      </c>
      <c r="DW211" s="1">
        <v>0.3</v>
      </c>
      <c r="DX211" s="1">
        <v>1.1000000000000001</v>
      </c>
      <c r="DY211" s="1">
        <v>0.6</v>
      </c>
      <c r="DZ211" s="1">
        <v>1.1000000000000001</v>
      </c>
      <c r="EA211" s="1">
        <v>0.6</v>
      </c>
      <c r="EB211" s="1">
        <v>0.3</v>
      </c>
      <c r="EC211" s="1">
        <v>1.1000000000000001</v>
      </c>
      <c r="ED211" s="1">
        <v>0.6</v>
      </c>
      <c r="EE211" s="1">
        <v>1.1000000000000001</v>
      </c>
      <c r="EF211" s="1">
        <v>0.6</v>
      </c>
      <c r="EG211" s="1">
        <v>0.3</v>
      </c>
      <c r="EH211" s="1">
        <v>1.1000000000000001</v>
      </c>
      <c r="EI211" s="1">
        <v>0.6</v>
      </c>
      <c r="EJ211" s="1">
        <v>1.1000000000000001</v>
      </c>
      <c r="EK211" s="1">
        <v>0.6</v>
      </c>
      <c r="EL211" s="1">
        <v>0.3</v>
      </c>
      <c r="EM211" s="1">
        <v>1.1000000000000001</v>
      </c>
      <c r="EN211" s="1">
        <v>0.6</v>
      </c>
      <c r="EO211" s="1">
        <v>1.1000000000000001</v>
      </c>
      <c r="EP211" s="1">
        <v>0.6</v>
      </c>
      <c r="EQ211" s="1">
        <v>0.3</v>
      </c>
      <c r="ER211" s="1">
        <v>1.1000000000000001</v>
      </c>
      <c r="ES211" s="1">
        <v>0.6</v>
      </c>
      <c r="ET211" s="1">
        <v>1.1000000000000001</v>
      </c>
      <c r="EU211" s="1">
        <v>0.6</v>
      </c>
      <c r="EV211" s="1">
        <v>0.3</v>
      </c>
      <c r="EW211" s="1">
        <v>1.1000000000000001</v>
      </c>
      <c r="EX211" s="1">
        <v>0.6</v>
      </c>
      <c r="EY211" s="1">
        <v>1.1000000000000001</v>
      </c>
      <c r="EZ211" s="1">
        <v>0.6</v>
      </c>
      <c r="FA211" s="1">
        <v>0.3</v>
      </c>
      <c r="FB211" s="1">
        <v>1.1000000000000001</v>
      </c>
      <c r="FC211" s="1">
        <v>0.6</v>
      </c>
      <c r="FD211" s="1">
        <v>1.1000000000000001</v>
      </c>
      <c r="FE211" s="1">
        <v>0.6</v>
      </c>
      <c r="FF211" s="1">
        <v>0.3</v>
      </c>
      <c r="FG211" s="1">
        <v>1.1000000000000001</v>
      </c>
      <c r="FH211" s="1">
        <v>0.6</v>
      </c>
      <c r="FI211" s="1">
        <v>1.1000000000000001</v>
      </c>
      <c r="FJ211" s="1">
        <v>0.6</v>
      </c>
      <c r="FK211" s="1">
        <v>0.3</v>
      </c>
      <c r="FL211" s="1">
        <v>1.1000000000000001</v>
      </c>
      <c r="FM211" s="1">
        <v>0.6</v>
      </c>
    </row>
    <row r="212" spans="1:169" ht="15.5" x14ac:dyDescent="0.35">
      <c r="A212" s="5" t="s">
        <v>1</v>
      </c>
      <c r="B212" s="1">
        <v>807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</row>
    <row r="213" spans="1:169" ht="15.5" x14ac:dyDescent="0.35"/>
    <row r="214" spans="1:169" ht="15.5" x14ac:dyDescent="0.35">
      <c r="A214" s="4" t="s">
        <v>20</v>
      </c>
      <c r="B214" s="4"/>
    </row>
    <row r="215" spans="1:169" ht="15.5" x14ac:dyDescent="0.35">
      <c r="A215" s="5" t="s">
        <v>2</v>
      </c>
      <c r="B215" s="5">
        <v>100</v>
      </c>
    </row>
    <row r="216" spans="1:169" ht="15.5" x14ac:dyDescent="0.35">
      <c r="A216" s="5" t="s">
        <v>0</v>
      </c>
      <c r="B216" s="5">
        <v>8</v>
      </c>
    </row>
    <row r="217" spans="1:169" ht="17.5" x14ac:dyDescent="0.45">
      <c r="A217" s="5" t="s">
        <v>3</v>
      </c>
      <c r="B217" s="1">
        <v>5</v>
      </c>
      <c r="C217" s="1">
        <v>2</v>
      </c>
      <c r="D217" s="1">
        <v>10</v>
      </c>
      <c r="E217" s="1">
        <v>4</v>
      </c>
      <c r="F217" s="1">
        <v>4</v>
      </c>
      <c r="G217" s="1">
        <v>2</v>
      </c>
      <c r="H217" s="1">
        <v>4</v>
      </c>
      <c r="I217" s="1">
        <v>1</v>
      </c>
      <c r="J217" s="1">
        <v>6</v>
      </c>
      <c r="K217" s="1">
        <v>8</v>
      </c>
      <c r="L217" s="1">
        <v>7</v>
      </c>
      <c r="M217" s="1">
        <v>2</v>
      </c>
      <c r="N217" s="1">
        <v>2</v>
      </c>
      <c r="O217" s="1">
        <v>8</v>
      </c>
      <c r="P217" s="1">
        <v>9</v>
      </c>
      <c r="Q217" s="1">
        <v>6</v>
      </c>
      <c r="R217" s="1">
        <v>2</v>
      </c>
      <c r="S217" s="1">
        <v>8</v>
      </c>
      <c r="T217" s="1">
        <v>4</v>
      </c>
      <c r="U217" s="1">
        <v>4</v>
      </c>
      <c r="V217" s="1">
        <v>8</v>
      </c>
      <c r="W217" s="1">
        <v>1</v>
      </c>
      <c r="X217" s="1">
        <v>1</v>
      </c>
      <c r="Y217" s="1">
        <v>7</v>
      </c>
      <c r="Z217" s="1">
        <v>6</v>
      </c>
      <c r="AA217" s="1">
        <v>1</v>
      </c>
      <c r="AB217" s="1">
        <v>8</v>
      </c>
      <c r="AC217" s="1">
        <v>7</v>
      </c>
      <c r="AD217" s="1">
        <v>5</v>
      </c>
      <c r="AE217" s="1">
        <v>4</v>
      </c>
      <c r="AF217" s="1">
        <v>7</v>
      </c>
      <c r="AG217" s="1">
        <v>6</v>
      </c>
      <c r="AH217" s="1">
        <v>5</v>
      </c>
      <c r="AI217" s="1">
        <v>2</v>
      </c>
      <c r="AJ217" s="1">
        <v>7</v>
      </c>
      <c r="AK217" s="1">
        <v>4</v>
      </c>
      <c r="AL217" s="1">
        <v>6</v>
      </c>
      <c r="AM217" s="1">
        <v>8</v>
      </c>
      <c r="AN217" s="1">
        <v>2</v>
      </c>
      <c r="AO217" s="1">
        <v>2</v>
      </c>
      <c r="AP217" s="1">
        <v>6</v>
      </c>
      <c r="AQ217" s="1">
        <v>5</v>
      </c>
      <c r="AR217" s="1">
        <v>9</v>
      </c>
      <c r="AS217" s="1">
        <v>8</v>
      </c>
      <c r="AT217" s="1">
        <v>8</v>
      </c>
      <c r="AU217" s="1">
        <v>1</v>
      </c>
      <c r="AV217" s="1">
        <v>2</v>
      </c>
      <c r="AW217" s="1">
        <v>2</v>
      </c>
      <c r="AX217" s="1">
        <v>8</v>
      </c>
      <c r="AY217" s="1">
        <v>9</v>
      </c>
      <c r="AZ217" s="1">
        <v>7</v>
      </c>
      <c r="BA217" s="1">
        <v>2</v>
      </c>
      <c r="BB217" s="1">
        <v>8</v>
      </c>
      <c r="BC217" s="1">
        <v>2</v>
      </c>
      <c r="BD217" s="1">
        <v>2</v>
      </c>
      <c r="BE217" s="1">
        <v>7</v>
      </c>
      <c r="BF217" s="1">
        <v>4</v>
      </c>
      <c r="BG217" s="1">
        <v>7</v>
      </c>
      <c r="BH217" s="1">
        <v>8</v>
      </c>
      <c r="BI217" s="1">
        <v>6</v>
      </c>
      <c r="BJ217" s="1">
        <v>8</v>
      </c>
      <c r="BK217" s="1">
        <v>3</v>
      </c>
      <c r="BL217" s="1">
        <v>8</v>
      </c>
      <c r="BM217" s="1">
        <v>10</v>
      </c>
      <c r="BN217" s="1">
        <v>9</v>
      </c>
      <c r="BO217" s="1">
        <v>2</v>
      </c>
      <c r="BP217" s="1">
        <v>4</v>
      </c>
      <c r="BQ217" s="1">
        <v>3</v>
      </c>
      <c r="BR217" s="1">
        <v>7</v>
      </c>
      <c r="BS217" s="1">
        <v>6</v>
      </c>
      <c r="BT217" s="1">
        <v>8</v>
      </c>
      <c r="BU217" s="1">
        <v>4</v>
      </c>
      <c r="BV217" s="1">
        <v>3</v>
      </c>
      <c r="BW217" s="1">
        <v>2</v>
      </c>
      <c r="BX217" s="1">
        <v>8</v>
      </c>
      <c r="BY217" s="1">
        <v>3</v>
      </c>
      <c r="BZ217" s="1">
        <v>4</v>
      </c>
      <c r="CA217" s="1">
        <v>6</v>
      </c>
      <c r="CB217" s="1">
        <v>3</v>
      </c>
      <c r="CC217" s="1">
        <v>7</v>
      </c>
      <c r="CD217" s="1">
        <v>5</v>
      </c>
      <c r="CE217" s="1">
        <v>2</v>
      </c>
      <c r="CF217" s="1">
        <v>8</v>
      </c>
      <c r="CG217" s="1">
        <v>2</v>
      </c>
      <c r="CH217" s="1">
        <v>4</v>
      </c>
      <c r="CI217" s="1">
        <v>3</v>
      </c>
      <c r="CJ217" s="1">
        <v>6</v>
      </c>
      <c r="CK217" s="1">
        <v>2</v>
      </c>
      <c r="CL217" s="1">
        <v>5</v>
      </c>
      <c r="CM217" s="1">
        <v>1</v>
      </c>
      <c r="CN217" s="1">
        <v>2</v>
      </c>
      <c r="CO217" s="1">
        <v>8</v>
      </c>
      <c r="CP217" s="1">
        <v>4</v>
      </c>
      <c r="CQ217" s="1">
        <v>6</v>
      </c>
      <c r="CR217" s="1">
        <v>10</v>
      </c>
      <c r="CS217" s="1">
        <v>5</v>
      </c>
      <c r="CT217" s="1">
        <v>6</v>
      </c>
      <c r="CU217" s="1">
        <v>8</v>
      </c>
      <c r="CV217" s="1">
        <v>5</v>
      </c>
      <c r="CW217" s="1">
        <v>4</v>
      </c>
    </row>
    <row r="218" spans="1:169" ht="15.5" x14ac:dyDescent="0.35">
      <c r="A218" s="5" t="s">
        <v>4</v>
      </c>
      <c r="B218" s="1">
        <v>2</v>
      </c>
      <c r="C218" s="1">
        <v>7</v>
      </c>
      <c r="D218" s="1">
        <v>4</v>
      </c>
      <c r="E218" s="1">
        <v>6</v>
      </c>
      <c r="F218" s="1">
        <v>5</v>
      </c>
      <c r="G218" s="1">
        <v>2</v>
      </c>
      <c r="H218" s="1">
        <v>3</v>
      </c>
      <c r="I218" s="1">
        <v>4</v>
      </c>
      <c r="J218" s="1">
        <v>5</v>
      </c>
      <c r="K218" s="1">
        <v>5</v>
      </c>
      <c r="L218" s="1">
        <v>6</v>
      </c>
      <c r="M218" s="1">
        <v>8</v>
      </c>
      <c r="N218" s="1">
        <v>3</v>
      </c>
      <c r="O218" s="1">
        <v>6</v>
      </c>
      <c r="P218" s="1">
        <v>3</v>
      </c>
      <c r="Q218" s="1">
        <v>7</v>
      </c>
      <c r="R218" s="1">
        <v>5</v>
      </c>
      <c r="S218" s="1">
        <v>6</v>
      </c>
      <c r="T218" s="1">
        <v>7</v>
      </c>
      <c r="U218" s="1">
        <v>1</v>
      </c>
      <c r="V218" s="1">
        <v>2</v>
      </c>
      <c r="W218" s="1">
        <v>5</v>
      </c>
      <c r="X218" s="1">
        <v>8</v>
      </c>
      <c r="Y218" s="1">
        <v>1</v>
      </c>
      <c r="Z218" s="1">
        <v>5</v>
      </c>
      <c r="AA218" s="1">
        <v>8</v>
      </c>
      <c r="AB218" s="1">
        <v>7</v>
      </c>
      <c r="AC218" s="1">
        <v>1</v>
      </c>
      <c r="AD218" s="1">
        <v>3</v>
      </c>
      <c r="AE218" s="1">
        <v>7</v>
      </c>
      <c r="AF218" s="1">
        <v>6</v>
      </c>
      <c r="AG218" s="1">
        <v>3</v>
      </c>
      <c r="AH218" s="1">
        <v>4</v>
      </c>
      <c r="AI218" s="1">
        <v>5</v>
      </c>
      <c r="AJ218" s="1">
        <v>6</v>
      </c>
      <c r="AK218" s="1">
        <v>3</v>
      </c>
      <c r="AL218" s="1">
        <v>4</v>
      </c>
      <c r="AM218" s="1">
        <v>1</v>
      </c>
      <c r="AN218" s="1">
        <v>6</v>
      </c>
      <c r="AO218" s="1">
        <v>8</v>
      </c>
      <c r="AP218" s="1">
        <v>2</v>
      </c>
      <c r="AQ218" s="1">
        <v>4</v>
      </c>
      <c r="AR218" s="1">
        <v>6</v>
      </c>
      <c r="AS218" s="1">
        <v>1</v>
      </c>
      <c r="AT218" s="1">
        <v>8</v>
      </c>
      <c r="AU218" s="1">
        <v>6</v>
      </c>
      <c r="AV218" s="1">
        <v>1</v>
      </c>
      <c r="AW218" s="1">
        <v>2</v>
      </c>
      <c r="AX218" s="1">
        <v>1</v>
      </c>
      <c r="AY218" s="1">
        <v>2</v>
      </c>
      <c r="AZ218" s="1">
        <v>3</v>
      </c>
      <c r="BA218" s="1">
        <v>3</v>
      </c>
      <c r="BB218" s="1">
        <v>3</v>
      </c>
      <c r="BC218" s="1">
        <v>1</v>
      </c>
      <c r="BD218" s="1">
        <v>7</v>
      </c>
      <c r="BE218" s="1">
        <v>7</v>
      </c>
      <c r="BF218" s="1">
        <v>5</v>
      </c>
      <c r="BG218" s="1">
        <v>2</v>
      </c>
      <c r="BH218" s="1">
        <v>7</v>
      </c>
      <c r="BI218" s="1">
        <v>8</v>
      </c>
      <c r="BJ218" s="1">
        <v>4</v>
      </c>
      <c r="BK218" s="1">
        <v>8</v>
      </c>
      <c r="BL218" s="1">
        <v>1</v>
      </c>
      <c r="BM218" s="1">
        <v>6</v>
      </c>
      <c r="BN218" s="1">
        <v>4</v>
      </c>
      <c r="BO218" s="1">
        <v>5</v>
      </c>
      <c r="BP218" s="1">
        <v>4</v>
      </c>
      <c r="BQ218" s="1">
        <v>3</v>
      </c>
      <c r="BR218" s="1">
        <v>3</v>
      </c>
      <c r="BS218" s="1">
        <v>2</v>
      </c>
      <c r="BT218" s="1">
        <v>2</v>
      </c>
      <c r="BU218" s="1">
        <v>7</v>
      </c>
      <c r="BV218" s="1">
        <v>4</v>
      </c>
      <c r="BW218" s="1">
        <v>7</v>
      </c>
      <c r="BX218" s="1">
        <v>4</v>
      </c>
      <c r="BY218" s="1">
        <v>7</v>
      </c>
      <c r="BZ218" s="1">
        <v>1</v>
      </c>
      <c r="CA218" s="1">
        <v>4</v>
      </c>
      <c r="CB218" s="1">
        <v>7</v>
      </c>
      <c r="CC218" s="1">
        <v>8</v>
      </c>
      <c r="CD218" s="1">
        <v>8</v>
      </c>
      <c r="CE218" s="1">
        <v>1</v>
      </c>
      <c r="CF218" s="1">
        <v>3</v>
      </c>
      <c r="CG218" s="1">
        <v>5</v>
      </c>
      <c r="CH218" s="1">
        <v>2</v>
      </c>
      <c r="CI218" s="1">
        <v>8</v>
      </c>
      <c r="CJ218" s="1">
        <v>5</v>
      </c>
      <c r="CK218" s="1">
        <v>3</v>
      </c>
      <c r="CL218" s="1">
        <v>5</v>
      </c>
      <c r="CM218" s="1">
        <v>2</v>
      </c>
      <c r="CN218" s="1">
        <v>7</v>
      </c>
      <c r="CO218" s="1">
        <v>6</v>
      </c>
      <c r="CP218" s="1">
        <v>7</v>
      </c>
      <c r="CQ218" s="1">
        <v>3</v>
      </c>
      <c r="CR218" s="1">
        <v>6</v>
      </c>
      <c r="CS218" s="1">
        <v>2</v>
      </c>
      <c r="CT218" s="1">
        <v>2</v>
      </c>
      <c r="CU218" s="1">
        <v>8</v>
      </c>
      <c r="CV218" s="1">
        <v>1</v>
      </c>
      <c r="CW218" s="1">
        <v>6</v>
      </c>
    </row>
    <row r="219" spans="1:169" ht="17.5" x14ac:dyDescent="0.45">
      <c r="A219" s="5" t="s">
        <v>5</v>
      </c>
      <c r="B219" s="1">
        <v>12</v>
      </c>
      <c r="C219" s="1">
        <v>7</v>
      </c>
      <c r="D219" s="1">
        <v>14</v>
      </c>
      <c r="E219" s="1">
        <v>11</v>
      </c>
      <c r="F219" s="1">
        <v>8</v>
      </c>
      <c r="G219" s="1">
        <v>12</v>
      </c>
      <c r="H219" s="1">
        <v>9</v>
      </c>
      <c r="I219" s="1">
        <v>14</v>
      </c>
      <c r="J219" s="1">
        <v>8</v>
      </c>
      <c r="K219" s="1">
        <v>8</v>
      </c>
      <c r="L219" s="1">
        <v>11</v>
      </c>
      <c r="M219" s="1">
        <v>13</v>
      </c>
      <c r="N219" s="1">
        <v>9</v>
      </c>
      <c r="O219" s="1">
        <v>11</v>
      </c>
      <c r="P219" s="1">
        <v>9</v>
      </c>
      <c r="Q219" s="1">
        <v>7</v>
      </c>
      <c r="R219" s="1">
        <v>8</v>
      </c>
      <c r="S219" s="1">
        <v>11</v>
      </c>
      <c r="T219" s="1">
        <v>7</v>
      </c>
      <c r="U219" s="1">
        <v>6</v>
      </c>
      <c r="V219" s="1">
        <v>12</v>
      </c>
      <c r="W219" s="1">
        <v>8</v>
      </c>
      <c r="X219" s="1">
        <v>13</v>
      </c>
      <c r="Y219" s="1">
        <v>6</v>
      </c>
      <c r="Z219" s="1">
        <v>8</v>
      </c>
      <c r="AA219" s="1">
        <v>13</v>
      </c>
      <c r="AB219" s="1">
        <v>7</v>
      </c>
      <c r="AC219" s="1">
        <v>6</v>
      </c>
      <c r="AD219" s="1">
        <v>9</v>
      </c>
      <c r="AE219" s="1">
        <v>7</v>
      </c>
      <c r="AF219" s="1">
        <v>11</v>
      </c>
      <c r="AG219" s="1">
        <v>9</v>
      </c>
      <c r="AH219" s="1">
        <v>14</v>
      </c>
      <c r="AI219" s="1">
        <v>8</v>
      </c>
      <c r="AJ219" s="1">
        <v>11</v>
      </c>
      <c r="AK219" s="1">
        <v>9</v>
      </c>
      <c r="AL219" s="1">
        <v>14</v>
      </c>
      <c r="AM219" s="1">
        <v>6</v>
      </c>
      <c r="AN219" s="1">
        <v>11</v>
      </c>
      <c r="AO219" s="1">
        <v>13</v>
      </c>
      <c r="AP219" s="1">
        <v>12</v>
      </c>
      <c r="AQ219" s="1">
        <v>14</v>
      </c>
      <c r="AR219" s="1">
        <v>11</v>
      </c>
      <c r="AS219" s="1">
        <v>6</v>
      </c>
      <c r="AT219" s="1">
        <v>13</v>
      </c>
      <c r="AU219" s="1">
        <v>11</v>
      </c>
      <c r="AV219" s="1">
        <v>6</v>
      </c>
      <c r="AW219" s="1">
        <v>12</v>
      </c>
      <c r="AX219" s="1">
        <v>6</v>
      </c>
      <c r="AY219" s="1">
        <v>12</v>
      </c>
      <c r="AZ219" s="1">
        <v>9</v>
      </c>
      <c r="BA219" s="1">
        <v>9</v>
      </c>
      <c r="BB219" s="1">
        <v>9</v>
      </c>
      <c r="BC219" s="1">
        <v>6</v>
      </c>
      <c r="BD219" s="1">
        <v>7</v>
      </c>
      <c r="BE219" s="1">
        <v>7</v>
      </c>
      <c r="BF219" s="1">
        <v>8</v>
      </c>
      <c r="BG219" s="1">
        <v>12</v>
      </c>
      <c r="BH219" s="1">
        <v>7</v>
      </c>
      <c r="BI219" s="1">
        <v>13</v>
      </c>
      <c r="BJ219" s="1">
        <v>14</v>
      </c>
      <c r="BK219" s="1">
        <v>13</v>
      </c>
      <c r="BL219" s="1">
        <v>6</v>
      </c>
      <c r="BM219" s="1">
        <v>11</v>
      </c>
      <c r="BN219" s="1">
        <v>14</v>
      </c>
      <c r="BO219" s="1">
        <v>8</v>
      </c>
      <c r="BP219" s="1">
        <v>14</v>
      </c>
      <c r="BQ219" s="1">
        <v>9</v>
      </c>
      <c r="BR219" s="1">
        <v>9</v>
      </c>
      <c r="BS219" s="1">
        <v>12</v>
      </c>
      <c r="BT219" s="1">
        <v>12</v>
      </c>
      <c r="BU219" s="1">
        <v>7</v>
      </c>
      <c r="BV219" s="1">
        <v>14</v>
      </c>
      <c r="BW219" s="1">
        <v>7</v>
      </c>
      <c r="BX219" s="1">
        <v>14</v>
      </c>
      <c r="BY219" s="1">
        <v>7</v>
      </c>
      <c r="BZ219" s="1">
        <v>6</v>
      </c>
      <c r="CA219" s="1">
        <v>14</v>
      </c>
      <c r="CB219" s="1">
        <v>7</v>
      </c>
      <c r="CC219" s="1">
        <v>13</v>
      </c>
      <c r="CD219" s="1">
        <v>13</v>
      </c>
      <c r="CE219" s="1">
        <v>6</v>
      </c>
      <c r="CF219" s="1">
        <v>9</v>
      </c>
      <c r="CG219" s="1">
        <v>8</v>
      </c>
      <c r="CH219" s="1">
        <v>12</v>
      </c>
      <c r="CI219" s="1">
        <v>13</v>
      </c>
      <c r="CJ219" s="1">
        <v>8</v>
      </c>
      <c r="CK219" s="1">
        <v>9</v>
      </c>
      <c r="CL219" s="1">
        <v>8</v>
      </c>
      <c r="CM219" s="1">
        <v>12</v>
      </c>
      <c r="CN219" s="1">
        <v>7</v>
      </c>
      <c r="CO219" s="1">
        <v>11</v>
      </c>
      <c r="CP219" s="1">
        <v>7</v>
      </c>
      <c r="CQ219" s="1">
        <v>9</v>
      </c>
      <c r="CR219" s="1">
        <v>11</v>
      </c>
      <c r="CS219" s="1">
        <v>12</v>
      </c>
      <c r="CT219" s="1">
        <v>12</v>
      </c>
      <c r="CU219" s="1">
        <v>13</v>
      </c>
      <c r="CV219" s="1">
        <v>6</v>
      </c>
      <c r="CW219" s="1">
        <v>11</v>
      </c>
    </row>
    <row r="220" spans="1:169" ht="17.5" x14ac:dyDescent="0.45">
      <c r="A220" s="5" t="s">
        <v>7</v>
      </c>
      <c r="B220" s="1">
        <v>5</v>
      </c>
      <c r="C220" s="1">
        <v>2</v>
      </c>
      <c r="D220" s="1">
        <v>4</v>
      </c>
      <c r="E220" s="1">
        <v>2</v>
      </c>
      <c r="F220" s="1">
        <v>1</v>
      </c>
      <c r="G220" s="1">
        <v>3</v>
      </c>
      <c r="H220" s="1">
        <v>4</v>
      </c>
      <c r="I220" s="1">
        <v>3</v>
      </c>
    </row>
    <row r="221" spans="1:169" ht="17.5" x14ac:dyDescent="0.45">
      <c r="A221" s="5" t="s">
        <v>8</v>
      </c>
      <c r="B221" s="1">
        <v>0</v>
      </c>
      <c r="C221" s="1">
        <v>1</v>
      </c>
      <c r="D221" s="1">
        <v>2</v>
      </c>
      <c r="E221" s="1">
        <v>2</v>
      </c>
      <c r="F221" s="1">
        <v>1</v>
      </c>
      <c r="G221" s="1">
        <v>2</v>
      </c>
      <c r="H221" s="1">
        <v>4</v>
      </c>
      <c r="I221" s="1">
        <v>2</v>
      </c>
    </row>
    <row r="222" spans="1:169" ht="15.5" x14ac:dyDescent="0.35">
      <c r="B222" s="1">
        <v>4</v>
      </c>
      <c r="C222" s="1">
        <v>0</v>
      </c>
      <c r="D222" s="1">
        <v>3</v>
      </c>
      <c r="E222" s="1">
        <v>5</v>
      </c>
      <c r="F222" s="1">
        <v>3</v>
      </c>
      <c r="G222" s="1">
        <v>5</v>
      </c>
      <c r="H222" s="1">
        <v>3</v>
      </c>
      <c r="I222" s="1">
        <v>5</v>
      </c>
    </row>
    <row r="223" spans="1:169" ht="15.5" x14ac:dyDescent="0.35">
      <c r="B223" s="1">
        <v>3</v>
      </c>
      <c r="C223" s="1">
        <v>1</v>
      </c>
      <c r="D223" s="1">
        <v>0</v>
      </c>
      <c r="E223" s="1">
        <v>4</v>
      </c>
      <c r="F223" s="1">
        <v>3</v>
      </c>
      <c r="G223" s="1">
        <v>5</v>
      </c>
      <c r="H223" s="1">
        <v>3</v>
      </c>
      <c r="I223" s="1">
        <v>4</v>
      </c>
    </row>
    <row r="224" spans="1:169" ht="15.5" x14ac:dyDescent="0.35">
      <c r="B224" s="1">
        <v>4</v>
      </c>
      <c r="C224" s="1">
        <v>2</v>
      </c>
      <c r="D224" s="1">
        <v>2</v>
      </c>
      <c r="E224" s="1">
        <v>0</v>
      </c>
      <c r="F224" s="1">
        <v>3</v>
      </c>
      <c r="G224" s="1">
        <v>4</v>
      </c>
      <c r="H224" s="1">
        <v>3</v>
      </c>
      <c r="I224" s="1">
        <v>3</v>
      </c>
    </row>
    <row r="225" spans="1:169" ht="15.5" x14ac:dyDescent="0.35">
      <c r="B225" s="1">
        <v>3</v>
      </c>
      <c r="C225" s="1">
        <v>1</v>
      </c>
      <c r="D225" s="1">
        <v>2</v>
      </c>
      <c r="E225" s="1">
        <v>2</v>
      </c>
      <c r="F225" s="1">
        <v>0</v>
      </c>
      <c r="G225" s="1">
        <v>4</v>
      </c>
      <c r="H225" s="1">
        <v>3</v>
      </c>
      <c r="I225" s="1">
        <v>3</v>
      </c>
    </row>
    <row r="226" spans="1:169" ht="15.5" x14ac:dyDescent="0.35">
      <c r="B226" s="1">
        <v>4</v>
      </c>
      <c r="C226" s="1">
        <v>5</v>
      </c>
      <c r="D226" s="1">
        <v>4</v>
      </c>
      <c r="E226" s="1">
        <v>3</v>
      </c>
      <c r="F226" s="1">
        <v>4</v>
      </c>
      <c r="G226" s="1">
        <v>0</v>
      </c>
      <c r="H226" s="1">
        <v>4</v>
      </c>
      <c r="I226" s="1">
        <v>3</v>
      </c>
    </row>
    <row r="227" spans="1:169" ht="15.5" x14ac:dyDescent="0.35">
      <c r="B227" s="1">
        <v>3</v>
      </c>
      <c r="C227" s="1">
        <v>1</v>
      </c>
      <c r="D227" s="1">
        <v>1</v>
      </c>
      <c r="E227" s="1">
        <v>2</v>
      </c>
      <c r="F227" s="1">
        <v>1</v>
      </c>
      <c r="G227" s="1">
        <v>4</v>
      </c>
      <c r="H227" s="1">
        <v>0</v>
      </c>
      <c r="I227" s="1">
        <v>3</v>
      </c>
    </row>
    <row r="228" spans="1:169" ht="15.5" x14ac:dyDescent="0.35">
      <c r="B228" s="1">
        <v>3</v>
      </c>
      <c r="C228" s="1">
        <v>2</v>
      </c>
      <c r="D228" s="1">
        <v>3</v>
      </c>
      <c r="E228" s="1">
        <v>2</v>
      </c>
      <c r="F228" s="1">
        <v>2</v>
      </c>
      <c r="G228" s="1">
        <v>4</v>
      </c>
      <c r="H228" s="1">
        <v>2</v>
      </c>
      <c r="I228" s="1">
        <v>0</v>
      </c>
    </row>
    <row r="229" spans="1:169" ht="17.5" x14ac:dyDescent="0.45">
      <c r="A229" s="5" t="s">
        <v>9</v>
      </c>
      <c r="B229" s="1">
        <v>698</v>
      </c>
      <c r="C229" s="1">
        <v>799</v>
      </c>
      <c r="D229" s="1">
        <v>500</v>
      </c>
      <c r="E229" s="1">
        <v>555</v>
      </c>
      <c r="F229" s="1">
        <v>831</v>
      </c>
      <c r="G229" s="1">
        <v>726</v>
      </c>
      <c r="H229" s="1">
        <v>463</v>
      </c>
      <c r="I229" s="1">
        <v>760</v>
      </c>
      <c r="J229" s="1">
        <v>491</v>
      </c>
      <c r="K229" s="1">
        <v>483</v>
      </c>
      <c r="L229" s="1">
        <v>328</v>
      </c>
      <c r="M229" s="1">
        <v>539</v>
      </c>
      <c r="N229" s="1">
        <v>575</v>
      </c>
      <c r="O229" s="1">
        <v>524</v>
      </c>
      <c r="P229" s="1">
        <v>491</v>
      </c>
      <c r="Q229" s="1">
        <v>463</v>
      </c>
      <c r="R229" s="1">
        <v>861</v>
      </c>
      <c r="S229" s="1">
        <v>818</v>
      </c>
      <c r="T229" s="1">
        <v>551</v>
      </c>
      <c r="U229" s="1">
        <v>599</v>
      </c>
      <c r="V229" s="1">
        <v>648</v>
      </c>
      <c r="W229" s="1">
        <v>605</v>
      </c>
      <c r="X229" s="1">
        <v>479</v>
      </c>
      <c r="Y229" s="1">
        <v>891</v>
      </c>
      <c r="Z229" s="1">
        <v>429</v>
      </c>
      <c r="AA229" s="1">
        <v>819</v>
      </c>
      <c r="AB229" s="1">
        <v>343</v>
      </c>
      <c r="AC229" s="1">
        <v>514</v>
      </c>
      <c r="AD229" s="1">
        <v>754</v>
      </c>
      <c r="AE229" s="1">
        <v>694</v>
      </c>
      <c r="AF229" s="1">
        <v>421</v>
      </c>
      <c r="AG229" s="1">
        <v>870</v>
      </c>
      <c r="AH229" s="1">
        <v>635</v>
      </c>
      <c r="AI229" s="1">
        <v>468</v>
      </c>
      <c r="AJ229" s="1">
        <v>656</v>
      </c>
      <c r="AK229" s="1">
        <v>849</v>
      </c>
      <c r="AL229" s="1">
        <v>838</v>
      </c>
      <c r="AM229" s="1">
        <v>639</v>
      </c>
      <c r="AN229" s="1">
        <v>578</v>
      </c>
      <c r="AO229" s="1">
        <v>503</v>
      </c>
      <c r="AP229" s="1">
        <v>355</v>
      </c>
      <c r="AQ229" s="1">
        <v>756</v>
      </c>
      <c r="AR229" s="1">
        <v>400</v>
      </c>
      <c r="AS229" s="1">
        <v>528</v>
      </c>
      <c r="AT229" s="1">
        <v>551</v>
      </c>
      <c r="AU229" s="1">
        <v>831</v>
      </c>
      <c r="AV229" s="1">
        <v>336</v>
      </c>
      <c r="AW229" s="1">
        <v>808</v>
      </c>
      <c r="AX229" s="1">
        <v>489</v>
      </c>
      <c r="AY229" s="1">
        <v>468</v>
      </c>
      <c r="AZ229" s="1">
        <v>604</v>
      </c>
      <c r="BA229" s="1">
        <v>743</v>
      </c>
      <c r="BB229" s="1">
        <v>440</v>
      </c>
      <c r="BC229" s="1">
        <v>448</v>
      </c>
      <c r="BD229" s="1">
        <v>884</v>
      </c>
      <c r="BE229" s="1">
        <v>664</v>
      </c>
      <c r="BF229" s="1">
        <v>499</v>
      </c>
      <c r="BG229" s="1">
        <v>879</v>
      </c>
      <c r="BH229" s="1">
        <v>838</v>
      </c>
      <c r="BI229" s="1">
        <v>433</v>
      </c>
      <c r="BJ229" s="1">
        <v>325</v>
      </c>
      <c r="BK229" s="1">
        <v>733</v>
      </c>
      <c r="BL229" s="1">
        <v>821</v>
      </c>
      <c r="BM229" s="1">
        <v>391</v>
      </c>
      <c r="BN229" s="1">
        <v>346</v>
      </c>
      <c r="BO229" s="1">
        <v>668</v>
      </c>
      <c r="BP229" s="1">
        <v>670</v>
      </c>
      <c r="BQ229" s="1">
        <v>620</v>
      </c>
      <c r="BR229" s="1">
        <v>328</v>
      </c>
      <c r="BS229" s="1">
        <v>719</v>
      </c>
      <c r="BT229" s="1">
        <v>866</v>
      </c>
      <c r="BU229" s="1">
        <v>825</v>
      </c>
      <c r="BV229" s="1">
        <v>389</v>
      </c>
      <c r="BW229" s="1">
        <v>528</v>
      </c>
      <c r="BX229" s="1">
        <v>463</v>
      </c>
      <c r="BY229" s="1">
        <v>645</v>
      </c>
      <c r="BZ229" s="1">
        <v>675</v>
      </c>
      <c r="CA229" s="1">
        <v>496</v>
      </c>
      <c r="CB229" s="1">
        <v>781</v>
      </c>
      <c r="CC229" s="1">
        <v>829</v>
      </c>
      <c r="CD229" s="1">
        <v>773</v>
      </c>
      <c r="CE229" s="1">
        <v>525</v>
      </c>
      <c r="CF229" s="1">
        <v>355</v>
      </c>
      <c r="CG229" s="1">
        <v>730</v>
      </c>
      <c r="CH229" s="1">
        <v>896</v>
      </c>
      <c r="CI229" s="1">
        <v>418</v>
      </c>
      <c r="CJ229" s="1">
        <v>389</v>
      </c>
      <c r="CK229" s="1">
        <v>848</v>
      </c>
      <c r="CL229" s="1">
        <v>600</v>
      </c>
      <c r="CM229" s="1">
        <v>813</v>
      </c>
      <c r="CN229" s="1">
        <v>789</v>
      </c>
      <c r="CO229" s="1">
        <v>431</v>
      </c>
      <c r="CP229" s="1">
        <v>490</v>
      </c>
      <c r="CQ229" s="1">
        <v>355</v>
      </c>
      <c r="CR229" s="1">
        <v>674</v>
      </c>
      <c r="CS229" s="1">
        <v>770</v>
      </c>
      <c r="CT229" s="1">
        <v>618</v>
      </c>
      <c r="CU229" s="1">
        <v>340</v>
      </c>
      <c r="CV229" s="1">
        <v>893</v>
      </c>
      <c r="CW229" s="1">
        <v>611</v>
      </c>
    </row>
    <row r="230" spans="1:169" ht="15.5" x14ac:dyDescent="0.35">
      <c r="A230" s="5" t="s">
        <v>27</v>
      </c>
      <c r="B230" s="1">
        <v>168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</row>
    <row r="231" spans="1:169" ht="17.5" x14ac:dyDescent="0.45">
      <c r="A231" s="5" t="s">
        <v>28</v>
      </c>
      <c r="B231" s="1">
        <v>8</v>
      </c>
      <c r="C231" s="1">
        <v>4</v>
      </c>
      <c r="D231" s="1">
        <v>5</v>
      </c>
      <c r="E231" s="1">
        <v>4</v>
      </c>
      <c r="F231" s="1">
        <v>3</v>
      </c>
      <c r="G231" s="1">
        <v>8</v>
      </c>
      <c r="H231" s="1">
        <v>4</v>
      </c>
      <c r="I231" s="1">
        <v>5</v>
      </c>
      <c r="J231" s="1">
        <v>4</v>
      </c>
      <c r="K231" s="1">
        <v>3</v>
      </c>
      <c r="L231" s="1">
        <v>8</v>
      </c>
      <c r="M231" s="1">
        <v>4</v>
      </c>
      <c r="N231" s="1">
        <v>5</v>
      </c>
      <c r="O231" s="1">
        <v>4</v>
      </c>
      <c r="P231" s="1">
        <v>3</v>
      </c>
      <c r="Q231" s="1">
        <v>8</v>
      </c>
      <c r="R231" s="1">
        <v>4</v>
      </c>
      <c r="S231" s="1">
        <v>5</v>
      </c>
      <c r="T231" s="1">
        <v>4</v>
      </c>
      <c r="U231" s="1">
        <v>3</v>
      </c>
      <c r="V231" s="1">
        <v>8</v>
      </c>
      <c r="W231" s="1">
        <v>4</v>
      </c>
      <c r="X231" s="1">
        <v>5</v>
      </c>
      <c r="Y231" s="1">
        <v>4</v>
      </c>
      <c r="Z231" s="1">
        <v>3</v>
      </c>
      <c r="AA231" s="1">
        <v>8</v>
      </c>
      <c r="AB231" s="1">
        <v>4</v>
      </c>
      <c r="AC231" s="1">
        <v>5</v>
      </c>
      <c r="AD231" s="1">
        <v>4</v>
      </c>
      <c r="AE231" s="1">
        <v>3</v>
      </c>
      <c r="AF231" s="1">
        <v>8</v>
      </c>
      <c r="AG231" s="1">
        <v>4</v>
      </c>
      <c r="AH231" s="1">
        <v>5</v>
      </c>
      <c r="AI231" s="1">
        <v>4</v>
      </c>
      <c r="AJ231" s="1">
        <v>3</v>
      </c>
      <c r="AK231" s="1">
        <v>8</v>
      </c>
      <c r="AL231" s="1">
        <v>4</v>
      </c>
      <c r="AM231" s="1">
        <v>5</v>
      </c>
      <c r="AN231" s="1">
        <v>4</v>
      </c>
      <c r="AO231" s="1">
        <v>3</v>
      </c>
      <c r="AP231" s="1">
        <v>8</v>
      </c>
      <c r="AQ231" s="1">
        <v>4</v>
      </c>
      <c r="AR231" s="1">
        <v>5</v>
      </c>
      <c r="AS231" s="1">
        <v>4</v>
      </c>
      <c r="AT231" s="1">
        <v>3</v>
      </c>
      <c r="AU231" s="1">
        <v>8</v>
      </c>
      <c r="AV231" s="1">
        <v>4</v>
      </c>
      <c r="AW231" s="1">
        <v>5</v>
      </c>
      <c r="AX231" s="1">
        <v>4</v>
      </c>
      <c r="AY231" s="1">
        <v>3</v>
      </c>
      <c r="AZ231" s="1">
        <v>8</v>
      </c>
      <c r="BA231" s="1">
        <v>4</v>
      </c>
      <c r="BB231" s="1">
        <v>5</v>
      </c>
      <c r="BC231" s="1">
        <v>4</v>
      </c>
      <c r="BD231" s="1">
        <v>3</v>
      </c>
      <c r="BE231" s="1">
        <v>8</v>
      </c>
      <c r="BF231" s="1">
        <v>4</v>
      </c>
      <c r="BG231" s="1">
        <v>5</v>
      </c>
      <c r="BH231" s="1">
        <v>4</v>
      </c>
      <c r="BI231" s="1">
        <v>3</v>
      </c>
      <c r="BJ231" s="1">
        <v>8</v>
      </c>
      <c r="BK231" s="1">
        <v>4</v>
      </c>
      <c r="BL231" s="1">
        <v>5</v>
      </c>
      <c r="BM231" s="1">
        <v>4</v>
      </c>
      <c r="BN231" s="1">
        <v>3</v>
      </c>
      <c r="BO231" s="1">
        <v>8</v>
      </c>
      <c r="BP231" s="1">
        <v>4</v>
      </c>
      <c r="BQ231" s="1">
        <v>5</v>
      </c>
      <c r="BR231" s="1">
        <v>4</v>
      </c>
      <c r="BS231" s="1">
        <v>3</v>
      </c>
      <c r="BT231" s="1">
        <v>8</v>
      </c>
      <c r="BU231" s="1">
        <v>4</v>
      </c>
      <c r="BV231" s="1">
        <v>5</v>
      </c>
      <c r="BW231" s="1">
        <v>4</v>
      </c>
      <c r="BX231" s="1">
        <v>3</v>
      </c>
      <c r="BY231" s="1">
        <v>8</v>
      </c>
      <c r="BZ231" s="1">
        <v>4</v>
      </c>
      <c r="CA231" s="1">
        <v>5</v>
      </c>
      <c r="CB231" s="1">
        <v>4</v>
      </c>
      <c r="CC231" s="1">
        <v>3</v>
      </c>
      <c r="CD231" s="1">
        <v>8</v>
      </c>
      <c r="CE231" s="1">
        <v>4</v>
      </c>
      <c r="CF231" s="1">
        <v>5</v>
      </c>
      <c r="CG231" s="1">
        <v>4</v>
      </c>
      <c r="CH231" s="1">
        <v>3</v>
      </c>
      <c r="CI231" s="1">
        <v>8</v>
      </c>
      <c r="CJ231" s="1">
        <v>4</v>
      </c>
      <c r="CK231" s="1">
        <v>5</v>
      </c>
      <c r="CL231" s="1">
        <v>4</v>
      </c>
      <c r="CM231" s="1">
        <v>3</v>
      </c>
      <c r="CN231" s="1">
        <v>8</v>
      </c>
      <c r="CO231" s="1">
        <v>4</v>
      </c>
      <c r="CP231" s="1">
        <v>5</v>
      </c>
      <c r="CQ231" s="1">
        <v>4</v>
      </c>
      <c r="CR231" s="1">
        <v>3</v>
      </c>
      <c r="CS231" s="1">
        <v>8</v>
      </c>
      <c r="CT231" s="1">
        <v>4</v>
      </c>
      <c r="CU231" s="1">
        <v>5</v>
      </c>
      <c r="CV231" s="1">
        <v>4</v>
      </c>
      <c r="CW231" s="1">
        <v>3</v>
      </c>
      <c r="CX231" s="1">
        <v>8</v>
      </c>
      <c r="CY231" s="1">
        <v>4</v>
      </c>
      <c r="CZ231" s="1">
        <v>5</v>
      </c>
      <c r="DA231" s="1">
        <v>4</v>
      </c>
      <c r="DB231" s="1">
        <v>3</v>
      </c>
      <c r="DC231" s="1">
        <v>8</v>
      </c>
      <c r="DD231" s="1">
        <v>4</v>
      </c>
      <c r="DE231" s="1">
        <v>5</v>
      </c>
      <c r="DF231" s="1">
        <v>4</v>
      </c>
      <c r="DG231" s="1">
        <v>3</v>
      </c>
      <c r="DH231" s="1">
        <v>8</v>
      </c>
      <c r="DI231" s="1">
        <v>4</v>
      </c>
      <c r="DJ231" s="1">
        <v>5</v>
      </c>
      <c r="DK231" s="1">
        <v>4</v>
      </c>
      <c r="DL231" s="1">
        <v>3</v>
      </c>
      <c r="DM231" s="1">
        <v>8</v>
      </c>
      <c r="DN231" s="1">
        <v>4</v>
      </c>
      <c r="DO231" s="1">
        <v>5</v>
      </c>
      <c r="DP231" s="1">
        <v>4</v>
      </c>
      <c r="DQ231" s="1">
        <v>3</v>
      </c>
      <c r="DR231" s="1">
        <v>8</v>
      </c>
      <c r="DS231" s="1">
        <v>4</v>
      </c>
      <c r="DT231" s="1">
        <v>5</v>
      </c>
      <c r="DU231" s="1">
        <v>4</v>
      </c>
      <c r="DV231" s="1">
        <v>3</v>
      </c>
      <c r="DW231" s="1">
        <v>8</v>
      </c>
      <c r="DX231" s="1">
        <v>4</v>
      </c>
      <c r="DY231" s="1">
        <v>5</v>
      </c>
      <c r="DZ231" s="1">
        <v>4</v>
      </c>
      <c r="EA231" s="1">
        <v>3</v>
      </c>
      <c r="EB231" s="1">
        <v>8</v>
      </c>
      <c r="EC231" s="1">
        <v>4</v>
      </c>
      <c r="ED231" s="1">
        <v>5</v>
      </c>
      <c r="EE231" s="1">
        <v>4</v>
      </c>
      <c r="EF231" s="1">
        <v>3</v>
      </c>
      <c r="EG231" s="1">
        <v>8</v>
      </c>
      <c r="EH231" s="1">
        <v>4</v>
      </c>
      <c r="EI231" s="1">
        <v>5</v>
      </c>
      <c r="EJ231" s="1">
        <v>4</v>
      </c>
      <c r="EK231" s="1">
        <v>3</v>
      </c>
      <c r="EL231" s="1">
        <v>8</v>
      </c>
      <c r="EM231" s="1">
        <v>4</v>
      </c>
      <c r="EN231" s="1">
        <v>5</v>
      </c>
      <c r="EO231" s="1">
        <v>4</v>
      </c>
      <c r="EP231" s="1">
        <v>3</v>
      </c>
      <c r="EQ231" s="1">
        <v>8</v>
      </c>
      <c r="ER231" s="1">
        <v>4</v>
      </c>
      <c r="ES231" s="1">
        <v>5</v>
      </c>
      <c r="ET231" s="1">
        <v>4</v>
      </c>
      <c r="EU231" s="1">
        <v>3</v>
      </c>
      <c r="EV231" s="1">
        <v>8</v>
      </c>
      <c r="EW231" s="1">
        <v>4</v>
      </c>
      <c r="EX231" s="1">
        <v>5</v>
      </c>
      <c r="EY231" s="1">
        <v>4</v>
      </c>
      <c r="EZ231" s="1">
        <v>3</v>
      </c>
      <c r="FA231" s="1">
        <v>8</v>
      </c>
      <c r="FB231" s="1">
        <v>4</v>
      </c>
      <c r="FC231" s="1">
        <v>5</v>
      </c>
      <c r="FD231" s="1">
        <v>4</v>
      </c>
      <c r="FE231" s="1">
        <v>3</v>
      </c>
      <c r="FF231" s="1">
        <v>8</v>
      </c>
      <c r="FG231" s="1">
        <v>4</v>
      </c>
      <c r="FH231" s="1">
        <v>5</v>
      </c>
      <c r="FI231" s="1">
        <v>4</v>
      </c>
      <c r="FJ231" s="1">
        <v>3</v>
      </c>
      <c r="FK231" s="1">
        <v>8</v>
      </c>
      <c r="FL231" s="1">
        <v>4</v>
      </c>
      <c r="FM231" s="1">
        <v>3</v>
      </c>
    </row>
    <row r="232" spans="1:169" ht="18" x14ac:dyDescent="0.4">
      <c r="A232" s="5" t="s">
        <v>29</v>
      </c>
      <c r="B232" s="1">
        <v>0.3</v>
      </c>
      <c r="C232" s="1">
        <v>1.1000000000000001</v>
      </c>
      <c r="D232" s="1">
        <v>0.6</v>
      </c>
      <c r="E232" s="1">
        <v>1.1000000000000001</v>
      </c>
      <c r="F232" s="1">
        <v>0.6</v>
      </c>
      <c r="G232" s="1">
        <v>0.3</v>
      </c>
      <c r="H232" s="1">
        <v>1.1000000000000001</v>
      </c>
      <c r="I232" s="1">
        <v>0.6</v>
      </c>
      <c r="J232" s="1">
        <v>1.1000000000000001</v>
      </c>
      <c r="K232" s="1">
        <v>0.6</v>
      </c>
      <c r="L232" s="1">
        <v>0.3</v>
      </c>
      <c r="M232" s="1">
        <v>1.1000000000000001</v>
      </c>
      <c r="N232" s="1">
        <v>0.6</v>
      </c>
      <c r="O232" s="1">
        <v>1.1000000000000001</v>
      </c>
      <c r="P232" s="1">
        <v>0.6</v>
      </c>
      <c r="Q232" s="1">
        <v>0.3</v>
      </c>
      <c r="R232" s="1">
        <v>1.1000000000000001</v>
      </c>
      <c r="S232" s="1">
        <v>0.6</v>
      </c>
      <c r="T232" s="1">
        <v>1.1000000000000001</v>
      </c>
      <c r="U232" s="1">
        <v>0.6</v>
      </c>
      <c r="V232" s="1">
        <v>0.3</v>
      </c>
      <c r="W232" s="1">
        <v>1.1000000000000001</v>
      </c>
      <c r="X232" s="1">
        <v>0.6</v>
      </c>
      <c r="Y232" s="1">
        <v>1.1000000000000001</v>
      </c>
      <c r="Z232" s="1">
        <v>0.6</v>
      </c>
      <c r="AA232" s="1">
        <v>0.3</v>
      </c>
      <c r="AB232" s="1">
        <v>1.1000000000000001</v>
      </c>
      <c r="AC232" s="1">
        <v>0.6</v>
      </c>
      <c r="AD232" s="1">
        <v>1.1000000000000001</v>
      </c>
      <c r="AE232" s="1">
        <v>0.6</v>
      </c>
      <c r="AF232" s="1">
        <v>0.3</v>
      </c>
      <c r="AG232" s="1">
        <v>1.1000000000000001</v>
      </c>
      <c r="AH232" s="1">
        <v>0.6</v>
      </c>
      <c r="AI232" s="1">
        <v>1.1000000000000001</v>
      </c>
      <c r="AJ232" s="1">
        <v>0.6</v>
      </c>
      <c r="AK232" s="1">
        <v>0.3</v>
      </c>
      <c r="AL232" s="1">
        <v>1.1000000000000001</v>
      </c>
      <c r="AM232" s="1">
        <v>0.6</v>
      </c>
      <c r="AN232" s="1">
        <v>1.1000000000000001</v>
      </c>
      <c r="AO232" s="1">
        <v>0.6</v>
      </c>
      <c r="AP232" s="1">
        <v>0.3</v>
      </c>
      <c r="AQ232" s="1">
        <v>1.1000000000000001</v>
      </c>
      <c r="AR232" s="1">
        <v>0.6</v>
      </c>
      <c r="AS232" s="1">
        <v>1.1000000000000001</v>
      </c>
      <c r="AT232" s="1">
        <v>0.6</v>
      </c>
      <c r="AU232" s="1">
        <v>0.3</v>
      </c>
      <c r="AV232" s="1">
        <v>1.1000000000000001</v>
      </c>
      <c r="AW232" s="1">
        <v>0.6</v>
      </c>
      <c r="AX232" s="1">
        <v>1.1000000000000001</v>
      </c>
      <c r="AY232" s="1">
        <v>0.6</v>
      </c>
      <c r="AZ232" s="1">
        <v>0.3</v>
      </c>
      <c r="BA232" s="1">
        <v>1.1000000000000001</v>
      </c>
      <c r="BB232" s="1">
        <v>0.6</v>
      </c>
      <c r="BC232" s="1">
        <v>1.1000000000000001</v>
      </c>
      <c r="BD232" s="1">
        <v>0.6</v>
      </c>
      <c r="BE232" s="1">
        <v>0.3</v>
      </c>
      <c r="BF232" s="1">
        <v>1.1000000000000001</v>
      </c>
      <c r="BG232" s="1">
        <v>0.6</v>
      </c>
      <c r="BH232" s="1">
        <v>1.1000000000000001</v>
      </c>
      <c r="BI232" s="1">
        <v>0.6</v>
      </c>
      <c r="BJ232" s="1">
        <v>0.3</v>
      </c>
      <c r="BK232" s="1">
        <v>1.1000000000000001</v>
      </c>
      <c r="BL232" s="1">
        <v>0.6</v>
      </c>
      <c r="BM232" s="1">
        <v>1.1000000000000001</v>
      </c>
      <c r="BN232" s="1">
        <v>0.6</v>
      </c>
      <c r="BO232" s="1">
        <v>0.3</v>
      </c>
      <c r="BP232" s="1">
        <v>1.1000000000000001</v>
      </c>
      <c r="BQ232" s="1">
        <v>0.6</v>
      </c>
      <c r="BR232" s="1">
        <v>1.1000000000000001</v>
      </c>
      <c r="BS232" s="1">
        <v>0.6</v>
      </c>
      <c r="BT232" s="1">
        <v>0.3</v>
      </c>
      <c r="BU232" s="1">
        <v>1.1000000000000001</v>
      </c>
      <c r="BV232" s="1">
        <v>0.6</v>
      </c>
      <c r="BW232" s="1">
        <v>1.1000000000000001</v>
      </c>
      <c r="BX232" s="1">
        <v>0.6</v>
      </c>
      <c r="BY232" s="1">
        <v>0.3</v>
      </c>
      <c r="BZ232" s="1">
        <v>1.1000000000000001</v>
      </c>
      <c r="CA232" s="1">
        <v>0.6</v>
      </c>
      <c r="CB232" s="1">
        <v>1.1000000000000001</v>
      </c>
      <c r="CC232" s="1">
        <v>0.6</v>
      </c>
      <c r="CD232" s="1">
        <v>0.3</v>
      </c>
      <c r="CE232" s="1">
        <v>1.1000000000000001</v>
      </c>
      <c r="CF232" s="1">
        <v>0.6</v>
      </c>
      <c r="CG232" s="1">
        <v>1.1000000000000001</v>
      </c>
      <c r="CH232" s="1">
        <v>0.6</v>
      </c>
      <c r="CI232" s="1">
        <v>0.3</v>
      </c>
      <c r="CJ232" s="1">
        <v>1.1000000000000001</v>
      </c>
      <c r="CK232" s="1">
        <v>0.6</v>
      </c>
      <c r="CL232" s="1">
        <v>1.1000000000000001</v>
      </c>
      <c r="CM232" s="1">
        <v>0.6</v>
      </c>
      <c r="CN232" s="1">
        <v>0.3</v>
      </c>
      <c r="CO232" s="1">
        <v>1.1000000000000001</v>
      </c>
      <c r="CP232" s="1">
        <v>0.6</v>
      </c>
      <c r="CQ232" s="1">
        <v>1.1000000000000001</v>
      </c>
      <c r="CR232" s="1">
        <v>0.6</v>
      </c>
      <c r="CS232" s="1">
        <v>0.3</v>
      </c>
      <c r="CT232" s="1">
        <v>1.1000000000000001</v>
      </c>
      <c r="CU232" s="1">
        <v>0.6</v>
      </c>
      <c r="CV232" s="1">
        <v>1.1000000000000001</v>
      </c>
      <c r="CW232" s="1">
        <v>0.6</v>
      </c>
      <c r="CX232" s="1">
        <v>0.3</v>
      </c>
      <c r="CY232" s="1">
        <v>1.1000000000000001</v>
      </c>
      <c r="CZ232" s="1">
        <v>0.6</v>
      </c>
      <c r="DA232" s="1">
        <v>1.1000000000000001</v>
      </c>
      <c r="DB232" s="1">
        <v>0.6</v>
      </c>
      <c r="DC232" s="1">
        <v>0.3</v>
      </c>
      <c r="DD232" s="1">
        <v>1.1000000000000001</v>
      </c>
      <c r="DE232" s="1">
        <v>0.6</v>
      </c>
      <c r="DF232" s="1">
        <v>1.1000000000000001</v>
      </c>
      <c r="DG232" s="1">
        <v>0.6</v>
      </c>
      <c r="DH232" s="1">
        <v>0.3</v>
      </c>
      <c r="DI232" s="1">
        <v>1.1000000000000001</v>
      </c>
      <c r="DJ232" s="1">
        <v>0.6</v>
      </c>
      <c r="DK232" s="1">
        <v>1.1000000000000001</v>
      </c>
      <c r="DL232" s="1">
        <v>0.6</v>
      </c>
      <c r="DM232" s="1">
        <v>0.3</v>
      </c>
      <c r="DN232" s="1">
        <v>1.1000000000000001</v>
      </c>
      <c r="DO232" s="1">
        <v>0.6</v>
      </c>
      <c r="DP232" s="1">
        <v>1.1000000000000001</v>
      </c>
      <c r="DQ232" s="1">
        <v>0.6</v>
      </c>
      <c r="DR232" s="1">
        <v>0.3</v>
      </c>
      <c r="DS232" s="1">
        <v>1.1000000000000001</v>
      </c>
      <c r="DT232" s="1">
        <v>0.6</v>
      </c>
      <c r="DU232" s="1">
        <v>1.1000000000000001</v>
      </c>
      <c r="DV232" s="1">
        <v>0.6</v>
      </c>
      <c r="DW232" s="1">
        <v>0.3</v>
      </c>
      <c r="DX232" s="1">
        <v>1.1000000000000001</v>
      </c>
      <c r="DY232" s="1">
        <v>0.6</v>
      </c>
      <c r="DZ232" s="1">
        <v>1.1000000000000001</v>
      </c>
      <c r="EA232" s="1">
        <v>0.6</v>
      </c>
      <c r="EB232" s="1">
        <v>0.3</v>
      </c>
      <c r="EC232" s="1">
        <v>1.1000000000000001</v>
      </c>
      <c r="ED232" s="1">
        <v>0.6</v>
      </c>
      <c r="EE232" s="1">
        <v>1.1000000000000001</v>
      </c>
      <c r="EF232" s="1">
        <v>0.6</v>
      </c>
      <c r="EG232" s="1">
        <v>0.3</v>
      </c>
      <c r="EH232" s="1">
        <v>1.1000000000000001</v>
      </c>
      <c r="EI232" s="1">
        <v>0.6</v>
      </c>
      <c r="EJ232" s="1">
        <v>1.1000000000000001</v>
      </c>
      <c r="EK232" s="1">
        <v>0.6</v>
      </c>
      <c r="EL232" s="1">
        <v>0.3</v>
      </c>
      <c r="EM232" s="1">
        <v>1.1000000000000001</v>
      </c>
      <c r="EN232" s="1">
        <v>0.6</v>
      </c>
      <c r="EO232" s="1">
        <v>1.1000000000000001</v>
      </c>
      <c r="EP232" s="1">
        <v>0.6</v>
      </c>
      <c r="EQ232" s="1">
        <v>0.3</v>
      </c>
      <c r="ER232" s="1">
        <v>1.1000000000000001</v>
      </c>
      <c r="ES232" s="1">
        <v>0.6</v>
      </c>
      <c r="ET232" s="1">
        <v>1.1000000000000001</v>
      </c>
      <c r="EU232" s="1">
        <v>0.6</v>
      </c>
      <c r="EV232" s="1">
        <v>0.3</v>
      </c>
      <c r="EW232" s="1">
        <v>1.1000000000000001</v>
      </c>
      <c r="EX232" s="1">
        <v>0.6</v>
      </c>
      <c r="EY232" s="1">
        <v>1.1000000000000001</v>
      </c>
      <c r="EZ232" s="1">
        <v>0.6</v>
      </c>
      <c r="FA232" s="1">
        <v>0.3</v>
      </c>
      <c r="FB232" s="1">
        <v>1.1000000000000001</v>
      </c>
      <c r="FC232" s="1">
        <v>0.6</v>
      </c>
      <c r="FD232" s="1">
        <v>1.1000000000000001</v>
      </c>
      <c r="FE232" s="1">
        <v>0.6</v>
      </c>
      <c r="FF232" s="1">
        <v>0.3</v>
      </c>
      <c r="FG232" s="1">
        <v>1.1000000000000001</v>
      </c>
      <c r="FH232" s="1">
        <v>0.6</v>
      </c>
      <c r="FI232" s="1">
        <v>1.1000000000000001</v>
      </c>
      <c r="FJ232" s="1">
        <v>0.6</v>
      </c>
      <c r="FK232" s="1">
        <v>0.3</v>
      </c>
      <c r="FL232" s="1">
        <v>1.1000000000000001</v>
      </c>
      <c r="FM232" s="1">
        <v>0.6</v>
      </c>
    </row>
    <row r="233" spans="1:169" ht="15.5" x14ac:dyDescent="0.35">
      <c r="A233" s="5" t="s">
        <v>1</v>
      </c>
      <c r="B233" s="1">
        <v>807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</row>
    <row r="234" spans="1:169" ht="15.5" x14ac:dyDescent="0.35"/>
    <row r="235" spans="1:169" ht="15.5" x14ac:dyDescent="0.35">
      <c r="A235" s="4" t="s">
        <v>21</v>
      </c>
      <c r="B235" s="4"/>
    </row>
    <row r="236" spans="1:169" ht="15.5" x14ac:dyDescent="0.35">
      <c r="A236" s="5" t="s">
        <v>2</v>
      </c>
      <c r="B236" s="5">
        <v>100</v>
      </c>
    </row>
    <row r="237" spans="1:169" ht="15.5" x14ac:dyDescent="0.35">
      <c r="A237" s="5" t="s">
        <v>0</v>
      </c>
      <c r="B237" s="5">
        <v>8</v>
      </c>
    </row>
    <row r="238" spans="1:169" ht="17.5" x14ac:dyDescent="0.45">
      <c r="A238" s="5" t="s">
        <v>3</v>
      </c>
      <c r="B238" s="1">
        <v>5</v>
      </c>
      <c r="C238" s="1">
        <v>2</v>
      </c>
      <c r="D238" s="1">
        <v>10</v>
      </c>
      <c r="E238" s="1">
        <v>4</v>
      </c>
      <c r="F238" s="1">
        <v>4</v>
      </c>
      <c r="G238" s="1">
        <v>2</v>
      </c>
      <c r="H238" s="1">
        <v>4</v>
      </c>
      <c r="I238" s="1">
        <v>1</v>
      </c>
      <c r="J238" s="1">
        <v>6</v>
      </c>
      <c r="K238" s="1">
        <v>8</v>
      </c>
      <c r="L238" s="1">
        <v>7</v>
      </c>
      <c r="M238" s="1">
        <v>2</v>
      </c>
      <c r="N238" s="1">
        <v>2</v>
      </c>
      <c r="O238" s="1">
        <v>8</v>
      </c>
      <c r="P238" s="1">
        <v>9</v>
      </c>
      <c r="Q238" s="1">
        <v>6</v>
      </c>
      <c r="R238" s="1">
        <v>2</v>
      </c>
      <c r="S238" s="1">
        <v>8</v>
      </c>
      <c r="T238" s="1">
        <v>4</v>
      </c>
      <c r="U238" s="1">
        <v>4</v>
      </c>
      <c r="V238" s="1">
        <v>8</v>
      </c>
      <c r="W238" s="1">
        <v>1</v>
      </c>
      <c r="X238" s="1">
        <v>1</v>
      </c>
      <c r="Y238" s="1">
        <v>7</v>
      </c>
      <c r="Z238" s="1">
        <v>6</v>
      </c>
      <c r="AA238" s="1">
        <v>1</v>
      </c>
      <c r="AB238" s="1">
        <v>8</v>
      </c>
      <c r="AC238" s="1">
        <v>7</v>
      </c>
      <c r="AD238" s="1">
        <v>5</v>
      </c>
      <c r="AE238" s="1">
        <v>4</v>
      </c>
      <c r="AF238" s="1">
        <v>7</v>
      </c>
      <c r="AG238" s="1">
        <v>6</v>
      </c>
      <c r="AH238" s="1">
        <v>5</v>
      </c>
      <c r="AI238" s="1">
        <v>2</v>
      </c>
      <c r="AJ238" s="1">
        <v>7</v>
      </c>
      <c r="AK238" s="1">
        <v>4</v>
      </c>
      <c r="AL238" s="1">
        <v>6</v>
      </c>
      <c r="AM238" s="1">
        <v>8</v>
      </c>
      <c r="AN238" s="1">
        <v>2</v>
      </c>
      <c r="AO238" s="1">
        <v>2</v>
      </c>
      <c r="AP238" s="1">
        <v>6</v>
      </c>
      <c r="AQ238" s="1">
        <v>5</v>
      </c>
      <c r="AR238" s="1">
        <v>9</v>
      </c>
      <c r="AS238" s="1">
        <v>8</v>
      </c>
      <c r="AT238" s="1">
        <v>8</v>
      </c>
      <c r="AU238" s="1">
        <v>1</v>
      </c>
      <c r="AV238" s="1">
        <v>2</v>
      </c>
      <c r="AW238" s="1">
        <v>2</v>
      </c>
      <c r="AX238" s="1">
        <v>8</v>
      </c>
      <c r="AY238" s="1">
        <v>9</v>
      </c>
      <c r="AZ238" s="1">
        <v>7</v>
      </c>
      <c r="BA238" s="1">
        <v>2</v>
      </c>
      <c r="BB238" s="1">
        <v>8</v>
      </c>
      <c r="BC238" s="1">
        <v>2</v>
      </c>
      <c r="BD238" s="1">
        <v>2</v>
      </c>
      <c r="BE238" s="1">
        <v>7</v>
      </c>
      <c r="BF238" s="1">
        <v>4</v>
      </c>
      <c r="BG238" s="1">
        <v>7</v>
      </c>
      <c r="BH238" s="1">
        <v>8</v>
      </c>
      <c r="BI238" s="1">
        <v>6</v>
      </c>
      <c r="BJ238" s="1">
        <v>8</v>
      </c>
      <c r="BK238" s="1">
        <v>3</v>
      </c>
      <c r="BL238" s="1">
        <v>8</v>
      </c>
      <c r="BM238" s="1">
        <v>10</v>
      </c>
      <c r="BN238" s="1">
        <v>9</v>
      </c>
      <c r="BO238" s="1">
        <v>2</v>
      </c>
      <c r="BP238" s="1">
        <v>4</v>
      </c>
      <c r="BQ238" s="1">
        <v>3</v>
      </c>
      <c r="BR238" s="1">
        <v>7</v>
      </c>
      <c r="BS238" s="1">
        <v>6</v>
      </c>
      <c r="BT238" s="1">
        <v>8</v>
      </c>
      <c r="BU238" s="1">
        <v>4</v>
      </c>
      <c r="BV238" s="1">
        <v>3</v>
      </c>
      <c r="BW238" s="1">
        <v>2</v>
      </c>
      <c r="BX238" s="1">
        <v>8</v>
      </c>
      <c r="BY238" s="1">
        <v>3</v>
      </c>
      <c r="BZ238" s="1">
        <v>4</v>
      </c>
      <c r="CA238" s="1">
        <v>6</v>
      </c>
      <c r="CB238" s="1">
        <v>3</v>
      </c>
      <c r="CC238" s="1">
        <v>7</v>
      </c>
      <c r="CD238" s="1">
        <v>5</v>
      </c>
      <c r="CE238" s="1">
        <v>2</v>
      </c>
      <c r="CF238" s="1">
        <v>8</v>
      </c>
      <c r="CG238" s="1">
        <v>2</v>
      </c>
      <c r="CH238" s="1">
        <v>4</v>
      </c>
      <c r="CI238" s="1">
        <v>3</v>
      </c>
      <c r="CJ238" s="1">
        <v>6</v>
      </c>
      <c r="CK238" s="1">
        <v>2</v>
      </c>
      <c r="CL238" s="1">
        <v>5</v>
      </c>
      <c r="CM238" s="1">
        <v>1</v>
      </c>
      <c r="CN238" s="1">
        <v>2</v>
      </c>
      <c r="CO238" s="1">
        <v>8</v>
      </c>
      <c r="CP238" s="1">
        <v>4</v>
      </c>
      <c r="CQ238" s="1">
        <v>6</v>
      </c>
      <c r="CR238" s="1">
        <v>10</v>
      </c>
      <c r="CS238" s="1">
        <v>5</v>
      </c>
      <c r="CT238" s="1">
        <v>6</v>
      </c>
      <c r="CU238" s="1">
        <v>8</v>
      </c>
      <c r="CV238" s="1">
        <v>5</v>
      </c>
      <c r="CW238" s="1">
        <v>4</v>
      </c>
    </row>
    <row r="239" spans="1:169" ht="15.5" x14ac:dyDescent="0.35">
      <c r="A239" s="5" t="s">
        <v>4</v>
      </c>
      <c r="B239" s="1">
        <v>2</v>
      </c>
      <c r="C239" s="1">
        <v>7</v>
      </c>
      <c r="D239" s="1">
        <v>4</v>
      </c>
      <c r="E239" s="1">
        <v>6</v>
      </c>
      <c r="F239" s="1">
        <v>5</v>
      </c>
      <c r="G239" s="1">
        <v>2</v>
      </c>
      <c r="H239" s="1">
        <v>3</v>
      </c>
      <c r="I239" s="1">
        <v>4</v>
      </c>
      <c r="J239" s="1">
        <v>5</v>
      </c>
      <c r="K239" s="1">
        <v>5</v>
      </c>
      <c r="L239" s="1">
        <v>6</v>
      </c>
      <c r="M239" s="1">
        <v>8</v>
      </c>
      <c r="N239" s="1">
        <v>3</v>
      </c>
      <c r="O239" s="1">
        <v>6</v>
      </c>
      <c r="P239" s="1">
        <v>3</v>
      </c>
      <c r="Q239" s="1">
        <v>7</v>
      </c>
      <c r="R239" s="1">
        <v>5</v>
      </c>
      <c r="S239" s="1">
        <v>6</v>
      </c>
      <c r="T239" s="1">
        <v>7</v>
      </c>
      <c r="U239" s="1">
        <v>1</v>
      </c>
      <c r="V239" s="1">
        <v>2</v>
      </c>
      <c r="W239" s="1">
        <v>5</v>
      </c>
      <c r="X239" s="1">
        <v>8</v>
      </c>
      <c r="Y239" s="1">
        <v>1</v>
      </c>
      <c r="Z239" s="1">
        <v>5</v>
      </c>
      <c r="AA239" s="1">
        <v>8</v>
      </c>
      <c r="AB239" s="1">
        <v>7</v>
      </c>
      <c r="AC239" s="1">
        <v>1</v>
      </c>
      <c r="AD239" s="1">
        <v>3</v>
      </c>
      <c r="AE239" s="1">
        <v>7</v>
      </c>
      <c r="AF239" s="1">
        <v>6</v>
      </c>
      <c r="AG239" s="1">
        <v>3</v>
      </c>
      <c r="AH239" s="1">
        <v>4</v>
      </c>
      <c r="AI239" s="1">
        <v>5</v>
      </c>
      <c r="AJ239" s="1">
        <v>6</v>
      </c>
      <c r="AK239" s="1">
        <v>3</v>
      </c>
      <c r="AL239" s="1">
        <v>4</v>
      </c>
      <c r="AM239" s="1">
        <v>1</v>
      </c>
      <c r="AN239" s="1">
        <v>6</v>
      </c>
      <c r="AO239" s="1">
        <v>8</v>
      </c>
      <c r="AP239" s="1">
        <v>2</v>
      </c>
      <c r="AQ239" s="1">
        <v>4</v>
      </c>
      <c r="AR239" s="1">
        <v>6</v>
      </c>
      <c r="AS239" s="1">
        <v>1</v>
      </c>
      <c r="AT239" s="1">
        <v>8</v>
      </c>
      <c r="AU239" s="1">
        <v>6</v>
      </c>
      <c r="AV239" s="1">
        <v>1</v>
      </c>
      <c r="AW239" s="1">
        <v>2</v>
      </c>
      <c r="AX239" s="1">
        <v>1</v>
      </c>
      <c r="AY239" s="1">
        <v>2</v>
      </c>
      <c r="AZ239" s="1">
        <v>3</v>
      </c>
      <c r="BA239" s="1">
        <v>3</v>
      </c>
      <c r="BB239" s="1">
        <v>3</v>
      </c>
      <c r="BC239" s="1">
        <v>1</v>
      </c>
      <c r="BD239" s="1">
        <v>7</v>
      </c>
      <c r="BE239" s="1">
        <v>7</v>
      </c>
      <c r="BF239" s="1">
        <v>5</v>
      </c>
      <c r="BG239" s="1">
        <v>2</v>
      </c>
      <c r="BH239" s="1">
        <v>7</v>
      </c>
      <c r="BI239" s="1">
        <v>8</v>
      </c>
      <c r="BJ239" s="1">
        <v>4</v>
      </c>
      <c r="BK239" s="1">
        <v>8</v>
      </c>
      <c r="BL239" s="1">
        <v>1</v>
      </c>
      <c r="BM239" s="1">
        <v>6</v>
      </c>
      <c r="BN239" s="1">
        <v>4</v>
      </c>
      <c r="BO239" s="1">
        <v>5</v>
      </c>
      <c r="BP239" s="1">
        <v>4</v>
      </c>
      <c r="BQ239" s="1">
        <v>3</v>
      </c>
      <c r="BR239" s="1">
        <v>3</v>
      </c>
      <c r="BS239" s="1">
        <v>2</v>
      </c>
      <c r="BT239" s="1">
        <v>2</v>
      </c>
      <c r="BU239" s="1">
        <v>7</v>
      </c>
      <c r="BV239" s="1">
        <v>4</v>
      </c>
      <c r="BW239" s="1">
        <v>7</v>
      </c>
      <c r="BX239" s="1">
        <v>4</v>
      </c>
      <c r="BY239" s="1">
        <v>7</v>
      </c>
      <c r="BZ239" s="1">
        <v>1</v>
      </c>
      <c r="CA239" s="1">
        <v>4</v>
      </c>
      <c r="CB239" s="1">
        <v>7</v>
      </c>
      <c r="CC239" s="1">
        <v>8</v>
      </c>
      <c r="CD239" s="1">
        <v>8</v>
      </c>
      <c r="CE239" s="1">
        <v>1</v>
      </c>
      <c r="CF239" s="1">
        <v>3</v>
      </c>
      <c r="CG239" s="1">
        <v>5</v>
      </c>
      <c r="CH239" s="1">
        <v>2</v>
      </c>
      <c r="CI239" s="1">
        <v>8</v>
      </c>
      <c r="CJ239" s="1">
        <v>5</v>
      </c>
      <c r="CK239" s="1">
        <v>3</v>
      </c>
      <c r="CL239" s="1">
        <v>5</v>
      </c>
      <c r="CM239" s="1">
        <v>2</v>
      </c>
      <c r="CN239" s="1">
        <v>7</v>
      </c>
      <c r="CO239" s="1">
        <v>6</v>
      </c>
      <c r="CP239" s="1">
        <v>7</v>
      </c>
      <c r="CQ239" s="1">
        <v>3</v>
      </c>
      <c r="CR239" s="1">
        <v>6</v>
      </c>
      <c r="CS239" s="1">
        <v>2</v>
      </c>
      <c r="CT239" s="1">
        <v>2</v>
      </c>
      <c r="CU239" s="1">
        <v>8</v>
      </c>
      <c r="CV239" s="1">
        <v>1</v>
      </c>
      <c r="CW239" s="1">
        <v>6</v>
      </c>
    </row>
    <row r="240" spans="1:169" ht="17.5" x14ac:dyDescent="0.45">
      <c r="A240" s="5" t="s">
        <v>5</v>
      </c>
      <c r="B240" s="1">
        <v>12</v>
      </c>
      <c r="C240" s="1">
        <v>7</v>
      </c>
      <c r="D240" s="1">
        <v>14</v>
      </c>
      <c r="E240" s="1">
        <v>11</v>
      </c>
      <c r="F240" s="1">
        <v>8</v>
      </c>
      <c r="G240" s="1">
        <v>12</v>
      </c>
      <c r="H240" s="1">
        <v>9</v>
      </c>
      <c r="I240" s="1">
        <v>14</v>
      </c>
      <c r="J240" s="1">
        <v>8</v>
      </c>
      <c r="K240" s="1">
        <v>8</v>
      </c>
      <c r="L240" s="1">
        <v>11</v>
      </c>
      <c r="M240" s="1">
        <v>13</v>
      </c>
      <c r="N240" s="1">
        <v>9</v>
      </c>
      <c r="O240" s="1">
        <v>11</v>
      </c>
      <c r="P240" s="1">
        <v>9</v>
      </c>
      <c r="Q240" s="1">
        <v>7</v>
      </c>
      <c r="R240" s="1">
        <v>8</v>
      </c>
      <c r="S240" s="1">
        <v>11</v>
      </c>
      <c r="T240" s="1">
        <v>7</v>
      </c>
      <c r="U240" s="1">
        <v>6</v>
      </c>
      <c r="V240" s="1">
        <v>12</v>
      </c>
      <c r="W240" s="1">
        <v>8</v>
      </c>
      <c r="X240" s="1">
        <v>13</v>
      </c>
      <c r="Y240" s="1">
        <v>6</v>
      </c>
      <c r="Z240" s="1">
        <v>8</v>
      </c>
      <c r="AA240" s="1">
        <v>13</v>
      </c>
      <c r="AB240" s="1">
        <v>7</v>
      </c>
      <c r="AC240" s="1">
        <v>6</v>
      </c>
      <c r="AD240" s="1">
        <v>9</v>
      </c>
      <c r="AE240" s="1">
        <v>7</v>
      </c>
      <c r="AF240" s="1">
        <v>11</v>
      </c>
      <c r="AG240" s="1">
        <v>9</v>
      </c>
      <c r="AH240" s="1">
        <v>14</v>
      </c>
      <c r="AI240" s="1">
        <v>8</v>
      </c>
      <c r="AJ240" s="1">
        <v>11</v>
      </c>
      <c r="AK240" s="1">
        <v>9</v>
      </c>
      <c r="AL240" s="1">
        <v>14</v>
      </c>
      <c r="AM240" s="1">
        <v>6</v>
      </c>
      <c r="AN240" s="1">
        <v>11</v>
      </c>
      <c r="AO240" s="1">
        <v>13</v>
      </c>
      <c r="AP240" s="1">
        <v>12</v>
      </c>
      <c r="AQ240" s="1">
        <v>14</v>
      </c>
      <c r="AR240" s="1">
        <v>11</v>
      </c>
      <c r="AS240" s="1">
        <v>6</v>
      </c>
      <c r="AT240" s="1">
        <v>13</v>
      </c>
      <c r="AU240" s="1">
        <v>11</v>
      </c>
      <c r="AV240" s="1">
        <v>6</v>
      </c>
      <c r="AW240" s="1">
        <v>12</v>
      </c>
      <c r="AX240" s="1">
        <v>6</v>
      </c>
      <c r="AY240" s="1">
        <v>12</v>
      </c>
      <c r="AZ240" s="1">
        <v>9</v>
      </c>
      <c r="BA240" s="1">
        <v>9</v>
      </c>
      <c r="BB240" s="1">
        <v>9</v>
      </c>
      <c r="BC240" s="1">
        <v>6</v>
      </c>
      <c r="BD240" s="1">
        <v>7</v>
      </c>
      <c r="BE240" s="1">
        <v>7</v>
      </c>
      <c r="BF240" s="1">
        <v>8</v>
      </c>
      <c r="BG240" s="1">
        <v>12</v>
      </c>
      <c r="BH240" s="1">
        <v>7</v>
      </c>
      <c r="BI240" s="1">
        <v>13</v>
      </c>
      <c r="BJ240" s="1">
        <v>14</v>
      </c>
      <c r="BK240" s="1">
        <v>13</v>
      </c>
      <c r="BL240" s="1">
        <v>6</v>
      </c>
      <c r="BM240" s="1">
        <v>11</v>
      </c>
      <c r="BN240" s="1">
        <v>14</v>
      </c>
      <c r="BO240" s="1">
        <v>8</v>
      </c>
      <c r="BP240" s="1">
        <v>14</v>
      </c>
      <c r="BQ240" s="1">
        <v>9</v>
      </c>
      <c r="BR240" s="1">
        <v>9</v>
      </c>
      <c r="BS240" s="1">
        <v>12</v>
      </c>
      <c r="BT240" s="1">
        <v>12</v>
      </c>
      <c r="BU240" s="1">
        <v>7</v>
      </c>
      <c r="BV240" s="1">
        <v>14</v>
      </c>
      <c r="BW240" s="1">
        <v>7</v>
      </c>
      <c r="BX240" s="1">
        <v>14</v>
      </c>
      <c r="BY240" s="1">
        <v>7</v>
      </c>
      <c r="BZ240" s="1">
        <v>6</v>
      </c>
      <c r="CA240" s="1">
        <v>14</v>
      </c>
      <c r="CB240" s="1">
        <v>7</v>
      </c>
      <c r="CC240" s="1">
        <v>13</v>
      </c>
      <c r="CD240" s="1">
        <v>13</v>
      </c>
      <c r="CE240" s="1">
        <v>6</v>
      </c>
      <c r="CF240" s="1">
        <v>9</v>
      </c>
      <c r="CG240" s="1">
        <v>8</v>
      </c>
      <c r="CH240" s="1">
        <v>12</v>
      </c>
      <c r="CI240" s="1">
        <v>13</v>
      </c>
      <c r="CJ240" s="1">
        <v>8</v>
      </c>
      <c r="CK240" s="1">
        <v>9</v>
      </c>
      <c r="CL240" s="1">
        <v>8</v>
      </c>
      <c r="CM240" s="1">
        <v>12</v>
      </c>
      <c r="CN240" s="1">
        <v>7</v>
      </c>
      <c r="CO240" s="1">
        <v>11</v>
      </c>
      <c r="CP240" s="1">
        <v>7</v>
      </c>
      <c r="CQ240" s="1">
        <v>9</v>
      </c>
      <c r="CR240" s="1">
        <v>11</v>
      </c>
      <c r="CS240" s="1">
        <v>12</v>
      </c>
      <c r="CT240" s="1">
        <v>12</v>
      </c>
      <c r="CU240" s="1">
        <v>13</v>
      </c>
      <c r="CV240" s="1">
        <v>6</v>
      </c>
      <c r="CW240" s="1">
        <v>11</v>
      </c>
    </row>
    <row r="241" spans="1:169" ht="17.5" x14ac:dyDescent="0.45">
      <c r="A241" s="5" t="s">
        <v>7</v>
      </c>
      <c r="B241" s="1">
        <v>5</v>
      </c>
      <c r="C241" s="1">
        <v>2</v>
      </c>
      <c r="D241" s="1">
        <v>4</v>
      </c>
      <c r="E241" s="1">
        <v>2</v>
      </c>
      <c r="F241" s="1">
        <v>1</v>
      </c>
      <c r="G241" s="1">
        <v>3</v>
      </c>
      <c r="H241" s="1">
        <v>4</v>
      </c>
      <c r="I241" s="1">
        <v>3</v>
      </c>
    </row>
    <row r="242" spans="1:169" ht="17.5" x14ac:dyDescent="0.45">
      <c r="A242" s="5" t="s">
        <v>8</v>
      </c>
      <c r="B242" s="1">
        <v>0</v>
      </c>
      <c r="C242" s="1">
        <v>1</v>
      </c>
      <c r="D242" s="1">
        <v>2</v>
      </c>
      <c r="E242" s="1">
        <v>2</v>
      </c>
      <c r="F242" s="1">
        <v>1</v>
      </c>
      <c r="G242" s="1">
        <v>2</v>
      </c>
      <c r="H242" s="1">
        <v>4</v>
      </c>
      <c r="I242" s="1">
        <v>2</v>
      </c>
    </row>
    <row r="243" spans="1:169" ht="15.5" x14ac:dyDescent="0.35">
      <c r="B243" s="1">
        <v>4</v>
      </c>
      <c r="C243" s="1">
        <v>0</v>
      </c>
      <c r="D243" s="1">
        <v>3</v>
      </c>
      <c r="E243" s="1">
        <v>5</v>
      </c>
      <c r="F243" s="1">
        <v>3</v>
      </c>
      <c r="G243" s="1">
        <v>5</v>
      </c>
      <c r="H243" s="1">
        <v>3</v>
      </c>
      <c r="I243" s="1">
        <v>5</v>
      </c>
    </row>
    <row r="244" spans="1:169" ht="15.5" x14ac:dyDescent="0.35">
      <c r="B244" s="1">
        <v>3</v>
      </c>
      <c r="C244" s="1">
        <v>1</v>
      </c>
      <c r="D244" s="1">
        <v>0</v>
      </c>
      <c r="E244" s="1">
        <v>4</v>
      </c>
      <c r="F244" s="1">
        <v>3</v>
      </c>
      <c r="G244" s="1">
        <v>5</v>
      </c>
      <c r="H244" s="1">
        <v>3</v>
      </c>
      <c r="I244" s="1">
        <v>4</v>
      </c>
    </row>
    <row r="245" spans="1:169" ht="15.5" x14ac:dyDescent="0.35">
      <c r="B245" s="1">
        <v>4</v>
      </c>
      <c r="C245" s="1">
        <v>2</v>
      </c>
      <c r="D245" s="1">
        <v>2</v>
      </c>
      <c r="E245" s="1">
        <v>0</v>
      </c>
      <c r="F245" s="1">
        <v>3</v>
      </c>
      <c r="G245" s="1">
        <v>4</v>
      </c>
      <c r="H245" s="1">
        <v>3</v>
      </c>
      <c r="I245" s="1">
        <v>3</v>
      </c>
    </row>
    <row r="246" spans="1:169" ht="15.5" x14ac:dyDescent="0.35">
      <c r="B246" s="1">
        <v>3</v>
      </c>
      <c r="C246" s="1">
        <v>1</v>
      </c>
      <c r="D246" s="1">
        <v>2</v>
      </c>
      <c r="E246" s="1">
        <v>2</v>
      </c>
      <c r="F246" s="1">
        <v>0</v>
      </c>
      <c r="G246" s="1">
        <v>4</v>
      </c>
      <c r="H246" s="1">
        <v>3</v>
      </c>
      <c r="I246" s="1">
        <v>3</v>
      </c>
    </row>
    <row r="247" spans="1:169" ht="15.5" x14ac:dyDescent="0.35">
      <c r="B247" s="1">
        <v>4</v>
      </c>
      <c r="C247" s="1">
        <v>5</v>
      </c>
      <c r="D247" s="1">
        <v>4</v>
      </c>
      <c r="E247" s="1">
        <v>3</v>
      </c>
      <c r="F247" s="1">
        <v>4</v>
      </c>
      <c r="G247" s="1">
        <v>0</v>
      </c>
      <c r="H247" s="1">
        <v>4</v>
      </c>
      <c r="I247" s="1">
        <v>3</v>
      </c>
    </row>
    <row r="248" spans="1:169" ht="15.5" x14ac:dyDescent="0.35">
      <c r="B248" s="1">
        <v>3</v>
      </c>
      <c r="C248" s="1">
        <v>1</v>
      </c>
      <c r="D248" s="1">
        <v>1</v>
      </c>
      <c r="E248" s="1">
        <v>2</v>
      </c>
      <c r="F248" s="1">
        <v>1</v>
      </c>
      <c r="G248" s="1">
        <v>4</v>
      </c>
      <c r="H248" s="1">
        <v>0</v>
      </c>
      <c r="I248" s="1">
        <v>3</v>
      </c>
    </row>
    <row r="249" spans="1:169" ht="15.5" x14ac:dyDescent="0.35">
      <c r="B249" s="1">
        <v>3</v>
      </c>
      <c r="C249" s="1">
        <v>2</v>
      </c>
      <c r="D249" s="1">
        <v>3</v>
      </c>
      <c r="E249" s="1">
        <v>2</v>
      </c>
      <c r="F249" s="1">
        <v>2</v>
      </c>
      <c r="G249" s="1">
        <v>4</v>
      </c>
      <c r="H249" s="1">
        <v>2</v>
      </c>
      <c r="I249" s="1">
        <v>0</v>
      </c>
    </row>
    <row r="250" spans="1:169" ht="17.5" x14ac:dyDescent="0.45">
      <c r="A250" s="5" t="s">
        <v>9</v>
      </c>
      <c r="B250" s="1">
        <v>451</v>
      </c>
      <c r="C250" s="1">
        <v>421</v>
      </c>
      <c r="D250" s="1">
        <v>508</v>
      </c>
      <c r="E250" s="1">
        <v>498</v>
      </c>
      <c r="F250" s="1">
        <v>531</v>
      </c>
      <c r="G250" s="1">
        <v>416</v>
      </c>
      <c r="H250" s="1">
        <v>456</v>
      </c>
      <c r="I250" s="1">
        <v>415</v>
      </c>
      <c r="J250" s="1">
        <v>550</v>
      </c>
      <c r="K250" s="1">
        <v>453</v>
      </c>
      <c r="L250" s="1">
        <v>440</v>
      </c>
      <c r="M250" s="1">
        <v>389</v>
      </c>
      <c r="N250" s="1">
        <v>541</v>
      </c>
      <c r="O250" s="1">
        <v>483</v>
      </c>
      <c r="P250" s="1">
        <v>490</v>
      </c>
      <c r="Q250" s="1">
        <v>554</v>
      </c>
      <c r="R250" s="1">
        <v>526</v>
      </c>
      <c r="S250" s="1">
        <v>515</v>
      </c>
      <c r="T250" s="1">
        <v>421</v>
      </c>
      <c r="U250" s="1">
        <v>493</v>
      </c>
      <c r="V250" s="1">
        <v>571</v>
      </c>
      <c r="W250" s="1">
        <v>501</v>
      </c>
      <c r="X250" s="1">
        <v>543</v>
      </c>
      <c r="Y250" s="1">
        <v>576</v>
      </c>
      <c r="Z250" s="1">
        <v>558</v>
      </c>
      <c r="AA250" s="1">
        <v>429</v>
      </c>
      <c r="AB250" s="1">
        <v>394</v>
      </c>
      <c r="AC250" s="1">
        <v>474</v>
      </c>
      <c r="AD250" s="1">
        <v>390</v>
      </c>
      <c r="AE250" s="1">
        <v>478</v>
      </c>
      <c r="AF250" s="1">
        <v>570</v>
      </c>
      <c r="AG250" s="1">
        <v>435</v>
      </c>
      <c r="AH250" s="1">
        <v>461</v>
      </c>
      <c r="AI250" s="1">
        <v>470</v>
      </c>
      <c r="AJ250" s="1">
        <v>546</v>
      </c>
      <c r="AK250" s="1">
        <v>545</v>
      </c>
      <c r="AL250" s="1">
        <v>474</v>
      </c>
      <c r="AM250" s="1">
        <v>460</v>
      </c>
      <c r="AN250" s="1">
        <v>565</v>
      </c>
      <c r="AO250" s="1">
        <v>529</v>
      </c>
      <c r="AP250" s="1">
        <v>529</v>
      </c>
      <c r="AQ250" s="1">
        <v>569</v>
      </c>
      <c r="AR250" s="1">
        <v>485</v>
      </c>
      <c r="AS250" s="1">
        <v>539</v>
      </c>
      <c r="AT250" s="1">
        <v>474</v>
      </c>
      <c r="AU250" s="1">
        <v>550</v>
      </c>
      <c r="AV250" s="1">
        <v>463</v>
      </c>
      <c r="AW250" s="1">
        <v>529</v>
      </c>
      <c r="AX250" s="1">
        <v>574</v>
      </c>
      <c r="AY250" s="1">
        <v>488</v>
      </c>
      <c r="AZ250" s="1">
        <v>470</v>
      </c>
      <c r="BA250" s="1">
        <v>428</v>
      </c>
      <c r="BB250" s="1">
        <v>449</v>
      </c>
      <c r="BC250" s="1">
        <v>409</v>
      </c>
      <c r="BD250" s="1">
        <v>459</v>
      </c>
      <c r="BE250" s="1">
        <v>450</v>
      </c>
      <c r="BF250" s="1">
        <v>453</v>
      </c>
      <c r="BG250" s="1">
        <v>544</v>
      </c>
      <c r="BH250" s="1">
        <v>489</v>
      </c>
      <c r="BI250" s="1">
        <v>488</v>
      </c>
      <c r="BJ250" s="1">
        <v>535</v>
      </c>
      <c r="BK250" s="1">
        <v>410</v>
      </c>
      <c r="BL250" s="1">
        <v>508</v>
      </c>
      <c r="BM250" s="1">
        <v>454</v>
      </c>
      <c r="BN250" s="1">
        <v>451</v>
      </c>
      <c r="BO250" s="1">
        <v>498</v>
      </c>
      <c r="BP250" s="1">
        <v>553</v>
      </c>
      <c r="BQ250" s="1">
        <v>425</v>
      </c>
      <c r="BR250" s="1">
        <v>516</v>
      </c>
      <c r="BS250" s="1">
        <v>560</v>
      </c>
      <c r="BT250" s="1">
        <v>425</v>
      </c>
      <c r="BU250" s="1">
        <v>445</v>
      </c>
      <c r="BV250" s="1">
        <v>483</v>
      </c>
      <c r="BW250" s="1">
        <v>558</v>
      </c>
      <c r="BX250" s="1">
        <v>484</v>
      </c>
      <c r="BY250" s="1">
        <v>440</v>
      </c>
      <c r="BZ250" s="1">
        <v>490</v>
      </c>
      <c r="CA250" s="1">
        <v>498</v>
      </c>
      <c r="CB250" s="1">
        <v>466</v>
      </c>
      <c r="CC250" s="1">
        <v>390</v>
      </c>
      <c r="CD250" s="1">
        <v>523</v>
      </c>
      <c r="CE250" s="1">
        <v>483</v>
      </c>
      <c r="CF250" s="1">
        <v>460</v>
      </c>
      <c r="CG250" s="1">
        <v>400</v>
      </c>
      <c r="CH250" s="1">
        <v>456</v>
      </c>
      <c r="CI250" s="1">
        <v>433</v>
      </c>
      <c r="CJ250" s="1">
        <v>426</v>
      </c>
      <c r="CK250" s="1">
        <v>544</v>
      </c>
      <c r="CL250" s="1">
        <v>463</v>
      </c>
      <c r="CM250" s="1">
        <v>398</v>
      </c>
      <c r="CN250" s="1">
        <v>459</v>
      </c>
      <c r="CO250" s="1">
        <v>536</v>
      </c>
      <c r="CP250" s="1">
        <v>419</v>
      </c>
      <c r="CQ250" s="1">
        <v>563</v>
      </c>
      <c r="CR250" s="1">
        <v>449</v>
      </c>
      <c r="CS250" s="1">
        <v>436</v>
      </c>
      <c r="CT250" s="1">
        <v>426</v>
      </c>
      <c r="CU250" s="1">
        <v>534</v>
      </c>
      <c r="CV250" s="1">
        <v>401</v>
      </c>
      <c r="CW250" s="1">
        <v>569</v>
      </c>
    </row>
    <row r="251" spans="1:169" ht="15.5" x14ac:dyDescent="0.35">
      <c r="A251" s="5" t="s">
        <v>27</v>
      </c>
      <c r="B251" s="1">
        <v>168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</row>
    <row r="252" spans="1:169" ht="17.5" x14ac:dyDescent="0.45">
      <c r="A252" s="5" t="s">
        <v>28</v>
      </c>
      <c r="B252" s="1">
        <v>8</v>
      </c>
      <c r="C252" s="1">
        <v>4</v>
      </c>
      <c r="D252" s="1">
        <v>5</v>
      </c>
      <c r="E252" s="1">
        <v>4</v>
      </c>
      <c r="F252" s="1">
        <v>3</v>
      </c>
      <c r="G252" s="1">
        <v>8</v>
      </c>
      <c r="H252" s="1">
        <v>4</v>
      </c>
      <c r="I252" s="1">
        <v>5</v>
      </c>
      <c r="J252" s="1">
        <v>4</v>
      </c>
      <c r="K252" s="1">
        <v>3</v>
      </c>
      <c r="L252" s="1">
        <v>8</v>
      </c>
      <c r="M252" s="1">
        <v>4</v>
      </c>
      <c r="N252" s="1">
        <v>5</v>
      </c>
      <c r="O252" s="1">
        <v>4</v>
      </c>
      <c r="P252" s="1">
        <v>3</v>
      </c>
      <c r="Q252" s="1">
        <v>8</v>
      </c>
      <c r="R252" s="1">
        <v>4</v>
      </c>
      <c r="S252" s="1">
        <v>5</v>
      </c>
      <c r="T252" s="1">
        <v>4</v>
      </c>
      <c r="U252" s="1">
        <v>3</v>
      </c>
      <c r="V252" s="1">
        <v>8</v>
      </c>
      <c r="W252" s="1">
        <v>4</v>
      </c>
      <c r="X252" s="1">
        <v>5</v>
      </c>
      <c r="Y252" s="1">
        <v>4</v>
      </c>
      <c r="Z252" s="1">
        <v>3</v>
      </c>
      <c r="AA252" s="1">
        <v>8</v>
      </c>
      <c r="AB252" s="1">
        <v>4</v>
      </c>
      <c r="AC252" s="1">
        <v>5</v>
      </c>
      <c r="AD252" s="1">
        <v>4</v>
      </c>
      <c r="AE252" s="1">
        <v>3</v>
      </c>
      <c r="AF252" s="1">
        <v>8</v>
      </c>
      <c r="AG252" s="1">
        <v>4</v>
      </c>
      <c r="AH252" s="1">
        <v>5</v>
      </c>
      <c r="AI252" s="1">
        <v>4</v>
      </c>
      <c r="AJ252" s="1">
        <v>3</v>
      </c>
      <c r="AK252" s="1">
        <v>8</v>
      </c>
      <c r="AL252" s="1">
        <v>4</v>
      </c>
      <c r="AM252" s="1">
        <v>5</v>
      </c>
      <c r="AN252" s="1">
        <v>4</v>
      </c>
      <c r="AO252" s="1">
        <v>3</v>
      </c>
      <c r="AP252" s="1">
        <v>8</v>
      </c>
      <c r="AQ252" s="1">
        <v>4</v>
      </c>
      <c r="AR252" s="1">
        <v>5</v>
      </c>
      <c r="AS252" s="1">
        <v>4</v>
      </c>
      <c r="AT252" s="1">
        <v>3</v>
      </c>
      <c r="AU252" s="1">
        <v>8</v>
      </c>
      <c r="AV252" s="1">
        <v>4</v>
      </c>
      <c r="AW252" s="1">
        <v>5</v>
      </c>
      <c r="AX252" s="1">
        <v>4</v>
      </c>
      <c r="AY252" s="1">
        <v>3</v>
      </c>
      <c r="AZ252" s="1">
        <v>8</v>
      </c>
      <c r="BA252" s="1">
        <v>4</v>
      </c>
      <c r="BB252" s="1">
        <v>5</v>
      </c>
      <c r="BC252" s="1">
        <v>4</v>
      </c>
      <c r="BD252" s="1">
        <v>3</v>
      </c>
      <c r="BE252" s="1">
        <v>8</v>
      </c>
      <c r="BF252" s="1">
        <v>4</v>
      </c>
      <c r="BG252" s="1">
        <v>5</v>
      </c>
      <c r="BH252" s="1">
        <v>4</v>
      </c>
      <c r="BI252" s="1">
        <v>3</v>
      </c>
      <c r="BJ252" s="1">
        <v>8</v>
      </c>
      <c r="BK252" s="1">
        <v>4</v>
      </c>
      <c r="BL252" s="1">
        <v>5</v>
      </c>
      <c r="BM252" s="1">
        <v>4</v>
      </c>
      <c r="BN252" s="1">
        <v>3</v>
      </c>
      <c r="BO252" s="1">
        <v>8</v>
      </c>
      <c r="BP252" s="1">
        <v>4</v>
      </c>
      <c r="BQ252" s="1">
        <v>5</v>
      </c>
      <c r="BR252" s="1">
        <v>4</v>
      </c>
      <c r="BS252" s="1">
        <v>3</v>
      </c>
      <c r="BT252" s="1">
        <v>8</v>
      </c>
      <c r="BU252" s="1">
        <v>4</v>
      </c>
      <c r="BV252" s="1">
        <v>5</v>
      </c>
      <c r="BW252" s="1">
        <v>4</v>
      </c>
      <c r="BX252" s="1">
        <v>3</v>
      </c>
      <c r="BY252" s="1">
        <v>8</v>
      </c>
      <c r="BZ252" s="1">
        <v>4</v>
      </c>
      <c r="CA252" s="1">
        <v>5</v>
      </c>
      <c r="CB252" s="1">
        <v>4</v>
      </c>
      <c r="CC252" s="1">
        <v>3</v>
      </c>
      <c r="CD252" s="1">
        <v>8</v>
      </c>
      <c r="CE252" s="1">
        <v>4</v>
      </c>
      <c r="CF252" s="1">
        <v>5</v>
      </c>
      <c r="CG252" s="1">
        <v>4</v>
      </c>
      <c r="CH252" s="1">
        <v>3</v>
      </c>
      <c r="CI252" s="1">
        <v>8</v>
      </c>
      <c r="CJ252" s="1">
        <v>4</v>
      </c>
      <c r="CK252" s="1">
        <v>5</v>
      </c>
      <c r="CL252" s="1">
        <v>4</v>
      </c>
      <c r="CM252" s="1">
        <v>3</v>
      </c>
      <c r="CN252" s="1">
        <v>8</v>
      </c>
      <c r="CO252" s="1">
        <v>4</v>
      </c>
      <c r="CP252" s="1">
        <v>5</v>
      </c>
      <c r="CQ252" s="1">
        <v>4</v>
      </c>
      <c r="CR252" s="1">
        <v>3</v>
      </c>
      <c r="CS252" s="1">
        <v>8</v>
      </c>
      <c r="CT252" s="1">
        <v>4</v>
      </c>
      <c r="CU252" s="1">
        <v>5</v>
      </c>
      <c r="CV252" s="1">
        <v>4</v>
      </c>
      <c r="CW252" s="1">
        <v>3</v>
      </c>
      <c r="CX252" s="1">
        <v>8</v>
      </c>
      <c r="CY252" s="1">
        <v>4</v>
      </c>
      <c r="CZ252" s="1">
        <v>5</v>
      </c>
      <c r="DA252" s="1">
        <v>4</v>
      </c>
      <c r="DB252" s="1">
        <v>3</v>
      </c>
      <c r="DC252" s="1">
        <v>8</v>
      </c>
      <c r="DD252" s="1">
        <v>4</v>
      </c>
      <c r="DE252" s="1">
        <v>5</v>
      </c>
      <c r="DF252" s="1">
        <v>4</v>
      </c>
      <c r="DG252" s="1">
        <v>3</v>
      </c>
      <c r="DH252" s="1">
        <v>8</v>
      </c>
      <c r="DI252" s="1">
        <v>4</v>
      </c>
      <c r="DJ252" s="1">
        <v>5</v>
      </c>
      <c r="DK252" s="1">
        <v>4</v>
      </c>
      <c r="DL252" s="1">
        <v>3</v>
      </c>
      <c r="DM252" s="1">
        <v>8</v>
      </c>
      <c r="DN252" s="1">
        <v>4</v>
      </c>
      <c r="DO252" s="1">
        <v>5</v>
      </c>
      <c r="DP252" s="1">
        <v>4</v>
      </c>
      <c r="DQ252" s="1">
        <v>3</v>
      </c>
      <c r="DR252" s="1">
        <v>8</v>
      </c>
      <c r="DS252" s="1">
        <v>4</v>
      </c>
      <c r="DT252" s="1">
        <v>5</v>
      </c>
      <c r="DU252" s="1">
        <v>4</v>
      </c>
      <c r="DV252" s="1">
        <v>3</v>
      </c>
      <c r="DW252" s="1">
        <v>8</v>
      </c>
      <c r="DX252" s="1">
        <v>4</v>
      </c>
      <c r="DY252" s="1">
        <v>5</v>
      </c>
      <c r="DZ252" s="1">
        <v>4</v>
      </c>
      <c r="EA252" s="1">
        <v>3</v>
      </c>
      <c r="EB252" s="1">
        <v>8</v>
      </c>
      <c r="EC252" s="1">
        <v>4</v>
      </c>
      <c r="ED252" s="1">
        <v>5</v>
      </c>
      <c r="EE252" s="1">
        <v>4</v>
      </c>
      <c r="EF252" s="1">
        <v>3</v>
      </c>
      <c r="EG252" s="1">
        <v>8</v>
      </c>
      <c r="EH252" s="1">
        <v>4</v>
      </c>
      <c r="EI252" s="1">
        <v>5</v>
      </c>
      <c r="EJ252" s="1">
        <v>4</v>
      </c>
      <c r="EK252" s="1">
        <v>3</v>
      </c>
      <c r="EL252" s="1">
        <v>8</v>
      </c>
      <c r="EM252" s="1">
        <v>4</v>
      </c>
      <c r="EN252" s="1">
        <v>5</v>
      </c>
      <c r="EO252" s="1">
        <v>4</v>
      </c>
      <c r="EP252" s="1">
        <v>3</v>
      </c>
      <c r="EQ252" s="1">
        <v>8</v>
      </c>
      <c r="ER252" s="1">
        <v>4</v>
      </c>
      <c r="ES252" s="1">
        <v>5</v>
      </c>
      <c r="ET252" s="1">
        <v>4</v>
      </c>
      <c r="EU252" s="1">
        <v>3</v>
      </c>
      <c r="EV252" s="1">
        <v>8</v>
      </c>
      <c r="EW252" s="1">
        <v>4</v>
      </c>
      <c r="EX252" s="1">
        <v>5</v>
      </c>
      <c r="EY252" s="1">
        <v>4</v>
      </c>
      <c r="EZ252" s="1">
        <v>3</v>
      </c>
      <c r="FA252" s="1">
        <v>8</v>
      </c>
      <c r="FB252" s="1">
        <v>4</v>
      </c>
      <c r="FC252" s="1">
        <v>5</v>
      </c>
      <c r="FD252" s="1">
        <v>4</v>
      </c>
      <c r="FE252" s="1">
        <v>3</v>
      </c>
      <c r="FF252" s="1">
        <v>8</v>
      </c>
      <c r="FG252" s="1">
        <v>4</v>
      </c>
      <c r="FH252" s="1">
        <v>5</v>
      </c>
      <c r="FI252" s="1">
        <v>4</v>
      </c>
      <c r="FJ252" s="1">
        <v>3</v>
      </c>
      <c r="FK252" s="1">
        <v>8</v>
      </c>
      <c r="FL252" s="1">
        <v>4</v>
      </c>
      <c r="FM252" s="1">
        <v>3</v>
      </c>
    </row>
    <row r="253" spans="1:169" ht="18" x14ac:dyDescent="0.4">
      <c r="A253" s="5" t="s">
        <v>29</v>
      </c>
      <c r="B253" s="1">
        <v>0.3</v>
      </c>
      <c r="C253" s="1">
        <v>1.1000000000000001</v>
      </c>
      <c r="D253" s="1">
        <v>0.6</v>
      </c>
      <c r="E253" s="1">
        <v>1.1000000000000001</v>
      </c>
      <c r="F253" s="1">
        <v>0.6</v>
      </c>
      <c r="G253" s="1">
        <v>0.3</v>
      </c>
      <c r="H253" s="1">
        <v>1.1000000000000001</v>
      </c>
      <c r="I253" s="1">
        <v>0.6</v>
      </c>
      <c r="J253" s="1">
        <v>1.1000000000000001</v>
      </c>
      <c r="K253" s="1">
        <v>0.6</v>
      </c>
      <c r="L253" s="1">
        <v>0.3</v>
      </c>
      <c r="M253" s="1">
        <v>1.1000000000000001</v>
      </c>
      <c r="N253" s="1">
        <v>0.6</v>
      </c>
      <c r="O253" s="1">
        <v>1.1000000000000001</v>
      </c>
      <c r="P253" s="1">
        <v>0.6</v>
      </c>
      <c r="Q253" s="1">
        <v>0.3</v>
      </c>
      <c r="R253" s="1">
        <v>1.1000000000000001</v>
      </c>
      <c r="S253" s="1">
        <v>0.6</v>
      </c>
      <c r="T253" s="1">
        <v>1.1000000000000001</v>
      </c>
      <c r="U253" s="1">
        <v>0.6</v>
      </c>
      <c r="V253" s="1">
        <v>0.3</v>
      </c>
      <c r="W253" s="1">
        <v>1.1000000000000001</v>
      </c>
      <c r="X253" s="1">
        <v>0.6</v>
      </c>
      <c r="Y253" s="1">
        <v>1.1000000000000001</v>
      </c>
      <c r="Z253" s="1">
        <v>0.6</v>
      </c>
      <c r="AA253" s="1">
        <v>0.3</v>
      </c>
      <c r="AB253" s="1">
        <v>1.1000000000000001</v>
      </c>
      <c r="AC253" s="1">
        <v>0.6</v>
      </c>
      <c r="AD253" s="1">
        <v>1.1000000000000001</v>
      </c>
      <c r="AE253" s="1">
        <v>0.6</v>
      </c>
      <c r="AF253" s="1">
        <v>0.3</v>
      </c>
      <c r="AG253" s="1">
        <v>1.1000000000000001</v>
      </c>
      <c r="AH253" s="1">
        <v>0.6</v>
      </c>
      <c r="AI253" s="1">
        <v>1.1000000000000001</v>
      </c>
      <c r="AJ253" s="1">
        <v>0.6</v>
      </c>
      <c r="AK253" s="1">
        <v>0.3</v>
      </c>
      <c r="AL253" s="1">
        <v>1.1000000000000001</v>
      </c>
      <c r="AM253" s="1">
        <v>0.6</v>
      </c>
      <c r="AN253" s="1">
        <v>1.1000000000000001</v>
      </c>
      <c r="AO253" s="1">
        <v>0.6</v>
      </c>
      <c r="AP253" s="1">
        <v>0.3</v>
      </c>
      <c r="AQ253" s="1">
        <v>1.1000000000000001</v>
      </c>
      <c r="AR253" s="1">
        <v>0.6</v>
      </c>
      <c r="AS253" s="1">
        <v>1.1000000000000001</v>
      </c>
      <c r="AT253" s="1">
        <v>0.6</v>
      </c>
      <c r="AU253" s="1">
        <v>0.3</v>
      </c>
      <c r="AV253" s="1">
        <v>1.1000000000000001</v>
      </c>
      <c r="AW253" s="1">
        <v>0.6</v>
      </c>
      <c r="AX253" s="1">
        <v>1.1000000000000001</v>
      </c>
      <c r="AY253" s="1">
        <v>0.6</v>
      </c>
      <c r="AZ253" s="1">
        <v>0.3</v>
      </c>
      <c r="BA253" s="1">
        <v>1.1000000000000001</v>
      </c>
      <c r="BB253" s="1">
        <v>0.6</v>
      </c>
      <c r="BC253" s="1">
        <v>1.1000000000000001</v>
      </c>
      <c r="BD253" s="1">
        <v>0.6</v>
      </c>
      <c r="BE253" s="1">
        <v>0.3</v>
      </c>
      <c r="BF253" s="1">
        <v>1.1000000000000001</v>
      </c>
      <c r="BG253" s="1">
        <v>0.6</v>
      </c>
      <c r="BH253" s="1">
        <v>1.1000000000000001</v>
      </c>
      <c r="BI253" s="1">
        <v>0.6</v>
      </c>
      <c r="BJ253" s="1">
        <v>0.3</v>
      </c>
      <c r="BK253" s="1">
        <v>1.1000000000000001</v>
      </c>
      <c r="BL253" s="1">
        <v>0.6</v>
      </c>
      <c r="BM253" s="1">
        <v>1.1000000000000001</v>
      </c>
      <c r="BN253" s="1">
        <v>0.6</v>
      </c>
      <c r="BO253" s="1">
        <v>0.3</v>
      </c>
      <c r="BP253" s="1">
        <v>1.1000000000000001</v>
      </c>
      <c r="BQ253" s="1">
        <v>0.6</v>
      </c>
      <c r="BR253" s="1">
        <v>1.1000000000000001</v>
      </c>
      <c r="BS253" s="1">
        <v>0.6</v>
      </c>
      <c r="BT253" s="1">
        <v>0.3</v>
      </c>
      <c r="BU253" s="1">
        <v>1.1000000000000001</v>
      </c>
      <c r="BV253" s="1">
        <v>0.6</v>
      </c>
      <c r="BW253" s="1">
        <v>1.1000000000000001</v>
      </c>
      <c r="BX253" s="1">
        <v>0.6</v>
      </c>
      <c r="BY253" s="1">
        <v>0.3</v>
      </c>
      <c r="BZ253" s="1">
        <v>1.1000000000000001</v>
      </c>
      <c r="CA253" s="1">
        <v>0.6</v>
      </c>
      <c r="CB253" s="1">
        <v>1.1000000000000001</v>
      </c>
      <c r="CC253" s="1">
        <v>0.6</v>
      </c>
      <c r="CD253" s="1">
        <v>0.3</v>
      </c>
      <c r="CE253" s="1">
        <v>1.1000000000000001</v>
      </c>
      <c r="CF253" s="1">
        <v>0.6</v>
      </c>
      <c r="CG253" s="1">
        <v>1.1000000000000001</v>
      </c>
      <c r="CH253" s="1">
        <v>0.6</v>
      </c>
      <c r="CI253" s="1">
        <v>0.3</v>
      </c>
      <c r="CJ253" s="1">
        <v>1.1000000000000001</v>
      </c>
      <c r="CK253" s="1">
        <v>0.6</v>
      </c>
      <c r="CL253" s="1">
        <v>1.1000000000000001</v>
      </c>
      <c r="CM253" s="1">
        <v>0.6</v>
      </c>
      <c r="CN253" s="1">
        <v>0.3</v>
      </c>
      <c r="CO253" s="1">
        <v>1.1000000000000001</v>
      </c>
      <c r="CP253" s="1">
        <v>0.6</v>
      </c>
      <c r="CQ253" s="1">
        <v>1.1000000000000001</v>
      </c>
      <c r="CR253" s="1">
        <v>0.6</v>
      </c>
      <c r="CS253" s="1">
        <v>0.3</v>
      </c>
      <c r="CT253" s="1">
        <v>1.1000000000000001</v>
      </c>
      <c r="CU253" s="1">
        <v>0.6</v>
      </c>
      <c r="CV253" s="1">
        <v>1.1000000000000001</v>
      </c>
      <c r="CW253" s="1">
        <v>0.6</v>
      </c>
      <c r="CX253" s="1">
        <v>0.3</v>
      </c>
      <c r="CY253" s="1">
        <v>1.1000000000000001</v>
      </c>
      <c r="CZ253" s="1">
        <v>0.6</v>
      </c>
      <c r="DA253" s="1">
        <v>1.1000000000000001</v>
      </c>
      <c r="DB253" s="1">
        <v>0.6</v>
      </c>
      <c r="DC253" s="1">
        <v>0.3</v>
      </c>
      <c r="DD253" s="1">
        <v>1.1000000000000001</v>
      </c>
      <c r="DE253" s="1">
        <v>0.6</v>
      </c>
      <c r="DF253" s="1">
        <v>1.1000000000000001</v>
      </c>
      <c r="DG253" s="1">
        <v>0.6</v>
      </c>
      <c r="DH253" s="1">
        <v>0.3</v>
      </c>
      <c r="DI253" s="1">
        <v>1.1000000000000001</v>
      </c>
      <c r="DJ253" s="1">
        <v>0.6</v>
      </c>
      <c r="DK253" s="1">
        <v>1.1000000000000001</v>
      </c>
      <c r="DL253" s="1">
        <v>0.6</v>
      </c>
      <c r="DM253" s="1">
        <v>0.3</v>
      </c>
      <c r="DN253" s="1">
        <v>1.1000000000000001</v>
      </c>
      <c r="DO253" s="1">
        <v>0.6</v>
      </c>
      <c r="DP253" s="1">
        <v>1.1000000000000001</v>
      </c>
      <c r="DQ253" s="1">
        <v>0.6</v>
      </c>
      <c r="DR253" s="1">
        <v>0.3</v>
      </c>
      <c r="DS253" s="1">
        <v>1.1000000000000001</v>
      </c>
      <c r="DT253" s="1">
        <v>0.6</v>
      </c>
      <c r="DU253" s="1">
        <v>1.1000000000000001</v>
      </c>
      <c r="DV253" s="1">
        <v>0.6</v>
      </c>
      <c r="DW253" s="1">
        <v>0.3</v>
      </c>
      <c r="DX253" s="1">
        <v>1.1000000000000001</v>
      </c>
      <c r="DY253" s="1">
        <v>0.6</v>
      </c>
      <c r="DZ253" s="1">
        <v>1.1000000000000001</v>
      </c>
      <c r="EA253" s="1">
        <v>0.6</v>
      </c>
      <c r="EB253" s="1">
        <v>0.3</v>
      </c>
      <c r="EC253" s="1">
        <v>1.1000000000000001</v>
      </c>
      <c r="ED253" s="1">
        <v>0.6</v>
      </c>
      <c r="EE253" s="1">
        <v>1.1000000000000001</v>
      </c>
      <c r="EF253" s="1">
        <v>0.6</v>
      </c>
      <c r="EG253" s="1">
        <v>0.3</v>
      </c>
      <c r="EH253" s="1">
        <v>1.1000000000000001</v>
      </c>
      <c r="EI253" s="1">
        <v>0.6</v>
      </c>
      <c r="EJ253" s="1">
        <v>1.1000000000000001</v>
      </c>
      <c r="EK253" s="1">
        <v>0.6</v>
      </c>
      <c r="EL253" s="1">
        <v>0.3</v>
      </c>
      <c r="EM253" s="1">
        <v>1.1000000000000001</v>
      </c>
      <c r="EN253" s="1">
        <v>0.6</v>
      </c>
      <c r="EO253" s="1">
        <v>1.1000000000000001</v>
      </c>
      <c r="EP253" s="1">
        <v>0.6</v>
      </c>
      <c r="EQ253" s="1">
        <v>0.3</v>
      </c>
      <c r="ER253" s="1">
        <v>1.1000000000000001</v>
      </c>
      <c r="ES253" s="1">
        <v>0.6</v>
      </c>
      <c r="ET253" s="1">
        <v>1.1000000000000001</v>
      </c>
      <c r="EU253" s="1">
        <v>0.6</v>
      </c>
      <c r="EV253" s="1">
        <v>0.3</v>
      </c>
      <c r="EW253" s="1">
        <v>1.1000000000000001</v>
      </c>
      <c r="EX253" s="1">
        <v>0.6</v>
      </c>
      <c r="EY253" s="1">
        <v>1.1000000000000001</v>
      </c>
      <c r="EZ253" s="1">
        <v>0.6</v>
      </c>
      <c r="FA253" s="1">
        <v>0.3</v>
      </c>
      <c r="FB253" s="1">
        <v>1.1000000000000001</v>
      </c>
      <c r="FC253" s="1">
        <v>0.6</v>
      </c>
      <c r="FD253" s="1">
        <v>1.1000000000000001</v>
      </c>
      <c r="FE253" s="1">
        <v>0.6</v>
      </c>
      <c r="FF253" s="1">
        <v>0.3</v>
      </c>
      <c r="FG253" s="1">
        <v>1.1000000000000001</v>
      </c>
      <c r="FH253" s="1">
        <v>0.6</v>
      </c>
      <c r="FI253" s="1">
        <v>1.1000000000000001</v>
      </c>
      <c r="FJ253" s="1">
        <v>0.6</v>
      </c>
      <c r="FK253" s="1">
        <v>0.3</v>
      </c>
      <c r="FL253" s="1">
        <v>1.1000000000000001</v>
      </c>
      <c r="FM253" s="1">
        <v>0.6</v>
      </c>
    </row>
    <row r="254" spans="1:169" ht="15.5" x14ac:dyDescent="0.35">
      <c r="A254" s="5" t="s">
        <v>1</v>
      </c>
      <c r="B254" s="1">
        <v>807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</row>
    <row r="255" spans="1:169" ht="15.5" x14ac:dyDescent="0.35"/>
    <row r="256" spans="1:169" ht="15.5" x14ac:dyDescent="0.35">
      <c r="A256" s="4" t="s">
        <v>22</v>
      </c>
      <c r="B256" s="4"/>
    </row>
    <row r="257" spans="1:169" ht="15.5" x14ac:dyDescent="0.35">
      <c r="A257" s="5" t="s">
        <v>2</v>
      </c>
      <c r="B257" s="5">
        <v>100</v>
      </c>
    </row>
    <row r="258" spans="1:169" ht="15.5" x14ac:dyDescent="0.35">
      <c r="A258" s="5" t="s">
        <v>0</v>
      </c>
      <c r="B258" s="5">
        <v>8</v>
      </c>
    </row>
    <row r="259" spans="1:169" ht="17.5" x14ac:dyDescent="0.45">
      <c r="A259" s="5" t="s">
        <v>3</v>
      </c>
      <c r="B259" s="1">
        <v>5</v>
      </c>
      <c r="C259" s="1">
        <v>2</v>
      </c>
      <c r="D259" s="1">
        <v>10</v>
      </c>
      <c r="E259" s="1">
        <v>4</v>
      </c>
      <c r="F259" s="1">
        <v>4</v>
      </c>
      <c r="G259" s="1">
        <v>2</v>
      </c>
      <c r="H259" s="1">
        <v>4</v>
      </c>
      <c r="I259" s="1">
        <v>1</v>
      </c>
      <c r="J259" s="1">
        <v>6</v>
      </c>
      <c r="K259" s="1">
        <v>8</v>
      </c>
      <c r="L259" s="1">
        <v>7</v>
      </c>
      <c r="M259" s="1">
        <v>2</v>
      </c>
      <c r="N259" s="1">
        <v>2</v>
      </c>
      <c r="O259" s="1">
        <v>8</v>
      </c>
      <c r="P259" s="1">
        <v>9</v>
      </c>
      <c r="Q259" s="1">
        <v>6</v>
      </c>
      <c r="R259" s="1">
        <v>2</v>
      </c>
      <c r="S259" s="1">
        <v>8</v>
      </c>
      <c r="T259" s="1">
        <v>4</v>
      </c>
      <c r="U259" s="1">
        <v>4</v>
      </c>
      <c r="V259" s="1">
        <v>8</v>
      </c>
      <c r="W259" s="1">
        <v>1</v>
      </c>
      <c r="X259" s="1">
        <v>1</v>
      </c>
      <c r="Y259" s="1">
        <v>7</v>
      </c>
      <c r="Z259" s="1">
        <v>6</v>
      </c>
      <c r="AA259" s="1">
        <v>1</v>
      </c>
      <c r="AB259" s="1">
        <v>8</v>
      </c>
      <c r="AC259" s="1">
        <v>7</v>
      </c>
      <c r="AD259" s="1">
        <v>5</v>
      </c>
      <c r="AE259" s="1">
        <v>4</v>
      </c>
      <c r="AF259" s="1">
        <v>7</v>
      </c>
      <c r="AG259" s="1">
        <v>6</v>
      </c>
      <c r="AH259" s="1">
        <v>5</v>
      </c>
      <c r="AI259" s="1">
        <v>2</v>
      </c>
      <c r="AJ259" s="1">
        <v>7</v>
      </c>
      <c r="AK259" s="1">
        <v>4</v>
      </c>
      <c r="AL259" s="1">
        <v>6</v>
      </c>
      <c r="AM259" s="1">
        <v>8</v>
      </c>
      <c r="AN259" s="1">
        <v>2</v>
      </c>
      <c r="AO259" s="1">
        <v>2</v>
      </c>
      <c r="AP259" s="1">
        <v>6</v>
      </c>
      <c r="AQ259" s="1">
        <v>5</v>
      </c>
      <c r="AR259" s="1">
        <v>9</v>
      </c>
      <c r="AS259" s="1">
        <v>8</v>
      </c>
      <c r="AT259" s="1">
        <v>8</v>
      </c>
      <c r="AU259" s="1">
        <v>1</v>
      </c>
      <c r="AV259" s="1">
        <v>2</v>
      </c>
      <c r="AW259" s="1">
        <v>2</v>
      </c>
      <c r="AX259" s="1">
        <v>8</v>
      </c>
      <c r="AY259" s="1">
        <v>9</v>
      </c>
      <c r="AZ259" s="1">
        <v>7</v>
      </c>
      <c r="BA259" s="1">
        <v>2</v>
      </c>
      <c r="BB259" s="1">
        <v>8</v>
      </c>
      <c r="BC259" s="1">
        <v>2</v>
      </c>
      <c r="BD259" s="1">
        <v>2</v>
      </c>
      <c r="BE259" s="1">
        <v>7</v>
      </c>
      <c r="BF259" s="1">
        <v>4</v>
      </c>
      <c r="BG259" s="1">
        <v>7</v>
      </c>
      <c r="BH259" s="1">
        <v>8</v>
      </c>
      <c r="BI259" s="1">
        <v>6</v>
      </c>
      <c r="BJ259" s="1">
        <v>8</v>
      </c>
      <c r="BK259" s="1">
        <v>3</v>
      </c>
      <c r="BL259" s="1">
        <v>8</v>
      </c>
      <c r="BM259" s="1">
        <v>10</v>
      </c>
      <c r="BN259" s="1">
        <v>9</v>
      </c>
      <c r="BO259" s="1">
        <v>2</v>
      </c>
      <c r="BP259" s="1">
        <v>4</v>
      </c>
      <c r="BQ259" s="1">
        <v>3</v>
      </c>
      <c r="BR259" s="1">
        <v>7</v>
      </c>
      <c r="BS259" s="1">
        <v>6</v>
      </c>
      <c r="BT259" s="1">
        <v>8</v>
      </c>
      <c r="BU259" s="1">
        <v>4</v>
      </c>
      <c r="BV259" s="1">
        <v>3</v>
      </c>
      <c r="BW259" s="1">
        <v>2</v>
      </c>
      <c r="BX259" s="1">
        <v>8</v>
      </c>
      <c r="BY259" s="1">
        <v>3</v>
      </c>
      <c r="BZ259" s="1">
        <v>4</v>
      </c>
      <c r="CA259" s="1">
        <v>6</v>
      </c>
      <c r="CB259" s="1">
        <v>3</v>
      </c>
      <c r="CC259" s="1">
        <v>7</v>
      </c>
      <c r="CD259" s="1">
        <v>5</v>
      </c>
      <c r="CE259" s="1">
        <v>2</v>
      </c>
      <c r="CF259" s="1">
        <v>8</v>
      </c>
      <c r="CG259" s="1">
        <v>2</v>
      </c>
      <c r="CH259" s="1">
        <v>4</v>
      </c>
      <c r="CI259" s="1">
        <v>3</v>
      </c>
      <c r="CJ259" s="1">
        <v>6</v>
      </c>
      <c r="CK259" s="1">
        <v>2</v>
      </c>
      <c r="CL259" s="1">
        <v>5</v>
      </c>
      <c r="CM259" s="1">
        <v>1</v>
      </c>
      <c r="CN259" s="1">
        <v>2</v>
      </c>
      <c r="CO259" s="1">
        <v>8</v>
      </c>
      <c r="CP259" s="1">
        <v>4</v>
      </c>
      <c r="CQ259" s="1">
        <v>6</v>
      </c>
      <c r="CR259" s="1">
        <v>10</v>
      </c>
      <c r="CS259" s="1">
        <v>5</v>
      </c>
      <c r="CT259" s="1">
        <v>6</v>
      </c>
      <c r="CU259" s="1">
        <v>8</v>
      </c>
      <c r="CV259" s="1">
        <v>5</v>
      </c>
      <c r="CW259" s="1">
        <v>4</v>
      </c>
    </row>
    <row r="260" spans="1:169" ht="15.5" x14ac:dyDescent="0.35">
      <c r="A260" s="5" t="s">
        <v>4</v>
      </c>
      <c r="B260" s="1">
        <v>2</v>
      </c>
      <c r="C260" s="1">
        <v>7</v>
      </c>
      <c r="D260" s="1">
        <v>4</v>
      </c>
      <c r="E260" s="1">
        <v>6</v>
      </c>
      <c r="F260" s="1">
        <v>5</v>
      </c>
      <c r="G260" s="1">
        <v>2</v>
      </c>
      <c r="H260" s="1">
        <v>3</v>
      </c>
      <c r="I260" s="1">
        <v>4</v>
      </c>
      <c r="J260" s="1">
        <v>5</v>
      </c>
      <c r="K260" s="1">
        <v>5</v>
      </c>
      <c r="L260" s="1">
        <v>6</v>
      </c>
      <c r="M260" s="1">
        <v>8</v>
      </c>
      <c r="N260" s="1">
        <v>3</v>
      </c>
      <c r="O260" s="1">
        <v>6</v>
      </c>
      <c r="P260" s="1">
        <v>3</v>
      </c>
      <c r="Q260" s="1">
        <v>7</v>
      </c>
      <c r="R260" s="1">
        <v>5</v>
      </c>
      <c r="S260" s="1">
        <v>6</v>
      </c>
      <c r="T260" s="1">
        <v>7</v>
      </c>
      <c r="U260" s="1">
        <v>1</v>
      </c>
      <c r="V260" s="1">
        <v>2</v>
      </c>
      <c r="W260" s="1">
        <v>5</v>
      </c>
      <c r="X260" s="1">
        <v>8</v>
      </c>
      <c r="Y260" s="1">
        <v>1</v>
      </c>
      <c r="Z260" s="1">
        <v>5</v>
      </c>
      <c r="AA260" s="1">
        <v>8</v>
      </c>
      <c r="AB260" s="1">
        <v>7</v>
      </c>
      <c r="AC260" s="1">
        <v>1</v>
      </c>
      <c r="AD260" s="1">
        <v>3</v>
      </c>
      <c r="AE260" s="1">
        <v>7</v>
      </c>
      <c r="AF260" s="1">
        <v>6</v>
      </c>
      <c r="AG260" s="1">
        <v>3</v>
      </c>
      <c r="AH260" s="1">
        <v>4</v>
      </c>
      <c r="AI260" s="1">
        <v>5</v>
      </c>
      <c r="AJ260" s="1">
        <v>6</v>
      </c>
      <c r="AK260" s="1">
        <v>3</v>
      </c>
      <c r="AL260" s="1">
        <v>4</v>
      </c>
      <c r="AM260" s="1">
        <v>1</v>
      </c>
      <c r="AN260" s="1">
        <v>6</v>
      </c>
      <c r="AO260" s="1">
        <v>8</v>
      </c>
      <c r="AP260" s="1">
        <v>2</v>
      </c>
      <c r="AQ260" s="1">
        <v>4</v>
      </c>
      <c r="AR260" s="1">
        <v>6</v>
      </c>
      <c r="AS260" s="1">
        <v>1</v>
      </c>
      <c r="AT260" s="1">
        <v>8</v>
      </c>
      <c r="AU260" s="1">
        <v>6</v>
      </c>
      <c r="AV260" s="1">
        <v>1</v>
      </c>
      <c r="AW260" s="1">
        <v>2</v>
      </c>
      <c r="AX260" s="1">
        <v>1</v>
      </c>
      <c r="AY260" s="1">
        <v>2</v>
      </c>
      <c r="AZ260" s="1">
        <v>3</v>
      </c>
      <c r="BA260" s="1">
        <v>3</v>
      </c>
      <c r="BB260" s="1">
        <v>3</v>
      </c>
      <c r="BC260" s="1">
        <v>1</v>
      </c>
      <c r="BD260" s="1">
        <v>7</v>
      </c>
      <c r="BE260" s="1">
        <v>7</v>
      </c>
      <c r="BF260" s="1">
        <v>5</v>
      </c>
      <c r="BG260" s="1">
        <v>2</v>
      </c>
      <c r="BH260" s="1">
        <v>7</v>
      </c>
      <c r="BI260" s="1">
        <v>8</v>
      </c>
      <c r="BJ260" s="1">
        <v>4</v>
      </c>
      <c r="BK260" s="1">
        <v>8</v>
      </c>
      <c r="BL260" s="1">
        <v>1</v>
      </c>
      <c r="BM260" s="1">
        <v>6</v>
      </c>
      <c r="BN260" s="1">
        <v>4</v>
      </c>
      <c r="BO260" s="1">
        <v>5</v>
      </c>
      <c r="BP260" s="1">
        <v>4</v>
      </c>
      <c r="BQ260" s="1">
        <v>3</v>
      </c>
      <c r="BR260" s="1">
        <v>3</v>
      </c>
      <c r="BS260" s="1">
        <v>2</v>
      </c>
      <c r="BT260" s="1">
        <v>2</v>
      </c>
      <c r="BU260" s="1">
        <v>7</v>
      </c>
      <c r="BV260" s="1">
        <v>4</v>
      </c>
      <c r="BW260" s="1">
        <v>7</v>
      </c>
      <c r="BX260" s="1">
        <v>4</v>
      </c>
      <c r="BY260" s="1">
        <v>7</v>
      </c>
      <c r="BZ260" s="1">
        <v>1</v>
      </c>
      <c r="CA260" s="1">
        <v>4</v>
      </c>
      <c r="CB260" s="1">
        <v>7</v>
      </c>
      <c r="CC260" s="1">
        <v>8</v>
      </c>
      <c r="CD260" s="1">
        <v>8</v>
      </c>
      <c r="CE260" s="1">
        <v>1</v>
      </c>
      <c r="CF260" s="1">
        <v>3</v>
      </c>
      <c r="CG260" s="1">
        <v>5</v>
      </c>
      <c r="CH260" s="1">
        <v>2</v>
      </c>
      <c r="CI260" s="1">
        <v>8</v>
      </c>
      <c r="CJ260" s="1">
        <v>5</v>
      </c>
      <c r="CK260" s="1">
        <v>3</v>
      </c>
      <c r="CL260" s="1">
        <v>5</v>
      </c>
      <c r="CM260" s="1">
        <v>2</v>
      </c>
      <c r="CN260" s="1">
        <v>7</v>
      </c>
      <c r="CO260" s="1">
        <v>6</v>
      </c>
      <c r="CP260" s="1">
        <v>7</v>
      </c>
      <c r="CQ260" s="1">
        <v>3</v>
      </c>
      <c r="CR260" s="1">
        <v>6</v>
      </c>
      <c r="CS260" s="1">
        <v>2</v>
      </c>
      <c r="CT260" s="1">
        <v>2</v>
      </c>
      <c r="CU260" s="1">
        <v>8</v>
      </c>
      <c r="CV260" s="1">
        <v>1</v>
      </c>
      <c r="CW260" s="1">
        <v>6</v>
      </c>
    </row>
    <row r="261" spans="1:169" ht="17.5" x14ac:dyDescent="0.45">
      <c r="A261" s="5" t="s">
        <v>5</v>
      </c>
      <c r="B261" s="1">
        <v>12</v>
      </c>
      <c r="C261" s="1">
        <v>7</v>
      </c>
      <c r="D261" s="1">
        <v>14</v>
      </c>
      <c r="E261" s="1">
        <v>11</v>
      </c>
      <c r="F261" s="1">
        <v>8</v>
      </c>
      <c r="G261" s="1">
        <v>12</v>
      </c>
      <c r="H261" s="1">
        <v>9</v>
      </c>
      <c r="I261" s="1">
        <v>14</v>
      </c>
      <c r="J261" s="1">
        <v>8</v>
      </c>
      <c r="K261" s="1">
        <v>8</v>
      </c>
      <c r="L261" s="1">
        <v>11</v>
      </c>
      <c r="M261" s="1">
        <v>13</v>
      </c>
      <c r="N261" s="1">
        <v>9</v>
      </c>
      <c r="O261" s="1">
        <v>11</v>
      </c>
      <c r="P261" s="1">
        <v>9</v>
      </c>
      <c r="Q261" s="1">
        <v>7</v>
      </c>
      <c r="R261" s="1">
        <v>8</v>
      </c>
      <c r="S261" s="1">
        <v>11</v>
      </c>
      <c r="T261" s="1">
        <v>7</v>
      </c>
      <c r="U261" s="1">
        <v>6</v>
      </c>
      <c r="V261" s="1">
        <v>12</v>
      </c>
      <c r="W261" s="1">
        <v>8</v>
      </c>
      <c r="X261" s="1">
        <v>13</v>
      </c>
      <c r="Y261" s="1">
        <v>6</v>
      </c>
      <c r="Z261" s="1">
        <v>8</v>
      </c>
      <c r="AA261" s="1">
        <v>13</v>
      </c>
      <c r="AB261" s="1">
        <v>7</v>
      </c>
      <c r="AC261" s="1">
        <v>6</v>
      </c>
      <c r="AD261" s="1">
        <v>9</v>
      </c>
      <c r="AE261" s="1">
        <v>7</v>
      </c>
      <c r="AF261" s="1">
        <v>11</v>
      </c>
      <c r="AG261" s="1">
        <v>9</v>
      </c>
      <c r="AH261" s="1">
        <v>14</v>
      </c>
      <c r="AI261" s="1">
        <v>8</v>
      </c>
      <c r="AJ261" s="1">
        <v>11</v>
      </c>
      <c r="AK261" s="1">
        <v>9</v>
      </c>
      <c r="AL261" s="1">
        <v>14</v>
      </c>
      <c r="AM261" s="1">
        <v>6</v>
      </c>
      <c r="AN261" s="1">
        <v>11</v>
      </c>
      <c r="AO261" s="1">
        <v>13</v>
      </c>
      <c r="AP261" s="1">
        <v>12</v>
      </c>
      <c r="AQ261" s="1">
        <v>14</v>
      </c>
      <c r="AR261" s="1">
        <v>11</v>
      </c>
      <c r="AS261" s="1">
        <v>6</v>
      </c>
      <c r="AT261" s="1">
        <v>13</v>
      </c>
      <c r="AU261" s="1">
        <v>11</v>
      </c>
      <c r="AV261" s="1">
        <v>6</v>
      </c>
      <c r="AW261" s="1">
        <v>12</v>
      </c>
      <c r="AX261" s="1">
        <v>6</v>
      </c>
      <c r="AY261" s="1">
        <v>12</v>
      </c>
      <c r="AZ261" s="1">
        <v>9</v>
      </c>
      <c r="BA261" s="1">
        <v>9</v>
      </c>
      <c r="BB261" s="1">
        <v>9</v>
      </c>
      <c r="BC261" s="1">
        <v>6</v>
      </c>
      <c r="BD261" s="1">
        <v>7</v>
      </c>
      <c r="BE261" s="1">
        <v>7</v>
      </c>
      <c r="BF261" s="1">
        <v>8</v>
      </c>
      <c r="BG261" s="1">
        <v>12</v>
      </c>
      <c r="BH261" s="1">
        <v>7</v>
      </c>
      <c r="BI261" s="1">
        <v>13</v>
      </c>
      <c r="BJ261" s="1">
        <v>14</v>
      </c>
      <c r="BK261" s="1">
        <v>13</v>
      </c>
      <c r="BL261" s="1">
        <v>6</v>
      </c>
      <c r="BM261" s="1">
        <v>11</v>
      </c>
      <c r="BN261" s="1">
        <v>14</v>
      </c>
      <c r="BO261" s="1">
        <v>8</v>
      </c>
      <c r="BP261" s="1">
        <v>14</v>
      </c>
      <c r="BQ261" s="1">
        <v>9</v>
      </c>
      <c r="BR261" s="1">
        <v>9</v>
      </c>
      <c r="BS261" s="1">
        <v>12</v>
      </c>
      <c r="BT261" s="1">
        <v>12</v>
      </c>
      <c r="BU261" s="1">
        <v>7</v>
      </c>
      <c r="BV261" s="1">
        <v>14</v>
      </c>
      <c r="BW261" s="1">
        <v>7</v>
      </c>
      <c r="BX261" s="1">
        <v>14</v>
      </c>
      <c r="BY261" s="1">
        <v>7</v>
      </c>
      <c r="BZ261" s="1">
        <v>6</v>
      </c>
      <c r="CA261" s="1">
        <v>14</v>
      </c>
      <c r="CB261" s="1">
        <v>7</v>
      </c>
      <c r="CC261" s="1">
        <v>13</v>
      </c>
      <c r="CD261" s="1">
        <v>13</v>
      </c>
      <c r="CE261" s="1">
        <v>6</v>
      </c>
      <c r="CF261" s="1">
        <v>9</v>
      </c>
      <c r="CG261" s="1">
        <v>8</v>
      </c>
      <c r="CH261" s="1">
        <v>12</v>
      </c>
      <c r="CI261" s="1">
        <v>13</v>
      </c>
      <c r="CJ261" s="1">
        <v>8</v>
      </c>
      <c r="CK261" s="1">
        <v>9</v>
      </c>
      <c r="CL261" s="1">
        <v>8</v>
      </c>
      <c r="CM261" s="1">
        <v>12</v>
      </c>
      <c r="CN261" s="1">
        <v>7</v>
      </c>
      <c r="CO261" s="1">
        <v>11</v>
      </c>
      <c r="CP261" s="1">
        <v>7</v>
      </c>
      <c r="CQ261" s="1">
        <v>9</v>
      </c>
      <c r="CR261" s="1">
        <v>11</v>
      </c>
      <c r="CS261" s="1">
        <v>12</v>
      </c>
      <c r="CT261" s="1">
        <v>12</v>
      </c>
      <c r="CU261" s="1">
        <v>13</v>
      </c>
      <c r="CV261" s="1">
        <v>6</v>
      </c>
      <c r="CW261" s="1">
        <v>11</v>
      </c>
    </row>
    <row r="262" spans="1:169" ht="17.5" x14ac:dyDescent="0.45">
      <c r="A262" s="5" t="s">
        <v>7</v>
      </c>
      <c r="B262" s="1">
        <v>5</v>
      </c>
      <c r="C262" s="1">
        <v>2</v>
      </c>
      <c r="D262" s="1">
        <v>4</v>
      </c>
      <c r="E262" s="1">
        <v>2</v>
      </c>
      <c r="F262" s="1">
        <v>1</v>
      </c>
      <c r="G262" s="1">
        <v>3</v>
      </c>
      <c r="H262" s="1">
        <v>4</v>
      </c>
      <c r="I262" s="1">
        <v>3</v>
      </c>
    </row>
    <row r="263" spans="1:169" ht="17.5" x14ac:dyDescent="0.45">
      <c r="A263" s="5" t="s">
        <v>8</v>
      </c>
      <c r="B263" s="1">
        <v>0</v>
      </c>
      <c r="C263" s="1">
        <v>1</v>
      </c>
      <c r="D263" s="1">
        <v>2</v>
      </c>
      <c r="E263" s="1">
        <v>2</v>
      </c>
      <c r="F263" s="1">
        <v>1</v>
      </c>
      <c r="G263" s="1">
        <v>2</v>
      </c>
      <c r="H263" s="1">
        <v>4</v>
      </c>
      <c r="I263" s="1">
        <v>2</v>
      </c>
    </row>
    <row r="264" spans="1:169" ht="15.5" x14ac:dyDescent="0.35">
      <c r="B264" s="1">
        <v>4</v>
      </c>
      <c r="C264" s="1">
        <v>0</v>
      </c>
      <c r="D264" s="1">
        <v>3</v>
      </c>
      <c r="E264" s="1">
        <v>5</v>
      </c>
      <c r="F264" s="1">
        <v>3</v>
      </c>
      <c r="G264" s="1">
        <v>5</v>
      </c>
      <c r="H264" s="1">
        <v>3</v>
      </c>
      <c r="I264" s="1">
        <v>5</v>
      </c>
    </row>
    <row r="265" spans="1:169" ht="15.5" x14ac:dyDescent="0.35">
      <c r="B265" s="1">
        <v>3</v>
      </c>
      <c r="C265" s="1">
        <v>1</v>
      </c>
      <c r="D265" s="1">
        <v>0</v>
      </c>
      <c r="E265" s="1">
        <v>4</v>
      </c>
      <c r="F265" s="1">
        <v>3</v>
      </c>
      <c r="G265" s="1">
        <v>5</v>
      </c>
      <c r="H265" s="1">
        <v>3</v>
      </c>
      <c r="I265" s="1">
        <v>4</v>
      </c>
    </row>
    <row r="266" spans="1:169" ht="15.5" x14ac:dyDescent="0.35">
      <c r="B266" s="1">
        <v>4</v>
      </c>
      <c r="C266" s="1">
        <v>2</v>
      </c>
      <c r="D266" s="1">
        <v>2</v>
      </c>
      <c r="E266" s="1">
        <v>0</v>
      </c>
      <c r="F266" s="1">
        <v>3</v>
      </c>
      <c r="G266" s="1">
        <v>4</v>
      </c>
      <c r="H266" s="1">
        <v>3</v>
      </c>
      <c r="I266" s="1">
        <v>3</v>
      </c>
    </row>
    <row r="267" spans="1:169" ht="15.5" x14ac:dyDescent="0.35">
      <c r="B267" s="1">
        <v>3</v>
      </c>
      <c r="C267" s="1">
        <v>1</v>
      </c>
      <c r="D267" s="1">
        <v>2</v>
      </c>
      <c r="E267" s="1">
        <v>2</v>
      </c>
      <c r="F267" s="1">
        <v>0</v>
      </c>
      <c r="G267" s="1">
        <v>4</v>
      </c>
      <c r="H267" s="1">
        <v>3</v>
      </c>
      <c r="I267" s="1">
        <v>3</v>
      </c>
    </row>
    <row r="268" spans="1:169" ht="15.5" x14ac:dyDescent="0.35">
      <c r="B268" s="1">
        <v>4</v>
      </c>
      <c r="C268" s="1">
        <v>5</v>
      </c>
      <c r="D268" s="1">
        <v>4</v>
      </c>
      <c r="E268" s="1">
        <v>3</v>
      </c>
      <c r="F268" s="1">
        <v>4</v>
      </c>
      <c r="G268" s="1">
        <v>0</v>
      </c>
      <c r="H268" s="1">
        <v>4</v>
      </c>
      <c r="I268" s="1">
        <v>3</v>
      </c>
    </row>
    <row r="269" spans="1:169" ht="15.5" x14ac:dyDescent="0.35">
      <c r="B269" s="1">
        <v>3</v>
      </c>
      <c r="C269" s="1">
        <v>1</v>
      </c>
      <c r="D269" s="1">
        <v>1</v>
      </c>
      <c r="E269" s="1">
        <v>2</v>
      </c>
      <c r="F269" s="1">
        <v>1</v>
      </c>
      <c r="G269" s="1">
        <v>4</v>
      </c>
      <c r="H269" s="1">
        <v>0</v>
      </c>
      <c r="I269" s="1">
        <v>3</v>
      </c>
    </row>
    <row r="270" spans="1:169" ht="15.5" x14ac:dyDescent="0.35">
      <c r="B270" s="1">
        <v>3</v>
      </c>
      <c r="C270" s="1">
        <v>2</v>
      </c>
      <c r="D270" s="1">
        <v>3</v>
      </c>
      <c r="E270" s="1">
        <v>2</v>
      </c>
      <c r="F270" s="1">
        <v>2</v>
      </c>
      <c r="G270" s="1">
        <v>4</v>
      </c>
      <c r="H270" s="1">
        <v>2</v>
      </c>
      <c r="I270" s="1">
        <v>0</v>
      </c>
    </row>
    <row r="271" spans="1:169" ht="17.5" x14ac:dyDescent="0.45">
      <c r="A271" s="5" t="s">
        <v>9</v>
      </c>
      <c r="B271" s="1">
        <v>304</v>
      </c>
      <c r="C271" s="1">
        <v>454</v>
      </c>
      <c r="D271" s="1">
        <v>418</v>
      </c>
      <c r="E271" s="1">
        <v>515</v>
      </c>
      <c r="F271" s="1">
        <v>323</v>
      </c>
      <c r="G271" s="1">
        <v>544</v>
      </c>
      <c r="H271" s="1">
        <v>311</v>
      </c>
      <c r="I271" s="1">
        <v>504</v>
      </c>
      <c r="J271" s="1">
        <v>564</v>
      </c>
      <c r="K271" s="1">
        <v>478</v>
      </c>
      <c r="L271" s="1">
        <v>528</v>
      </c>
      <c r="M271" s="1">
        <v>373</v>
      </c>
      <c r="N271" s="1">
        <v>539</v>
      </c>
      <c r="O271" s="1">
        <v>436</v>
      </c>
      <c r="P271" s="1">
        <v>331</v>
      </c>
      <c r="Q271" s="1">
        <v>436</v>
      </c>
      <c r="R271" s="1">
        <v>391</v>
      </c>
      <c r="S271" s="1">
        <v>384</v>
      </c>
      <c r="T271" s="1">
        <v>530</v>
      </c>
      <c r="U271" s="1">
        <v>491</v>
      </c>
      <c r="V271" s="1">
        <v>449</v>
      </c>
      <c r="W271" s="1">
        <v>375</v>
      </c>
      <c r="X271" s="1">
        <v>620</v>
      </c>
      <c r="Y271" s="1">
        <v>620</v>
      </c>
      <c r="Z271" s="1">
        <v>400</v>
      </c>
      <c r="AA271" s="1">
        <v>526</v>
      </c>
      <c r="AB271" s="1">
        <v>590</v>
      </c>
      <c r="AC271" s="1">
        <v>656</v>
      </c>
      <c r="AD271" s="1">
        <v>643</v>
      </c>
      <c r="AE271" s="1">
        <v>439</v>
      </c>
      <c r="AF271" s="1">
        <v>354</v>
      </c>
      <c r="AG271" s="1">
        <v>596</v>
      </c>
      <c r="AH271" s="1">
        <v>335</v>
      </c>
      <c r="AI271" s="1">
        <v>353</v>
      </c>
      <c r="AJ271" s="1">
        <v>428</v>
      </c>
      <c r="AK271" s="1">
        <v>615</v>
      </c>
      <c r="AL271" s="1">
        <v>514</v>
      </c>
      <c r="AM271" s="1">
        <v>515</v>
      </c>
      <c r="AN271" s="1">
        <v>645</v>
      </c>
      <c r="AO271" s="1">
        <v>511</v>
      </c>
      <c r="AP271" s="1">
        <v>293</v>
      </c>
      <c r="AQ271" s="1">
        <v>601</v>
      </c>
      <c r="AR271" s="1">
        <v>524</v>
      </c>
      <c r="AS271" s="1">
        <v>475</v>
      </c>
      <c r="AT271" s="1">
        <v>394</v>
      </c>
      <c r="AU271" s="1">
        <v>390</v>
      </c>
      <c r="AV271" s="1">
        <v>475</v>
      </c>
      <c r="AW271" s="1">
        <v>379</v>
      </c>
      <c r="AX271" s="1">
        <v>310</v>
      </c>
      <c r="AY271" s="1">
        <v>356</v>
      </c>
      <c r="AZ271" s="1">
        <v>390</v>
      </c>
      <c r="BA271" s="1">
        <v>368</v>
      </c>
      <c r="BB271" s="1">
        <v>523</v>
      </c>
      <c r="BC271" s="1">
        <v>606</v>
      </c>
      <c r="BD271" s="1">
        <v>601</v>
      </c>
      <c r="BE271" s="1">
        <v>598</v>
      </c>
      <c r="BF271" s="1">
        <v>563</v>
      </c>
      <c r="BG271" s="1">
        <v>620</v>
      </c>
      <c r="BH271" s="1">
        <v>565</v>
      </c>
      <c r="BI271" s="1">
        <v>369</v>
      </c>
      <c r="BJ271" s="1">
        <v>674</v>
      </c>
      <c r="BK271" s="1">
        <v>328</v>
      </c>
      <c r="BL271" s="1">
        <v>540</v>
      </c>
      <c r="BM271" s="1">
        <v>374</v>
      </c>
      <c r="BN271" s="1">
        <v>385</v>
      </c>
      <c r="BO271" s="1">
        <v>421</v>
      </c>
      <c r="BP271" s="1">
        <v>368</v>
      </c>
      <c r="BQ271" s="1">
        <v>485</v>
      </c>
      <c r="BR271" s="1">
        <v>655</v>
      </c>
      <c r="BS271" s="1">
        <v>443</v>
      </c>
      <c r="BT271" s="1">
        <v>515</v>
      </c>
      <c r="BU271" s="1">
        <v>524</v>
      </c>
      <c r="BV271" s="1">
        <v>565</v>
      </c>
      <c r="BW271" s="1">
        <v>445</v>
      </c>
      <c r="BX271" s="1">
        <v>618</v>
      </c>
      <c r="BY271" s="1">
        <v>644</v>
      </c>
      <c r="BZ271" s="1">
        <v>579</v>
      </c>
      <c r="CA271" s="1">
        <v>400</v>
      </c>
      <c r="CB271" s="1">
        <v>596</v>
      </c>
      <c r="CC271" s="1">
        <v>346</v>
      </c>
      <c r="CD271" s="1">
        <v>476</v>
      </c>
      <c r="CE271" s="1">
        <v>525</v>
      </c>
      <c r="CF271" s="1">
        <v>560</v>
      </c>
      <c r="CG271" s="1">
        <v>438</v>
      </c>
      <c r="CH271" s="1">
        <v>570</v>
      </c>
      <c r="CI271" s="1">
        <v>631</v>
      </c>
      <c r="CJ271" s="1">
        <v>313</v>
      </c>
      <c r="CK271" s="1">
        <v>344</v>
      </c>
      <c r="CL271" s="1">
        <v>621</v>
      </c>
      <c r="CM271" s="1">
        <v>448</v>
      </c>
      <c r="CN271" s="1">
        <v>411</v>
      </c>
      <c r="CO271" s="1">
        <v>658</v>
      </c>
      <c r="CP271" s="1">
        <v>579</v>
      </c>
      <c r="CQ271" s="1">
        <v>666</v>
      </c>
      <c r="CR271" s="1">
        <v>380</v>
      </c>
      <c r="CS271" s="1">
        <v>328</v>
      </c>
      <c r="CT271" s="1">
        <v>439</v>
      </c>
      <c r="CU271" s="1">
        <v>483</v>
      </c>
      <c r="CV271" s="1">
        <v>384</v>
      </c>
      <c r="CW271" s="1">
        <v>665</v>
      </c>
    </row>
    <row r="272" spans="1:169" ht="15.5" x14ac:dyDescent="0.35">
      <c r="A272" s="5" t="s">
        <v>27</v>
      </c>
      <c r="B272" s="1">
        <v>168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</row>
    <row r="273" spans="1:169" ht="17.5" x14ac:dyDescent="0.45">
      <c r="A273" s="5" t="s">
        <v>28</v>
      </c>
      <c r="B273" s="1">
        <v>8</v>
      </c>
      <c r="C273" s="1">
        <v>4</v>
      </c>
      <c r="D273" s="1">
        <v>5</v>
      </c>
      <c r="E273" s="1">
        <v>4</v>
      </c>
      <c r="F273" s="1">
        <v>3</v>
      </c>
      <c r="G273" s="1">
        <v>8</v>
      </c>
      <c r="H273" s="1">
        <v>4</v>
      </c>
      <c r="I273" s="1">
        <v>5</v>
      </c>
      <c r="J273" s="1">
        <v>4</v>
      </c>
      <c r="K273" s="1">
        <v>3</v>
      </c>
      <c r="L273" s="1">
        <v>8</v>
      </c>
      <c r="M273" s="1">
        <v>4</v>
      </c>
      <c r="N273" s="1">
        <v>5</v>
      </c>
      <c r="O273" s="1">
        <v>4</v>
      </c>
      <c r="P273" s="1">
        <v>3</v>
      </c>
      <c r="Q273" s="1">
        <v>8</v>
      </c>
      <c r="R273" s="1">
        <v>4</v>
      </c>
      <c r="S273" s="1">
        <v>5</v>
      </c>
      <c r="T273" s="1">
        <v>4</v>
      </c>
      <c r="U273" s="1">
        <v>3</v>
      </c>
      <c r="V273" s="1">
        <v>8</v>
      </c>
      <c r="W273" s="1">
        <v>4</v>
      </c>
      <c r="X273" s="1">
        <v>5</v>
      </c>
      <c r="Y273" s="1">
        <v>4</v>
      </c>
      <c r="Z273" s="1">
        <v>3</v>
      </c>
      <c r="AA273" s="1">
        <v>8</v>
      </c>
      <c r="AB273" s="1">
        <v>4</v>
      </c>
      <c r="AC273" s="1">
        <v>5</v>
      </c>
      <c r="AD273" s="1">
        <v>4</v>
      </c>
      <c r="AE273" s="1">
        <v>3</v>
      </c>
      <c r="AF273" s="1">
        <v>8</v>
      </c>
      <c r="AG273" s="1">
        <v>4</v>
      </c>
      <c r="AH273" s="1">
        <v>5</v>
      </c>
      <c r="AI273" s="1">
        <v>4</v>
      </c>
      <c r="AJ273" s="1">
        <v>3</v>
      </c>
      <c r="AK273" s="1">
        <v>8</v>
      </c>
      <c r="AL273" s="1">
        <v>4</v>
      </c>
      <c r="AM273" s="1">
        <v>5</v>
      </c>
      <c r="AN273" s="1">
        <v>4</v>
      </c>
      <c r="AO273" s="1">
        <v>3</v>
      </c>
      <c r="AP273" s="1">
        <v>8</v>
      </c>
      <c r="AQ273" s="1">
        <v>4</v>
      </c>
      <c r="AR273" s="1">
        <v>5</v>
      </c>
      <c r="AS273" s="1">
        <v>4</v>
      </c>
      <c r="AT273" s="1">
        <v>3</v>
      </c>
      <c r="AU273" s="1">
        <v>8</v>
      </c>
      <c r="AV273" s="1">
        <v>4</v>
      </c>
      <c r="AW273" s="1">
        <v>5</v>
      </c>
      <c r="AX273" s="1">
        <v>4</v>
      </c>
      <c r="AY273" s="1">
        <v>3</v>
      </c>
      <c r="AZ273" s="1">
        <v>8</v>
      </c>
      <c r="BA273" s="1">
        <v>4</v>
      </c>
      <c r="BB273" s="1">
        <v>5</v>
      </c>
      <c r="BC273" s="1">
        <v>4</v>
      </c>
      <c r="BD273" s="1">
        <v>3</v>
      </c>
      <c r="BE273" s="1">
        <v>8</v>
      </c>
      <c r="BF273" s="1">
        <v>4</v>
      </c>
      <c r="BG273" s="1">
        <v>5</v>
      </c>
      <c r="BH273" s="1">
        <v>4</v>
      </c>
      <c r="BI273" s="1">
        <v>3</v>
      </c>
      <c r="BJ273" s="1">
        <v>8</v>
      </c>
      <c r="BK273" s="1">
        <v>4</v>
      </c>
      <c r="BL273" s="1">
        <v>5</v>
      </c>
      <c r="BM273" s="1">
        <v>4</v>
      </c>
      <c r="BN273" s="1">
        <v>3</v>
      </c>
      <c r="BO273" s="1">
        <v>8</v>
      </c>
      <c r="BP273" s="1">
        <v>4</v>
      </c>
      <c r="BQ273" s="1">
        <v>5</v>
      </c>
      <c r="BR273" s="1">
        <v>4</v>
      </c>
      <c r="BS273" s="1">
        <v>3</v>
      </c>
      <c r="BT273" s="1">
        <v>8</v>
      </c>
      <c r="BU273" s="1">
        <v>4</v>
      </c>
      <c r="BV273" s="1">
        <v>5</v>
      </c>
      <c r="BW273" s="1">
        <v>4</v>
      </c>
      <c r="BX273" s="1">
        <v>3</v>
      </c>
      <c r="BY273" s="1">
        <v>8</v>
      </c>
      <c r="BZ273" s="1">
        <v>4</v>
      </c>
      <c r="CA273" s="1">
        <v>5</v>
      </c>
      <c r="CB273" s="1">
        <v>4</v>
      </c>
      <c r="CC273" s="1">
        <v>3</v>
      </c>
      <c r="CD273" s="1">
        <v>8</v>
      </c>
      <c r="CE273" s="1">
        <v>4</v>
      </c>
      <c r="CF273" s="1">
        <v>5</v>
      </c>
      <c r="CG273" s="1">
        <v>4</v>
      </c>
      <c r="CH273" s="1">
        <v>3</v>
      </c>
      <c r="CI273" s="1">
        <v>8</v>
      </c>
      <c r="CJ273" s="1">
        <v>4</v>
      </c>
      <c r="CK273" s="1">
        <v>5</v>
      </c>
      <c r="CL273" s="1">
        <v>4</v>
      </c>
      <c r="CM273" s="1">
        <v>3</v>
      </c>
      <c r="CN273" s="1">
        <v>8</v>
      </c>
      <c r="CO273" s="1">
        <v>4</v>
      </c>
      <c r="CP273" s="1">
        <v>5</v>
      </c>
      <c r="CQ273" s="1">
        <v>4</v>
      </c>
      <c r="CR273" s="1">
        <v>3</v>
      </c>
      <c r="CS273" s="1">
        <v>8</v>
      </c>
      <c r="CT273" s="1">
        <v>4</v>
      </c>
      <c r="CU273" s="1">
        <v>5</v>
      </c>
      <c r="CV273" s="1">
        <v>4</v>
      </c>
      <c r="CW273" s="1">
        <v>3</v>
      </c>
      <c r="CX273" s="1">
        <v>8</v>
      </c>
      <c r="CY273" s="1">
        <v>4</v>
      </c>
      <c r="CZ273" s="1">
        <v>5</v>
      </c>
      <c r="DA273" s="1">
        <v>4</v>
      </c>
      <c r="DB273" s="1">
        <v>3</v>
      </c>
      <c r="DC273" s="1">
        <v>8</v>
      </c>
      <c r="DD273" s="1">
        <v>4</v>
      </c>
      <c r="DE273" s="1">
        <v>5</v>
      </c>
      <c r="DF273" s="1">
        <v>4</v>
      </c>
      <c r="DG273" s="1">
        <v>3</v>
      </c>
      <c r="DH273" s="1">
        <v>8</v>
      </c>
      <c r="DI273" s="1">
        <v>4</v>
      </c>
      <c r="DJ273" s="1">
        <v>5</v>
      </c>
      <c r="DK273" s="1">
        <v>4</v>
      </c>
      <c r="DL273" s="1">
        <v>3</v>
      </c>
      <c r="DM273" s="1">
        <v>8</v>
      </c>
      <c r="DN273" s="1">
        <v>4</v>
      </c>
      <c r="DO273" s="1">
        <v>5</v>
      </c>
      <c r="DP273" s="1">
        <v>4</v>
      </c>
      <c r="DQ273" s="1">
        <v>3</v>
      </c>
      <c r="DR273" s="1">
        <v>8</v>
      </c>
      <c r="DS273" s="1">
        <v>4</v>
      </c>
      <c r="DT273" s="1">
        <v>5</v>
      </c>
      <c r="DU273" s="1">
        <v>4</v>
      </c>
      <c r="DV273" s="1">
        <v>3</v>
      </c>
      <c r="DW273" s="1">
        <v>8</v>
      </c>
      <c r="DX273" s="1">
        <v>4</v>
      </c>
      <c r="DY273" s="1">
        <v>5</v>
      </c>
      <c r="DZ273" s="1">
        <v>4</v>
      </c>
      <c r="EA273" s="1">
        <v>3</v>
      </c>
      <c r="EB273" s="1">
        <v>8</v>
      </c>
      <c r="EC273" s="1">
        <v>4</v>
      </c>
      <c r="ED273" s="1">
        <v>5</v>
      </c>
      <c r="EE273" s="1">
        <v>4</v>
      </c>
      <c r="EF273" s="1">
        <v>3</v>
      </c>
      <c r="EG273" s="1">
        <v>8</v>
      </c>
      <c r="EH273" s="1">
        <v>4</v>
      </c>
      <c r="EI273" s="1">
        <v>5</v>
      </c>
      <c r="EJ273" s="1">
        <v>4</v>
      </c>
      <c r="EK273" s="1">
        <v>3</v>
      </c>
      <c r="EL273" s="1">
        <v>8</v>
      </c>
      <c r="EM273" s="1">
        <v>4</v>
      </c>
      <c r="EN273" s="1">
        <v>5</v>
      </c>
      <c r="EO273" s="1">
        <v>4</v>
      </c>
      <c r="EP273" s="1">
        <v>3</v>
      </c>
      <c r="EQ273" s="1">
        <v>8</v>
      </c>
      <c r="ER273" s="1">
        <v>4</v>
      </c>
      <c r="ES273" s="1">
        <v>5</v>
      </c>
      <c r="ET273" s="1">
        <v>4</v>
      </c>
      <c r="EU273" s="1">
        <v>3</v>
      </c>
      <c r="EV273" s="1">
        <v>8</v>
      </c>
      <c r="EW273" s="1">
        <v>4</v>
      </c>
      <c r="EX273" s="1">
        <v>5</v>
      </c>
      <c r="EY273" s="1">
        <v>4</v>
      </c>
      <c r="EZ273" s="1">
        <v>3</v>
      </c>
      <c r="FA273" s="1">
        <v>8</v>
      </c>
      <c r="FB273" s="1">
        <v>4</v>
      </c>
      <c r="FC273" s="1">
        <v>5</v>
      </c>
      <c r="FD273" s="1">
        <v>4</v>
      </c>
      <c r="FE273" s="1">
        <v>3</v>
      </c>
      <c r="FF273" s="1">
        <v>8</v>
      </c>
      <c r="FG273" s="1">
        <v>4</v>
      </c>
      <c r="FH273" s="1">
        <v>5</v>
      </c>
      <c r="FI273" s="1">
        <v>4</v>
      </c>
      <c r="FJ273" s="1">
        <v>3</v>
      </c>
      <c r="FK273" s="1">
        <v>8</v>
      </c>
      <c r="FL273" s="1">
        <v>4</v>
      </c>
      <c r="FM273" s="1">
        <v>3</v>
      </c>
    </row>
    <row r="274" spans="1:169" ht="18" x14ac:dyDescent="0.4">
      <c r="A274" s="5" t="s">
        <v>29</v>
      </c>
      <c r="B274" s="1">
        <v>0.3</v>
      </c>
      <c r="C274" s="1">
        <v>1.1000000000000001</v>
      </c>
      <c r="D274" s="1">
        <v>0.6</v>
      </c>
      <c r="E274" s="1">
        <v>1.1000000000000001</v>
      </c>
      <c r="F274" s="1">
        <v>0.6</v>
      </c>
      <c r="G274" s="1">
        <v>0.3</v>
      </c>
      <c r="H274" s="1">
        <v>1.1000000000000001</v>
      </c>
      <c r="I274" s="1">
        <v>0.6</v>
      </c>
      <c r="J274" s="1">
        <v>1.1000000000000001</v>
      </c>
      <c r="K274" s="1">
        <v>0.6</v>
      </c>
      <c r="L274" s="1">
        <v>0.3</v>
      </c>
      <c r="M274" s="1">
        <v>1.1000000000000001</v>
      </c>
      <c r="N274" s="1">
        <v>0.6</v>
      </c>
      <c r="O274" s="1">
        <v>1.1000000000000001</v>
      </c>
      <c r="P274" s="1">
        <v>0.6</v>
      </c>
      <c r="Q274" s="1">
        <v>0.3</v>
      </c>
      <c r="R274" s="1">
        <v>1.1000000000000001</v>
      </c>
      <c r="S274" s="1">
        <v>0.6</v>
      </c>
      <c r="T274" s="1">
        <v>1.1000000000000001</v>
      </c>
      <c r="U274" s="1">
        <v>0.6</v>
      </c>
      <c r="V274" s="1">
        <v>0.3</v>
      </c>
      <c r="W274" s="1">
        <v>1.1000000000000001</v>
      </c>
      <c r="X274" s="1">
        <v>0.6</v>
      </c>
      <c r="Y274" s="1">
        <v>1.1000000000000001</v>
      </c>
      <c r="Z274" s="1">
        <v>0.6</v>
      </c>
      <c r="AA274" s="1">
        <v>0.3</v>
      </c>
      <c r="AB274" s="1">
        <v>1.1000000000000001</v>
      </c>
      <c r="AC274" s="1">
        <v>0.6</v>
      </c>
      <c r="AD274" s="1">
        <v>1.1000000000000001</v>
      </c>
      <c r="AE274" s="1">
        <v>0.6</v>
      </c>
      <c r="AF274" s="1">
        <v>0.3</v>
      </c>
      <c r="AG274" s="1">
        <v>1.1000000000000001</v>
      </c>
      <c r="AH274" s="1">
        <v>0.6</v>
      </c>
      <c r="AI274" s="1">
        <v>1.1000000000000001</v>
      </c>
      <c r="AJ274" s="1">
        <v>0.6</v>
      </c>
      <c r="AK274" s="1">
        <v>0.3</v>
      </c>
      <c r="AL274" s="1">
        <v>1.1000000000000001</v>
      </c>
      <c r="AM274" s="1">
        <v>0.6</v>
      </c>
      <c r="AN274" s="1">
        <v>1.1000000000000001</v>
      </c>
      <c r="AO274" s="1">
        <v>0.6</v>
      </c>
      <c r="AP274" s="1">
        <v>0.3</v>
      </c>
      <c r="AQ274" s="1">
        <v>1.1000000000000001</v>
      </c>
      <c r="AR274" s="1">
        <v>0.6</v>
      </c>
      <c r="AS274" s="1">
        <v>1.1000000000000001</v>
      </c>
      <c r="AT274" s="1">
        <v>0.6</v>
      </c>
      <c r="AU274" s="1">
        <v>0.3</v>
      </c>
      <c r="AV274" s="1">
        <v>1.1000000000000001</v>
      </c>
      <c r="AW274" s="1">
        <v>0.6</v>
      </c>
      <c r="AX274" s="1">
        <v>1.1000000000000001</v>
      </c>
      <c r="AY274" s="1">
        <v>0.6</v>
      </c>
      <c r="AZ274" s="1">
        <v>0.3</v>
      </c>
      <c r="BA274" s="1">
        <v>1.1000000000000001</v>
      </c>
      <c r="BB274" s="1">
        <v>0.6</v>
      </c>
      <c r="BC274" s="1">
        <v>1.1000000000000001</v>
      </c>
      <c r="BD274" s="1">
        <v>0.6</v>
      </c>
      <c r="BE274" s="1">
        <v>0.3</v>
      </c>
      <c r="BF274" s="1">
        <v>1.1000000000000001</v>
      </c>
      <c r="BG274" s="1">
        <v>0.6</v>
      </c>
      <c r="BH274" s="1">
        <v>1.1000000000000001</v>
      </c>
      <c r="BI274" s="1">
        <v>0.6</v>
      </c>
      <c r="BJ274" s="1">
        <v>0.3</v>
      </c>
      <c r="BK274" s="1">
        <v>1.1000000000000001</v>
      </c>
      <c r="BL274" s="1">
        <v>0.6</v>
      </c>
      <c r="BM274" s="1">
        <v>1.1000000000000001</v>
      </c>
      <c r="BN274" s="1">
        <v>0.6</v>
      </c>
      <c r="BO274" s="1">
        <v>0.3</v>
      </c>
      <c r="BP274" s="1">
        <v>1.1000000000000001</v>
      </c>
      <c r="BQ274" s="1">
        <v>0.6</v>
      </c>
      <c r="BR274" s="1">
        <v>1.1000000000000001</v>
      </c>
      <c r="BS274" s="1">
        <v>0.6</v>
      </c>
      <c r="BT274" s="1">
        <v>0.3</v>
      </c>
      <c r="BU274" s="1">
        <v>1.1000000000000001</v>
      </c>
      <c r="BV274" s="1">
        <v>0.6</v>
      </c>
      <c r="BW274" s="1">
        <v>1.1000000000000001</v>
      </c>
      <c r="BX274" s="1">
        <v>0.6</v>
      </c>
      <c r="BY274" s="1">
        <v>0.3</v>
      </c>
      <c r="BZ274" s="1">
        <v>1.1000000000000001</v>
      </c>
      <c r="CA274" s="1">
        <v>0.6</v>
      </c>
      <c r="CB274" s="1">
        <v>1.1000000000000001</v>
      </c>
      <c r="CC274" s="1">
        <v>0.6</v>
      </c>
      <c r="CD274" s="1">
        <v>0.3</v>
      </c>
      <c r="CE274" s="1">
        <v>1.1000000000000001</v>
      </c>
      <c r="CF274" s="1">
        <v>0.6</v>
      </c>
      <c r="CG274" s="1">
        <v>1.1000000000000001</v>
      </c>
      <c r="CH274" s="1">
        <v>0.6</v>
      </c>
      <c r="CI274" s="1">
        <v>0.3</v>
      </c>
      <c r="CJ274" s="1">
        <v>1.1000000000000001</v>
      </c>
      <c r="CK274" s="1">
        <v>0.6</v>
      </c>
      <c r="CL274" s="1">
        <v>1.1000000000000001</v>
      </c>
      <c r="CM274" s="1">
        <v>0.6</v>
      </c>
      <c r="CN274" s="1">
        <v>0.3</v>
      </c>
      <c r="CO274" s="1">
        <v>1.1000000000000001</v>
      </c>
      <c r="CP274" s="1">
        <v>0.6</v>
      </c>
      <c r="CQ274" s="1">
        <v>1.1000000000000001</v>
      </c>
      <c r="CR274" s="1">
        <v>0.6</v>
      </c>
      <c r="CS274" s="1">
        <v>0.3</v>
      </c>
      <c r="CT274" s="1">
        <v>1.1000000000000001</v>
      </c>
      <c r="CU274" s="1">
        <v>0.6</v>
      </c>
      <c r="CV274" s="1">
        <v>1.1000000000000001</v>
      </c>
      <c r="CW274" s="1">
        <v>0.6</v>
      </c>
      <c r="CX274" s="1">
        <v>0.3</v>
      </c>
      <c r="CY274" s="1">
        <v>1.1000000000000001</v>
      </c>
      <c r="CZ274" s="1">
        <v>0.6</v>
      </c>
      <c r="DA274" s="1">
        <v>1.1000000000000001</v>
      </c>
      <c r="DB274" s="1">
        <v>0.6</v>
      </c>
      <c r="DC274" s="1">
        <v>0.3</v>
      </c>
      <c r="DD274" s="1">
        <v>1.1000000000000001</v>
      </c>
      <c r="DE274" s="1">
        <v>0.6</v>
      </c>
      <c r="DF274" s="1">
        <v>1.1000000000000001</v>
      </c>
      <c r="DG274" s="1">
        <v>0.6</v>
      </c>
      <c r="DH274" s="1">
        <v>0.3</v>
      </c>
      <c r="DI274" s="1">
        <v>1.1000000000000001</v>
      </c>
      <c r="DJ274" s="1">
        <v>0.6</v>
      </c>
      <c r="DK274" s="1">
        <v>1.1000000000000001</v>
      </c>
      <c r="DL274" s="1">
        <v>0.6</v>
      </c>
      <c r="DM274" s="1">
        <v>0.3</v>
      </c>
      <c r="DN274" s="1">
        <v>1.1000000000000001</v>
      </c>
      <c r="DO274" s="1">
        <v>0.6</v>
      </c>
      <c r="DP274" s="1">
        <v>1.1000000000000001</v>
      </c>
      <c r="DQ274" s="1">
        <v>0.6</v>
      </c>
      <c r="DR274" s="1">
        <v>0.3</v>
      </c>
      <c r="DS274" s="1">
        <v>1.1000000000000001</v>
      </c>
      <c r="DT274" s="1">
        <v>0.6</v>
      </c>
      <c r="DU274" s="1">
        <v>1.1000000000000001</v>
      </c>
      <c r="DV274" s="1">
        <v>0.6</v>
      </c>
      <c r="DW274" s="1">
        <v>0.3</v>
      </c>
      <c r="DX274" s="1">
        <v>1.1000000000000001</v>
      </c>
      <c r="DY274" s="1">
        <v>0.6</v>
      </c>
      <c r="DZ274" s="1">
        <v>1.1000000000000001</v>
      </c>
      <c r="EA274" s="1">
        <v>0.6</v>
      </c>
      <c r="EB274" s="1">
        <v>0.3</v>
      </c>
      <c r="EC274" s="1">
        <v>1.1000000000000001</v>
      </c>
      <c r="ED274" s="1">
        <v>0.6</v>
      </c>
      <c r="EE274" s="1">
        <v>1.1000000000000001</v>
      </c>
      <c r="EF274" s="1">
        <v>0.6</v>
      </c>
      <c r="EG274" s="1">
        <v>0.3</v>
      </c>
      <c r="EH274" s="1">
        <v>1.1000000000000001</v>
      </c>
      <c r="EI274" s="1">
        <v>0.6</v>
      </c>
      <c r="EJ274" s="1">
        <v>1.1000000000000001</v>
      </c>
      <c r="EK274" s="1">
        <v>0.6</v>
      </c>
      <c r="EL274" s="1">
        <v>0.3</v>
      </c>
      <c r="EM274" s="1">
        <v>1.1000000000000001</v>
      </c>
      <c r="EN274" s="1">
        <v>0.6</v>
      </c>
      <c r="EO274" s="1">
        <v>1.1000000000000001</v>
      </c>
      <c r="EP274" s="1">
        <v>0.6</v>
      </c>
      <c r="EQ274" s="1">
        <v>0.3</v>
      </c>
      <c r="ER274" s="1">
        <v>1.1000000000000001</v>
      </c>
      <c r="ES274" s="1">
        <v>0.6</v>
      </c>
      <c r="ET274" s="1">
        <v>1.1000000000000001</v>
      </c>
      <c r="EU274" s="1">
        <v>0.6</v>
      </c>
      <c r="EV274" s="1">
        <v>0.3</v>
      </c>
      <c r="EW274" s="1">
        <v>1.1000000000000001</v>
      </c>
      <c r="EX274" s="1">
        <v>0.6</v>
      </c>
      <c r="EY274" s="1">
        <v>1.1000000000000001</v>
      </c>
      <c r="EZ274" s="1">
        <v>0.6</v>
      </c>
      <c r="FA274" s="1">
        <v>0.3</v>
      </c>
      <c r="FB274" s="1">
        <v>1.1000000000000001</v>
      </c>
      <c r="FC274" s="1">
        <v>0.6</v>
      </c>
      <c r="FD274" s="1">
        <v>1.1000000000000001</v>
      </c>
      <c r="FE274" s="1">
        <v>0.6</v>
      </c>
      <c r="FF274" s="1">
        <v>0.3</v>
      </c>
      <c r="FG274" s="1">
        <v>1.1000000000000001</v>
      </c>
      <c r="FH274" s="1">
        <v>0.6</v>
      </c>
      <c r="FI274" s="1">
        <v>1.1000000000000001</v>
      </c>
      <c r="FJ274" s="1">
        <v>0.6</v>
      </c>
      <c r="FK274" s="1">
        <v>0.3</v>
      </c>
      <c r="FL274" s="1">
        <v>1.1000000000000001</v>
      </c>
      <c r="FM274" s="1">
        <v>0.6</v>
      </c>
    </row>
    <row r="275" spans="1:169" ht="15.5" x14ac:dyDescent="0.35">
      <c r="A275" s="5" t="s">
        <v>1</v>
      </c>
      <c r="B275" s="1">
        <v>807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</row>
    <row r="277" spans="1:169" ht="15.5" x14ac:dyDescent="0.35">
      <c r="A277" s="4" t="s">
        <v>23</v>
      </c>
      <c r="B277" s="4"/>
    </row>
    <row r="278" spans="1:169" ht="15.5" x14ac:dyDescent="0.35">
      <c r="A278" s="5" t="s">
        <v>2</v>
      </c>
      <c r="B278" s="5">
        <v>100</v>
      </c>
    </row>
    <row r="279" spans="1:169" ht="15.5" x14ac:dyDescent="0.35">
      <c r="A279" s="5" t="s">
        <v>0</v>
      </c>
      <c r="B279" s="5">
        <v>8</v>
      </c>
    </row>
    <row r="280" spans="1:169" ht="17.5" x14ac:dyDescent="0.45">
      <c r="A280" s="5" t="s">
        <v>3</v>
      </c>
      <c r="B280" s="1">
        <v>5</v>
      </c>
      <c r="C280" s="1">
        <v>2</v>
      </c>
      <c r="D280" s="1">
        <v>10</v>
      </c>
      <c r="E280" s="1">
        <v>4</v>
      </c>
      <c r="F280" s="1">
        <v>4</v>
      </c>
      <c r="G280" s="1">
        <v>2</v>
      </c>
      <c r="H280" s="1">
        <v>4</v>
      </c>
      <c r="I280" s="1">
        <v>1</v>
      </c>
      <c r="J280" s="1">
        <v>6</v>
      </c>
      <c r="K280" s="1">
        <v>8</v>
      </c>
      <c r="L280" s="1">
        <v>7</v>
      </c>
      <c r="M280" s="1">
        <v>2</v>
      </c>
      <c r="N280" s="1">
        <v>2</v>
      </c>
      <c r="O280" s="1">
        <v>8</v>
      </c>
      <c r="P280" s="1">
        <v>9</v>
      </c>
      <c r="Q280" s="1">
        <v>6</v>
      </c>
      <c r="R280" s="1">
        <v>2</v>
      </c>
      <c r="S280" s="1">
        <v>8</v>
      </c>
      <c r="T280" s="1">
        <v>4</v>
      </c>
      <c r="U280" s="1">
        <v>4</v>
      </c>
      <c r="V280" s="1">
        <v>8</v>
      </c>
      <c r="W280" s="1">
        <v>1</v>
      </c>
      <c r="X280" s="1">
        <v>1</v>
      </c>
      <c r="Y280" s="1">
        <v>7</v>
      </c>
      <c r="Z280" s="1">
        <v>6</v>
      </c>
      <c r="AA280" s="1">
        <v>1</v>
      </c>
      <c r="AB280" s="1">
        <v>8</v>
      </c>
      <c r="AC280" s="1">
        <v>7</v>
      </c>
      <c r="AD280" s="1">
        <v>5</v>
      </c>
      <c r="AE280" s="1">
        <v>4</v>
      </c>
      <c r="AF280" s="1">
        <v>7</v>
      </c>
      <c r="AG280" s="1">
        <v>6</v>
      </c>
      <c r="AH280" s="1">
        <v>5</v>
      </c>
      <c r="AI280" s="1">
        <v>2</v>
      </c>
      <c r="AJ280" s="1">
        <v>7</v>
      </c>
      <c r="AK280" s="1">
        <v>4</v>
      </c>
      <c r="AL280" s="1">
        <v>6</v>
      </c>
      <c r="AM280" s="1">
        <v>8</v>
      </c>
      <c r="AN280" s="1">
        <v>2</v>
      </c>
      <c r="AO280" s="1">
        <v>2</v>
      </c>
      <c r="AP280" s="1">
        <v>6</v>
      </c>
      <c r="AQ280" s="1">
        <v>5</v>
      </c>
      <c r="AR280" s="1">
        <v>9</v>
      </c>
      <c r="AS280" s="1">
        <v>8</v>
      </c>
      <c r="AT280" s="1">
        <v>8</v>
      </c>
      <c r="AU280" s="1">
        <v>1</v>
      </c>
      <c r="AV280" s="1">
        <v>2</v>
      </c>
      <c r="AW280" s="1">
        <v>2</v>
      </c>
      <c r="AX280" s="1">
        <v>8</v>
      </c>
      <c r="AY280" s="1">
        <v>9</v>
      </c>
      <c r="AZ280" s="1">
        <v>7</v>
      </c>
      <c r="BA280" s="1">
        <v>2</v>
      </c>
      <c r="BB280" s="1">
        <v>8</v>
      </c>
      <c r="BC280" s="1">
        <v>2</v>
      </c>
      <c r="BD280" s="1">
        <v>2</v>
      </c>
      <c r="BE280" s="1">
        <v>7</v>
      </c>
      <c r="BF280" s="1">
        <v>4</v>
      </c>
      <c r="BG280" s="1">
        <v>7</v>
      </c>
      <c r="BH280" s="1">
        <v>8</v>
      </c>
      <c r="BI280" s="1">
        <v>6</v>
      </c>
      <c r="BJ280" s="1">
        <v>8</v>
      </c>
      <c r="BK280" s="1">
        <v>3</v>
      </c>
      <c r="BL280" s="1">
        <v>8</v>
      </c>
      <c r="BM280" s="1">
        <v>10</v>
      </c>
      <c r="BN280" s="1">
        <v>9</v>
      </c>
      <c r="BO280" s="1">
        <v>2</v>
      </c>
      <c r="BP280" s="1">
        <v>4</v>
      </c>
      <c r="BQ280" s="1">
        <v>3</v>
      </c>
      <c r="BR280" s="1">
        <v>7</v>
      </c>
      <c r="BS280" s="1">
        <v>6</v>
      </c>
      <c r="BT280" s="1">
        <v>8</v>
      </c>
      <c r="BU280" s="1">
        <v>4</v>
      </c>
      <c r="BV280" s="1">
        <v>3</v>
      </c>
      <c r="BW280" s="1">
        <v>2</v>
      </c>
      <c r="BX280" s="1">
        <v>8</v>
      </c>
      <c r="BY280" s="1">
        <v>3</v>
      </c>
      <c r="BZ280" s="1">
        <v>4</v>
      </c>
      <c r="CA280" s="1">
        <v>6</v>
      </c>
      <c r="CB280" s="1">
        <v>3</v>
      </c>
      <c r="CC280" s="1">
        <v>7</v>
      </c>
      <c r="CD280" s="1">
        <v>5</v>
      </c>
      <c r="CE280" s="1">
        <v>2</v>
      </c>
      <c r="CF280" s="1">
        <v>8</v>
      </c>
      <c r="CG280" s="1">
        <v>2</v>
      </c>
      <c r="CH280" s="1">
        <v>4</v>
      </c>
      <c r="CI280" s="1">
        <v>3</v>
      </c>
      <c r="CJ280" s="1">
        <v>6</v>
      </c>
      <c r="CK280" s="1">
        <v>2</v>
      </c>
      <c r="CL280" s="1">
        <v>5</v>
      </c>
      <c r="CM280" s="1">
        <v>1</v>
      </c>
      <c r="CN280" s="1">
        <v>2</v>
      </c>
      <c r="CO280" s="1">
        <v>8</v>
      </c>
      <c r="CP280" s="1">
        <v>4</v>
      </c>
      <c r="CQ280" s="1">
        <v>6</v>
      </c>
      <c r="CR280" s="1">
        <v>10</v>
      </c>
      <c r="CS280" s="1">
        <v>5</v>
      </c>
      <c r="CT280" s="1">
        <v>6</v>
      </c>
      <c r="CU280" s="1">
        <v>8</v>
      </c>
      <c r="CV280" s="1">
        <v>5</v>
      </c>
      <c r="CW280" s="1">
        <v>4</v>
      </c>
    </row>
    <row r="281" spans="1:169" ht="15.5" x14ac:dyDescent="0.35">
      <c r="A281" s="5" t="s">
        <v>4</v>
      </c>
      <c r="B281" s="1">
        <v>2</v>
      </c>
      <c r="C281" s="1">
        <v>7</v>
      </c>
      <c r="D281" s="1">
        <v>4</v>
      </c>
      <c r="E281" s="1">
        <v>6</v>
      </c>
      <c r="F281" s="1">
        <v>5</v>
      </c>
      <c r="G281" s="1">
        <v>2</v>
      </c>
      <c r="H281" s="1">
        <v>3</v>
      </c>
      <c r="I281" s="1">
        <v>4</v>
      </c>
      <c r="J281" s="1">
        <v>5</v>
      </c>
      <c r="K281" s="1">
        <v>5</v>
      </c>
      <c r="L281" s="1">
        <v>6</v>
      </c>
      <c r="M281" s="1">
        <v>8</v>
      </c>
      <c r="N281" s="1">
        <v>3</v>
      </c>
      <c r="O281" s="1">
        <v>6</v>
      </c>
      <c r="P281" s="1">
        <v>3</v>
      </c>
      <c r="Q281" s="1">
        <v>7</v>
      </c>
      <c r="R281" s="1">
        <v>5</v>
      </c>
      <c r="S281" s="1">
        <v>6</v>
      </c>
      <c r="T281" s="1">
        <v>7</v>
      </c>
      <c r="U281" s="1">
        <v>1</v>
      </c>
      <c r="V281" s="1">
        <v>2</v>
      </c>
      <c r="W281" s="1">
        <v>5</v>
      </c>
      <c r="X281" s="1">
        <v>8</v>
      </c>
      <c r="Y281" s="1">
        <v>1</v>
      </c>
      <c r="Z281" s="1">
        <v>5</v>
      </c>
      <c r="AA281" s="1">
        <v>8</v>
      </c>
      <c r="AB281" s="1">
        <v>7</v>
      </c>
      <c r="AC281" s="1">
        <v>1</v>
      </c>
      <c r="AD281" s="1">
        <v>3</v>
      </c>
      <c r="AE281" s="1">
        <v>7</v>
      </c>
      <c r="AF281" s="1">
        <v>6</v>
      </c>
      <c r="AG281" s="1">
        <v>3</v>
      </c>
      <c r="AH281" s="1">
        <v>4</v>
      </c>
      <c r="AI281" s="1">
        <v>5</v>
      </c>
      <c r="AJ281" s="1">
        <v>6</v>
      </c>
      <c r="AK281" s="1">
        <v>3</v>
      </c>
      <c r="AL281" s="1">
        <v>4</v>
      </c>
      <c r="AM281" s="1">
        <v>1</v>
      </c>
      <c r="AN281" s="1">
        <v>6</v>
      </c>
      <c r="AO281" s="1">
        <v>8</v>
      </c>
      <c r="AP281" s="1">
        <v>2</v>
      </c>
      <c r="AQ281" s="1">
        <v>4</v>
      </c>
      <c r="AR281" s="1">
        <v>6</v>
      </c>
      <c r="AS281" s="1">
        <v>1</v>
      </c>
      <c r="AT281" s="1">
        <v>8</v>
      </c>
      <c r="AU281" s="1">
        <v>6</v>
      </c>
      <c r="AV281" s="1">
        <v>1</v>
      </c>
      <c r="AW281" s="1">
        <v>2</v>
      </c>
      <c r="AX281" s="1">
        <v>1</v>
      </c>
      <c r="AY281" s="1">
        <v>2</v>
      </c>
      <c r="AZ281" s="1">
        <v>3</v>
      </c>
      <c r="BA281" s="1">
        <v>3</v>
      </c>
      <c r="BB281" s="1">
        <v>3</v>
      </c>
      <c r="BC281" s="1">
        <v>1</v>
      </c>
      <c r="BD281" s="1">
        <v>7</v>
      </c>
      <c r="BE281" s="1">
        <v>7</v>
      </c>
      <c r="BF281" s="1">
        <v>5</v>
      </c>
      <c r="BG281" s="1">
        <v>2</v>
      </c>
      <c r="BH281" s="1">
        <v>7</v>
      </c>
      <c r="BI281" s="1">
        <v>8</v>
      </c>
      <c r="BJ281" s="1">
        <v>4</v>
      </c>
      <c r="BK281" s="1">
        <v>8</v>
      </c>
      <c r="BL281" s="1">
        <v>1</v>
      </c>
      <c r="BM281" s="1">
        <v>6</v>
      </c>
      <c r="BN281" s="1">
        <v>4</v>
      </c>
      <c r="BO281" s="1">
        <v>5</v>
      </c>
      <c r="BP281" s="1">
        <v>4</v>
      </c>
      <c r="BQ281" s="1">
        <v>3</v>
      </c>
      <c r="BR281" s="1">
        <v>3</v>
      </c>
      <c r="BS281" s="1">
        <v>2</v>
      </c>
      <c r="BT281" s="1">
        <v>2</v>
      </c>
      <c r="BU281" s="1">
        <v>7</v>
      </c>
      <c r="BV281" s="1">
        <v>4</v>
      </c>
      <c r="BW281" s="1">
        <v>7</v>
      </c>
      <c r="BX281" s="1">
        <v>4</v>
      </c>
      <c r="BY281" s="1">
        <v>7</v>
      </c>
      <c r="BZ281" s="1">
        <v>1</v>
      </c>
      <c r="CA281" s="1">
        <v>4</v>
      </c>
      <c r="CB281" s="1">
        <v>7</v>
      </c>
      <c r="CC281" s="1">
        <v>8</v>
      </c>
      <c r="CD281" s="1">
        <v>8</v>
      </c>
      <c r="CE281" s="1">
        <v>1</v>
      </c>
      <c r="CF281" s="1">
        <v>3</v>
      </c>
      <c r="CG281" s="1">
        <v>5</v>
      </c>
      <c r="CH281" s="1">
        <v>2</v>
      </c>
      <c r="CI281" s="1">
        <v>8</v>
      </c>
      <c r="CJ281" s="1">
        <v>5</v>
      </c>
      <c r="CK281" s="1">
        <v>3</v>
      </c>
      <c r="CL281" s="1">
        <v>5</v>
      </c>
      <c r="CM281" s="1">
        <v>2</v>
      </c>
      <c r="CN281" s="1">
        <v>7</v>
      </c>
      <c r="CO281" s="1">
        <v>6</v>
      </c>
      <c r="CP281" s="1">
        <v>7</v>
      </c>
      <c r="CQ281" s="1">
        <v>3</v>
      </c>
      <c r="CR281" s="1">
        <v>6</v>
      </c>
      <c r="CS281" s="1">
        <v>2</v>
      </c>
      <c r="CT281" s="1">
        <v>2</v>
      </c>
      <c r="CU281" s="1">
        <v>8</v>
      </c>
      <c r="CV281" s="1">
        <v>1</v>
      </c>
      <c r="CW281" s="1">
        <v>6</v>
      </c>
    </row>
    <row r="282" spans="1:169" ht="17.5" x14ac:dyDescent="0.45">
      <c r="A282" s="5" t="s">
        <v>5</v>
      </c>
      <c r="B282" s="1">
        <v>12</v>
      </c>
      <c r="C282" s="1">
        <v>7</v>
      </c>
      <c r="D282" s="1">
        <v>14</v>
      </c>
      <c r="E282" s="1">
        <v>11</v>
      </c>
      <c r="F282" s="1">
        <v>8</v>
      </c>
      <c r="G282" s="1">
        <v>12</v>
      </c>
      <c r="H282" s="1">
        <v>9</v>
      </c>
      <c r="I282" s="1">
        <v>14</v>
      </c>
      <c r="J282" s="1">
        <v>8</v>
      </c>
      <c r="K282" s="1">
        <v>8</v>
      </c>
      <c r="L282" s="1">
        <v>11</v>
      </c>
      <c r="M282" s="1">
        <v>13</v>
      </c>
      <c r="N282" s="1">
        <v>9</v>
      </c>
      <c r="O282" s="1">
        <v>11</v>
      </c>
      <c r="P282" s="1">
        <v>9</v>
      </c>
      <c r="Q282" s="1">
        <v>7</v>
      </c>
      <c r="R282" s="1">
        <v>8</v>
      </c>
      <c r="S282" s="1">
        <v>11</v>
      </c>
      <c r="T282" s="1">
        <v>7</v>
      </c>
      <c r="U282" s="1">
        <v>6</v>
      </c>
      <c r="V282" s="1">
        <v>12</v>
      </c>
      <c r="W282" s="1">
        <v>8</v>
      </c>
      <c r="X282" s="1">
        <v>13</v>
      </c>
      <c r="Y282" s="1">
        <v>6</v>
      </c>
      <c r="Z282" s="1">
        <v>8</v>
      </c>
      <c r="AA282" s="1">
        <v>13</v>
      </c>
      <c r="AB282" s="1">
        <v>7</v>
      </c>
      <c r="AC282" s="1">
        <v>6</v>
      </c>
      <c r="AD282" s="1">
        <v>9</v>
      </c>
      <c r="AE282" s="1">
        <v>7</v>
      </c>
      <c r="AF282" s="1">
        <v>11</v>
      </c>
      <c r="AG282" s="1">
        <v>9</v>
      </c>
      <c r="AH282" s="1">
        <v>14</v>
      </c>
      <c r="AI282" s="1">
        <v>8</v>
      </c>
      <c r="AJ282" s="1">
        <v>11</v>
      </c>
      <c r="AK282" s="1">
        <v>9</v>
      </c>
      <c r="AL282" s="1">
        <v>14</v>
      </c>
      <c r="AM282" s="1">
        <v>6</v>
      </c>
      <c r="AN282" s="1">
        <v>11</v>
      </c>
      <c r="AO282" s="1">
        <v>13</v>
      </c>
      <c r="AP282" s="1">
        <v>12</v>
      </c>
      <c r="AQ282" s="1">
        <v>14</v>
      </c>
      <c r="AR282" s="1">
        <v>11</v>
      </c>
      <c r="AS282" s="1">
        <v>6</v>
      </c>
      <c r="AT282" s="1">
        <v>13</v>
      </c>
      <c r="AU282" s="1">
        <v>11</v>
      </c>
      <c r="AV282" s="1">
        <v>6</v>
      </c>
      <c r="AW282" s="1">
        <v>12</v>
      </c>
      <c r="AX282" s="1">
        <v>6</v>
      </c>
      <c r="AY282" s="1">
        <v>12</v>
      </c>
      <c r="AZ282" s="1">
        <v>9</v>
      </c>
      <c r="BA282" s="1">
        <v>9</v>
      </c>
      <c r="BB282" s="1">
        <v>9</v>
      </c>
      <c r="BC282" s="1">
        <v>6</v>
      </c>
      <c r="BD282" s="1">
        <v>7</v>
      </c>
      <c r="BE282" s="1">
        <v>7</v>
      </c>
      <c r="BF282" s="1">
        <v>8</v>
      </c>
      <c r="BG282" s="1">
        <v>12</v>
      </c>
      <c r="BH282" s="1">
        <v>7</v>
      </c>
      <c r="BI282" s="1">
        <v>13</v>
      </c>
      <c r="BJ282" s="1">
        <v>14</v>
      </c>
      <c r="BK282" s="1">
        <v>13</v>
      </c>
      <c r="BL282" s="1">
        <v>6</v>
      </c>
      <c r="BM282" s="1">
        <v>11</v>
      </c>
      <c r="BN282" s="1">
        <v>14</v>
      </c>
      <c r="BO282" s="1">
        <v>8</v>
      </c>
      <c r="BP282" s="1">
        <v>14</v>
      </c>
      <c r="BQ282" s="1">
        <v>9</v>
      </c>
      <c r="BR282" s="1">
        <v>9</v>
      </c>
      <c r="BS282" s="1">
        <v>12</v>
      </c>
      <c r="BT282" s="1">
        <v>12</v>
      </c>
      <c r="BU282" s="1">
        <v>7</v>
      </c>
      <c r="BV282" s="1">
        <v>14</v>
      </c>
      <c r="BW282" s="1">
        <v>7</v>
      </c>
      <c r="BX282" s="1">
        <v>14</v>
      </c>
      <c r="BY282" s="1">
        <v>7</v>
      </c>
      <c r="BZ282" s="1">
        <v>6</v>
      </c>
      <c r="CA282" s="1">
        <v>14</v>
      </c>
      <c r="CB282" s="1">
        <v>7</v>
      </c>
      <c r="CC282" s="1">
        <v>13</v>
      </c>
      <c r="CD282" s="1">
        <v>13</v>
      </c>
      <c r="CE282" s="1">
        <v>6</v>
      </c>
      <c r="CF282" s="1">
        <v>9</v>
      </c>
      <c r="CG282" s="1">
        <v>8</v>
      </c>
      <c r="CH282" s="1">
        <v>12</v>
      </c>
      <c r="CI282" s="1">
        <v>13</v>
      </c>
      <c r="CJ282" s="1">
        <v>8</v>
      </c>
      <c r="CK282" s="1">
        <v>9</v>
      </c>
      <c r="CL282" s="1">
        <v>8</v>
      </c>
      <c r="CM282" s="1">
        <v>12</v>
      </c>
      <c r="CN282" s="1">
        <v>7</v>
      </c>
      <c r="CO282" s="1">
        <v>11</v>
      </c>
      <c r="CP282" s="1">
        <v>7</v>
      </c>
      <c r="CQ282" s="1">
        <v>9</v>
      </c>
      <c r="CR282" s="1">
        <v>11</v>
      </c>
      <c r="CS282" s="1">
        <v>12</v>
      </c>
      <c r="CT282" s="1">
        <v>12</v>
      </c>
      <c r="CU282" s="1">
        <v>13</v>
      </c>
      <c r="CV282" s="1">
        <v>6</v>
      </c>
      <c r="CW282" s="1">
        <v>11</v>
      </c>
    </row>
    <row r="283" spans="1:169" ht="17.5" x14ac:dyDescent="0.45">
      <c r="A283" s="5" t="s">
        <v>7</v>
      </c>
      <c r="B283" s="1">
        <v>5</v>
      </c>
      <c r="C283" s="1">
        <v>2</v>
      </c>
      <c r="D283" s="1">
        <v>4</v>
      </c>
      <c r="E283" s="1">
        <v>2</v>
      </c>
      <c r="F283" s="1">
        <v>1</v>
      </c>
      <c r="G283" s="1">
        <v>3</v>
      </c>
      <c r="H283" s="1">
        <v>4</v>
      </c>
      <c r="I283" s="1">
        <v>3</v>
      </c>
    </row>
    <row r="284" spans="1:169" ht="17.5" x14ac:dyDescent="0.45">
      <c r="A284" s="5" t="s">
        <v>8</v>
      </c>
      <c r="B284" s="1">
        <v>0</v>
      </c>
      <c r="C284" s="1">
        <v>1</v>
      </c>
      <c r="D284" s="1">
        <v>2</v>
      </c>
      <c r="E284" s="1">
        <v>2</v>
      </c>
      <c r="F284" s="1">
        <v>1</v>
      </c>
      <c r="G284" s="1">
        <v>2</v>
      </c>
      <c r="H284" s="1">
        <v>4</v>
      </c>
      <c r="I284" s="1">
        <v>2</v>
      </c>
    </row>
    <row r="285" spans="1:169" ht="15.5" x14ac:dyDescent="0.35">
      <c r="B285" s="1">
        <v>4</v>
      </c>
      <c r="C285" s="1">
        <v>0</v>
      </c>
      <c r="D285" s="1">
        <v>3</v>
      </c>
      <c r="E285" s="1">
        <v>5</v>
      </c>
      <c r="F285" s="1">
        <v>3</v>
      </c>
      <c r="G285" s="1">
        <v>5</v>
      </c>
      <c r="H285" s="1">
        <v>3</v>
      </c>
      <c r="I285" s="1">
        <v>5</v>
      </c>
    </row>
    <row r="286" spans="1:169" ht="15.5" x14ac:dyDescent="0.35">
      <c r="B286" s="1">
        <v>3</v>
      </c>
      <c r="C286" s="1">
        <v>1</v>
      </c>
      <c r="D286" s="1">
        <v>0</v>
      </c>
      <c r="E286" s="1">
        <v>4</v>
      </c>
      <c r="F286" s="1">
        <v>3</v>
      </c>
      <c r="G286" s="1">
        <v>5</v>
      </c>
      <c r="H286" s="1">
        <v>3</v>
      </c>
      <c r="I286" s="1">
        <v>4</v>
      </c>
    </row>
    <row r="287" spans="1:169" ht="15.5" x14ac:dyDescent="0.35">
      <c r="B287" s="1">
        <v>4</v>
      </c>
      <c r="C287" s="1">
        <v>2</v>
      </c>
      <c r="D287" s="1">
        <v>2</v>
      </c>
      <c r="E287" s="1">
        <v>0</v>
      </c>
      <c r="F287" s="1">
        <v>3</v>
      </c>
      <c r="G287" s="1">
        <v>4</v>
      </c>
      <c r="H287" s="1">
        <v>3</v>
      </c>
      <c r="I287" s="1">
        <v>3</v>
      </c>
    </row>
    <row r="288" spans="1:169" ht="15.5" x14ac:dyDescent="0.35">
      <c r="B288" s="1">
        <v>3</v>
      </c>
      <c r="C288" s="1">
        <v>1</v>
      </c>
      <c r="D288" s="1">
        <v>2</v>
      </c>
      <c r="E288" s="1">
        <v>2</v>
      </c>
      <c r="F288" s="1">
        <v>0</v>
      </c>
      <c r="G288" s="1">
        <v>4</v>
      </c>
      <c r="H288" s="1">
        <v>3</v>
      </c>
      <c r="I288" s="1">
        <v>3</v>
      </c>
    </row>
    <row r="289" spans="1:169" ht="15.5" x14ac:dyDescent="0.35">
      <c r="B289" s="1">
        <v>4</v>
      </c>
      <c r="C289" s="1">
        <v>5</v>
      </c>
      <c r="D289" s="1">
        <v>4</v>
      </c>
      <c r="E289" s="1">
        <v>3</v>
      </c>
      <c r="F289" s="1">
        <v>4</v>
      </c>
      <c r="G289" s="1">
        <v>0</v>
      </c>
      <c r="H289" s="1">
        <v>4</v>
      </c>
      <c r="I289" s="1">
        <v>3</v>
      </c>
    </row>
    <row r="290" spans="1:169" ht="15.5" x14ac:dyDescent="0.35">
      <c r="B290" s="1">
        <v>3</v>
      </c>
      <c r="C290" s="1">
        <v>1</v>
      </c>
      <c r="D290" s="1">
        <v>1</v>
      </c>
      <c r="E290" s="1">
        <v>2</v>
      </c>
      <c r="F290" s="1">
        <v>1</v>
      </c>
      <c r="G290" s="1">
        <v>4</v>
      </c>
      <c r="H290" s="1">
        <v>0</v>
      </c>
      <c r="I290" s="1">
        <v>3</v>
      </c>
    </row>
    <row r="291" spans="1:169" ht="15.5" x14ac:dyDescent="0.35">
      <c r="B291" s="1">
        <v>3</v>
      </c>
      <c r="C291" s="1">
        <v>2</v>
      </c>
      <c r="D291" s="1">
        <v>3</v>
      </c>
      <c r="E291" s="1">
        <v>2</v>
      </c>
      <c r="F291" s="1">
        <v>2</v>
      </c>
      <c r="G291" s="1">
        <v>4</v>
      </c>
      <c r="H291" s="1">
        <v>2</v>
      </c>
      <c r="I291" s="1">
        <v>0</v>
      </c>
    </row>
    <row r="292" spans="1:169" ht="17.5" x14ac:dyDescent="0.45">
      <c r="A292" s="5" t="s">
        <v>9</v>
      </c>
      <c r="B292" s="1">
        <v>419</v>
      </c>
      <c r="C292" s="1">
        <v>711</v>
      </c>
      <c r="D292" s="1">
        <v>584</v>
      </c>
      <c r="E292" s="1">
        <v>671</v>
      </c>
      <c r="F292" s="1">
        <v>260</v>
      </c>
      <c r="G292" s="1">
        <v>356</v>
      </c>
      <c r="H292" s="1">
        <v>636</v>
      </c>
      <c r="I292" s="1">
        <v>320</v>
      </c>
      <c r="J292" s="1">
        <v>446</v>
      </c>
      <c r="K292" s="1">
        <v>191</v>
      </c>
      <c r="L292" s="1">
        <v>734</v>
      </c>
      <c r="M292" s="1">
        <v>346</v>
      </c>
      <c r="N292" s="1">
        <v>524</v>
      </c>
      <c r="O292" s="1">
        <v>403</v>
      </c>
      <c r="P292" s="1">
        <v>211</v>
      </c>
      <c r="Q292" s="1">
        <v>484</v>
      </c>
      <c r="R292" s="1">
        <v>671</v>
      </c>
      <c r="S292" s="1">
        <v>345</v>
      </c>
      <c r="T292" s="1">
        <v>223</v>
      </c>
      <c r="U292" s="1">
        <v>338</v>
      </c>
      <c r="V292" s="1">
        <v>575</v>
      </c>
      <c r="W292" s="1">
        <v>410</v>
      </c>
      <c r="X292" s="1">
        <v>575</v>
      </c>
      <c r="Y292" s="1">
        <v>199</v>
      </c>
      <c r="Z292" s="1">
        <v>609</v>
      </c>
      <c r="AA292" s="1">
        <v>421</v>
      </c>
      <c r="AB292" s="1">
        <v>215</v>
      </c>
      <c r="AC292" s="1">
        <v>429</v>
      </c>
      <c r="AD292" s="1">
        <v>608</v>
      </c>
      <c r="AE292" s="1">
        <v>725</v>
      </c>
      <c r="AF292" s="1">
        <v>769</v>
      </c>
      <c r="AG292" s="1">
        <v>760</v>
      </c>
      <c r="AH292" s="1">
        <v>710</v>
      </c>
      <c r="AI292" s="1">
        <v>693</v>
      </c>
      <c r="AJ292" s="1">
        <v>656</v>
      </c>
      <c r="AK292" s="1">
        <v>515</v>
      </c>
      <c r="AL292" s="1">
        <v>436</v>
      </c>
      <c r="AM292" s="1">
        <v>269</v>
      </c>
      <c r="AN292" s="1">
        <v>571</v>
      </c>
      <c r="AO292" s="1">
        <v>693</v>
      </c>
      <c r="AP292" s="1">
        <v>354</v>
      </c>
      <c r="AQ292" s="1">
        <v>679</v>
      </c>
      <c r="AR292" s="1">
        <v>236</v>
      </c>
      <c r="AS292" s="1">
        <v>414</v>
      </c>
      <c r="AT292" s="1">
        <v>350</v>
      </c>
      <c r="AU292" s="1">
        <v>284</v>
      </c>
      <c r="AV292" s="1">
        <v>559</v>
      </c>
      <c r="AW292" s="1">
        <v>378</v>
      </c>
      <c r="AX292" s="1">
        <v>746</v>
      </c>
      <c r="AY292" s="1">
        <v>483</v>
      </c>
      <c r="AZ292" s="1">
        <v>620</v>
      </c>
      <c r="BA292" s="1">
        <v>204</v>
      </c>
      <c r="BB292" s="1">
        <v>544</v>
      </c>
      <c r="BC292" s="1">
        <v>528</v>
      </c>
      <c r="BD292" s="1">
        <v>660</v>
      </c>
      <c r="BE292" s="1">
        <v>573</v>
      </c>
      <c r="BF292" s="1">
        <v>700</v>
      </c>
      <c r="BG292" s="1">
        <v>714</v>
      </c>
      <c r="BH292" s="1">
        <v>284</v>
      </c>
      <c r="BI292" s="1">
        <v>306</v>
      </c>
      <c r="BJ292" s="1">
        <v>650</v>
      </c>
      <c r="BK292" s="1">
        <v>231</v>
      </c>
      <c r="BL292" s="1">
        <v>420</v>
      </c>
      <c r="BM292" s="1">
        <v>369</v>
      </c>
      <c r="BN292" s="1">
        <v>618</v>
      </c>
      <c r="BO292" s="1">
        <v>256</v>
      </c>
      <c r="BP292" s="1">
        <v>651</v>
      </c>
      <c r="BQ292" s="1">
        <v>645</v>
      </c>
      <c r="BR292" s="1">
        <v>501</v>
      </c>
      <c r="BS292" s="1">
        <v>341</v>
      </c>
      <c r="BT292" s="1">
        <v>238</v>
      </c>
      <c r="BU292" s="1">
        <v>555</v>
      </c>
      <c r="BV292" s="1">
        <v>210</v>
      </c>
      <c r="BW292" s="1">
        <v>406</v>
      </c>
      <c r="BX292" s="1">
        <v>270</v>
      </c>
      <c r="BY292" s="1">
        <v>455</v>
      </c>
      <c r="BZ292" s="1">
        <v>583</v>
      </c>
      <c r="CA292" s="1">
        <v>688</v>
      </c>
      <c r="CB292" s="1">
        <v>483</v>
      </c>
      <c r="CC292" s="1">
        <v>224</v>
      </c>
      <c r="CD292" s="1">
        <v>376</v>
      </c>
      <c r="CE292" s="1">
        <v>565</v>
      </c>
      <c r="CF292" s="1">
        <v>648</v>
      </c>
      <c r="CG292" s="1">
        <v>363</v>
      </c>
      <c r="CH292" s="1">
        <v>483</v>
      </c>
      <c r="CI292" s="1">
        <v>666</v>
      </c>
      <c r="CJ292" s="1">
        <v>538</v>
      </c>
      <c r="CK292" s="1">
        <v>504</v>
      </c>
      <c r="CL292" s="1">
        <v>386</v>
      </c>
      <c r="CM292" s="1">
        <v>433</v>
      </c>
      <c r="CN292" s="1">
        <v>651</v>
      </c>
      <c r="CO292" s="1">
        <v>394</v>
      </c>
      <c r="CP292" s="1">
        <v>461</v>
      </c>
      <c r="CQ292" s="1">
        <v>408</v>
      </c>
      <c r="CR292" s="1">
        <v>586</v>
      </c>
      <c r="CS292" s="1">
        <v>523</v>
      </c>
      <c r="CT292" s="1">
        <v>570</v>
      </c>
      <c r="CU292" s="1">
        <v>489</v>
      </c>
      <c r="CV292" s="1">
        <v>550</v>
      </c>
      <c r="CW292" s="1">
        <v>533</v>
      </c>
    </row>
    <row r="293" spans="1:169" ht="15.5" x14ac:dyDescent="0.35">
      <c r="A293" s="5" t="s">
        <v>27</v>
      </c>
      <c r="B293" s="1">
        <v>168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</row>
    <row r="294" spans="1:169" ht="17.5" x14ac:dyDescent="0.45">
      <c r="A294" s="5" t="s">
        <v>28</v>
      </c>
      <c r="B294" s="1">
        <v>8</v>
      </c>
      <c r="C294" s="1">
        <v>4</v>
      </c>
      <c r="D294" s="1">
        <v>5</v>
      </c>
      <c r="E294" s="1">
        <v>4</v>
      </c>
      <c r="F294" s="1">
        <v>3</v>
      </c>
      <c r="G294" s="1">
        <v>8</v>
      </c>
      <c r="H294" s="1">
        <v>4</v>
      </c>
      <c r="I294" s="1">
        <v>5</v>
      </c>
      <c r="J294" s="1">
        <v>4</v>
      </c>
      <c r="K294" s="1">
        <v>3</v>
      </c>
      <c r="L294" s="1">
        <v>8</v>
      </c>
      <c r="M294" s="1">
        <v>4</v>
      </c>
      <c r="N294" s="1">
        <v>5</v>
      </c>
      <c r="O294" s="1">
        <v>4</v>
      </c>
      <c r="P294" s="1">
        <v>3</v>
      </c>
      <c r="Q294" s="1">
        <v>8</v>
      </c>
      <c r="R294" s="1">
        <v>4</v>
      </c>
      <c r="S294" s="1">
        <v>5</v>
      </c>
      <c r="T294" s="1">
        <v>4</v>
      </c>
      <c r="U294" s="1">
        <v>3</v>
      </c>
      <c r="V294" s="1">
        <v>8</v>
      </c>
      <c r="W294" s="1">
        <v>4</v>
      </c>
      <c r="X294" s="1">
        <v>5</v>
      </c>
      <c r="Y294" s="1">
        <v>4</v>
      </c>
      <c r="Z294" s="1">
        <v>3</v>
      </c>
      <c r="AA294" s="1">
        <v>8</v>
      </c>
      <c r="AB294" s="1">
        <v>4</v>
      </c>
      <c r="AC294" s="1">
        <v>5</v>
      </c>
      <c r="AD294" s="1">
        <v>4</v>
      </c>
      <c r="AE294" s="1">
        <v>3</v>
      </c>
      <c r="AF294" s="1">
        <v>8</v>
      </c>
      <c r="AG294" s="1">
        <v>4</v>
      </c>
      <c r="AH294" s="1">
        <v>5</v>
      </c>
      <c r="AI294" s="1">
        <v>4</v>
      </c>
      <c r="AJ294" s="1">
        <v>3</v>
      </c>
      <c r="AK294" s="1">
        <v>8</v>
      </c>
      <c r="AL294" s="1">
        <v>4</v>
      </c>
      <c r="AM294" s="1">
        <v>5</v>
      </c>
      <c r="AN294" s="1">
        <v>4</v>
      </c>
      <c r="AO294" s="1">
        <v>3</v>
      </c>
      <c r="AP294" s="1">
        <v>8</v>
      </c>
      <c r="AQ294" s="1">
        <v>4</v>
      </c>
      <c r="AR294" s="1">
        <v>5</v>
      </c>
      <c r="AS294" s="1">
        <v>4</v>
      </c>
      <c r="AT294" s="1">
        <v>3</v>
      </c>
      <c r="AU294" s="1">
        <v>8</v>
      </c>
      <c r="AV294" s="1">
        <v>4</v>
      </c>
      <c r="AW294" s="1">
        <v>5</v>
      </c>
      <c r="AX294" s="1">
        <v>4</v>
      </c>
      <c r="AY294" s="1">
        <v>3</v>
      </c>
      <c r="AZ294" s="1">
        <v>8</v>
      </c>
      <c r="BA294" s="1">
        <v>4</v>
      </c>
      <c r="BB294" s="1">
        <v>5</v>
      </c>
      <c r="BC294" s="1">
        <v>4</v>
      </c>
      <c r="BD294" s="1">
        <v>3</v>
      </c>
      <c r="BE294" s="1">
        <v>8</v>
      </c>
      <c r="BF294" s="1">
        <v>4</v>
      </c>
      <c r="BG294" s="1">
        <v>5</v>
      </c>
      <c r="BH294" s="1">
        <v>4</v>
      </c>
      <c r="BI294" s="1">
        <v>3</v>
      </c>
      <c r="BJ294" s="1">
        <v>8</v>
      </c>
      <c r="BK294" s="1">
        <v>4</v>
      </c>
      <c r="BL294" s="1">
        <v>5</v>
      </c>
      <c r="BM294" s="1">
        <v>4</v>
      </c>
      <c r="BN294" s="1">
        <v>3</v>
      </c>
      <c r="BO294" s="1">
        <v>8</v>
      </c>
      <c r="BP294" s="1">
        <v>4</v>
      </c>
      <c r="BQ294" s="1">
        <v>5</v>
      </c>
      <c r="BR294" s="1">
        <v>4</v>
      </c>
      <c r="BS294" s="1">
        <v>3</v>
      </c>
      <c r="BT294" s="1">
        <v>8</v>
      </c>
      <c r="BU294" s="1">
        <v>4</v>
      </c>
      <c r="BV294" s="1">
        <v>5</v>
      </c>
      <c r="BW294" s="1">
        <v>4</v>
      </c>
      <c r="BX294" s="1">
        <v>3</v>
      </c>
      <c r="BY294" s="1">
        <v>8</v>
      </c>
      <c r="BZ294" s="1">
        <v>4</v>
      </c>
      <c r="CA294" s="1">
        <v>5</v>
      </c>
      <c r="CB294" s="1">
        <v>4</v>
      </c>
      <c r="CC294" s="1">
        <v>3</v>
      </c>
      <c r="CD294" s="1">
        <v>8</v>
      </c>
      <c r="CE294" s="1">
        <v>4</v>
      </c>
      <c r="CF294" s="1">
        <v>5</v>
      </c>
      <c r="CG294" s="1">
        <v>4</v>
      </c>
      <c r="CH294" s="1">
        <v>3</v>
      </c>
      <c r="CI294" s="1">
        <v>8</v>
      </c>
      <c r="CJ294" s="1">
        <v>4</v>
      </c>
      <c r="CK294" s="1">
        <v>5</v>
      </c>
      <c r="CL294" s="1">
        <v>4</v>
      </c>
      <c r="CM294" s="1">
        <v>3</v>
      </c>
      <c r="CN294" s="1">
        <v>8</v>
      </c>
      <c r="CO294" s="1">
        <v>4</v>
      </c>
      <c r="CP294" s="1">
        <v>5</v>
      </c>
      <c r="CQ294" s="1">
        <v>4</v>
      </c>
      <c r="CR294" s="1">
        <v>3</v>
      </c>
      <c r="CS294" s="1">
        <v>8</v>
      </c>
      <c r="CT294" s="1">
        <v>4</v>
      </c>
      <c r="CU294" s="1">
        <v>5</v>
      </c>
      <c r="CV294" s="1">
        <v>4</v>
      </c>
      <c r="CW294" s="1">
        <v>3</v>
      </c>
      <c r="CX294" s="1">
        <v>8</v>
      </c>
      <c r="CY294" s="1">
        <v>4</v>
      </c>
      <c r="CZ294" s="1">
        <v>5</v>
      </c>
      <c r="DA294" s="1">
        <v>4</v>
      </c>
      <c r="DB294" s="1">
        <v>3</v>
      </c>
      <c r="DC294" s="1">
        <v>8</v>
      </c>
      <c r="DD294" s="1">
        <v>4</v>
      </c>
      <c r="DE294" s="1">
        <v>5</v>
      </c>
      <c r="DF294" s="1">
        <v>4</v>
      </c>
      <c r="DG294" s="1">
        <v>3</v>
      </c>
      <c r="DH294" s="1">
        <v>8</v>
      </c>
      <c r="DI294" s="1">
        <v>4</v>
      </c>
      <c r="DJ294" s="1">
        <v>5</v>
      </c>
      <c r="DK294" s="1">
        <v>4</v>
      </c>
      <c r="DL294" s="1">
        <v>3</v>
      </c>
      <c r="DM294" s="1">
        <v>8</v>
      </c>
      <c r="DN294" s="1">
        <v>4</v>
      </c>
      <c r="DO294" s="1">
        <v>5</v>
      </c>
      <c r="DP294" s="1">
        <v>4</v>
      </c>
      <c r="DQ294" s="1">
        <v>3</v>
      </c>
      <c r="DR294" s="1">
        <v>8</v>
      </c>
      <c r="DS294" s="1">
        <v>4</v>
      </c>
      <c r="DT294" s="1">
        <v>5</v>
      </c>
      <c r="DU294" s="1">
        <v>4</v>
      </c>
      <c r="DV294" s="1">
        <v>3</v>
      </c>
      <c r="DW294" s="1">
        <v>8</v>
      </c>
      <c r="DX294" s="1">
        <v>4</v>
      </c>
      <c r="DY294" s="1">
        <v>5</v>
      </c>
      <c r="DZ294" s="1">
        <v>4</v>
      </c>
      <c r="EA294" s="1">
        <v>3</v>
      </c>
      <c r="EB294" s="1">
        <v>8</v>
      </c>
      <c r="EC294" s="1">
        <v>4</v>
      </c>
      <c r="ED294" s="1">
        <v>5</v>
      </c>
      <c r="EE294" s="1">
        <v>4</v>
      </c>
      <c r="EF294" s="1">
        <v>3</v>
      </c>
      <c r="EG294" s="1">
        <v>8</v>
      </c>
      <c r="EH294" s="1">
        <v>4</v>
      </c>
      <c r="EI294" s="1">
        <v>5</v>
      </c>
      <c r="EJ294" s="1">
        <v>4</v>
      </c>
      <c r="EK294" s="1">
        <v>3</v>
      </c>
      <c r="EL294" s="1">
        <v>8</v>
      </c>
      <c r="EM294" s="1">
        <v>4</v>
      </c>
      <c r="EN294" s="1">
        <v>5</v>
      </c>
      <c r="EO294" s="1">
        <v>4</v>
      </c>
      <c r="EP294" s="1">
        <v>3</v>
      </c>
      <c r="EQ294" s="1">
        <v>8</v>
      </c>
      <c r="ER294" s="1">
        <v>4</v>
      </c>
      <c r="ES294" s="1">
        <v>5</v>
      </c>
      <c r="ET294" s="1">
        <v>4</v>
      </c>
      <c r="EU294" s="1">
        <v>3</v>
      </c>
      <c r="EV294" s="1">
        <v>8</v>
      </c>
      <c r="EW294" s="1">
        <v>4</v>
      </c>
      <c r="EX294" s="1">
        <v>5</v>
      </c>
      <c r="EY294" s="1">
        <v>4</v>
      </c>
      <c r="EZ294" s="1">
        <v>3</v>
      </c>
      <c r="FA294" s="1">
        <v>8</v>
      </c>
      <c r="FB294" s="1">
        <v>4</v>
      </c>
      <c r="FC294" s="1">
        <v>5</v>
      </c>
      <c r="FD294" s="1">
        <v>4</v>
      </c>
      <c r="FE294" s="1">
        <v>3</v>
      </c>
      <c r="FF294" s="1">
        <v>8</v>
      </c>
      <c r="FG294" s="1">
        <v>4</v>
      </c>
      <c r="FH294" s="1">
        <v>5</v>
      </c>
      <c r="FI294" s="1">
        <v>4</v>
      </c>
      <c r="FJ294" s="1">
        <v>3</v>
      </c>
      <c r="FK294" s="1">
        <v>8</v>
      </c>
      <c r="FL294" s="1">
        <v>4</v>
      </c>
      <c r="FM294" s="1">
        <v>3</v>
      </c>
    </row>
    <row r="295" spans="1:169" ht="18" x14ac:dyDescent="0.4">
      <c r="A295" s="5" t="s">
        <v>29</v>
      </c>
      <c r="B295" s="1">
        <v>0.3</v>
      </c>
      <c r="C295" s="1">
        <v>1.1000000000000001</v>
      </c>
      <c r="D295" s="1">
        <v>0.6</v>
      </c>
      <c r="E295" s="1">
        <v>1.1000000000000001</v>
      </c>
      <c r="F295" s="1">
        <v>0.6</v>
      </c>
      <c r="G295" s="1">
        <v>0.3</v>
      </c>
      <c r="H295" s="1">
        <v>1.1000000000000001</v>
      </c>
      <c r="I295" s="1">
        <v>0.6</v>
      </c>
      <c r="J295" s="1">
        <v>1.1000000000000001</v>
      </c>
      <c r="K295" s="1">
        <v>0.6</v>
      </c>
      <c r="L295" s="1">
        <v>0.3</v>
      </c>
      <c r="M295" s="1">
        <v>1.1000000000000001</v>
      </c>
      <c r="N295" s="1">
        <v>0.6</v>
      </c>
      <c r="O295" s="1">
        <v>1.1000000000000001</v>
      </c>
      <c r="P295" s="1">
        <v>0.6</v>
      </c>
      <c r="Q295" s="1">
        <v>0.3</v>
      </c>
      <c r="R295" s="1">
        <v>1.1000000000000001</v>
      </c>
      <c r="S295" s="1">
        <v>0.6</v>
      </c>
      <c r="T295" s="1">
        <v>1.1000000000000001</v>
      </c>
      <c r="U295" s="1">
        <v>0.6</v>
      </c>
      <c r="V295" s="1">
        <v>0.3</v>
      </c>
      <c r="W295" s="1">
        <v>1.1000000000000001</v>
      </c>
      <c r="X295" s="1">
        <v>0.6</v>
      </c>
      <c r="Y295" s="1">
        <v>1.1000000000000001</v>
      </c>
      <c r="Z295" s="1">
        <v>0.6</v>
      </c>
      <c r="AA295" s="1">
        <v>0.3</v>
      </c>
      <c r="AB295" s="1">
        <v>1.1000000000000001</v>
      </c>
      <c r="AC295" s="1">
        <v>0.6</v>
      </c>
      <c r="AD295" s="1">
        <v>1.1000000000000001</v>
      </c>
      <c r="AE295" s="1">
        <v>0.6</v>
      </c>
      <c r="AF295" s="1">
        <v>0.3</v>
      </c>
      <c r="AG295" s="1">
        <v>1.1000000000000001</v>
      </c>
      <c r="AH295" s="1">
        <v>0.6</v>
      </c>
      <c r="AI295" s="1">
        <v>1.1000000000000001</v>
      </c>
      <c r="AJ295" s="1">
        <v>0.6</v>
      </c>
      <c r="AK295" s="1">
        <v>0.3</v>
      </c>
      <c r="AL295" s="1">
        <v>1.1000000000000001</v>
      </c>
      <c r="AM295" s="1">
        <v>0.6</v>
      </c>
      <c r="AN295" s="1">
        <v>1.1000000000000001</v>
      </c>
      <c r="AO295" s="1">
        <v>0.6</v>
      </c>
      <c r="AP295" s="1">
        <v>0.3</v>
      </c>
      <c r="AQ295" s="1">
        <v>1.1000000000000001</v>
      </c>
      <c r="AR295" s="1">
        <v>0.6</v>
      </c>
      <c r="AS295" s="1">
        <v>1.1000000000000001</v>
      </c>
      <c r="AT295" s="1">
        <v>0.6</v>
      </c>
      <c r="AU295" s="1">
        <v>0.3</v>
      </c>
      <c r="AV295" s="1">
        <v>1.1000000000000001</v>
      </c>
      <c r="AW295" s="1">
        <v>0.6</v>
      </c>
      <c r="AX295" s="1">
        <v>1.1000000000000001</v>
      </c>
      <c r="AY295" s="1">
        <v>0.6</v>
      </c>
      <c r="AZ295" s="1">
        <v>0.3</v>
      </c>
      <c r="BA295" s="1">
        <v>1.1000000000000001</v>
      </c>
      <c r="BB295" s="1">
        <v>0.6</v>
      </c>
      <c r="BC295" s="1">
        <v>1.1000000000000001</v>
      </c>
      <c r="BD295" s="1">
        <v>0.6</v>
      </c>
      <c r="BE295" s="1">
        <v>0.3</v>
      </c>
      <c r="BF295" s="1">
        <v>1.1000000000000001</v>
      </c>
      <c r="BG295" s="1">
        <v>0.6</v>
      </c>
      <c r="BH295" s="1">
        <v>1.1000000000000001</v>
      </c>
      <c r="BI295" s="1">
        <v>0.6</v>
      </c>
      <c r="BJ295" s="1">
        <v>0.3</v>
      </c>
      <c r="BK295" s="1">
        <v>1.1000000000000001</v>
      </c>
      <c r="BL295" s="1">
        <v>0.6</v>
      </c>
      <c r="BM295" s="1">
        <v>1.1000000000000001</v>
      </c>
      <c r="BN295" s="1">
        <v>0.6</v>
      </c>
      <c r="BO295" s="1">
        <v>0.3</v>
      </c>
      <c r="BP295" s="1">
        <v>1.1000000000000001</v>
      </c>
      <c r="BQ295" s="1">
        <v>0.6</v>
      </c>
      <c r="BR295" s="1">
        <v>1.1000000000000001</v>
      </c>
      <c r="BS295" s="1">
        <v>0.6</v>
      </c>
      <c r="BT295" s="1">
        <v>0.3</v>
      </c>
      <c r="BU295" s="1">
        <v>1.1000000000000001</v>
      </c>
      <c r="BV295" s="1">
        <v>0.6</v>
      </c>
      <c r="BW295" s="1">
        <v>1.1000000000000001</v>
      </c>
      <c r="BX295" s="1">
        <v>0.6</v>
      </c>
      <c r="BY295" s="1">
        <v>0.3</v>
      </c>
      <c r="BZ295" s="1">
        <v>1.1000000000000001</v>
      </c>
      <c r="CA295" s="1">
        <v>0.6</v>
      </c>
      <c r="CB295" s="1">
        <v>1.1000000000000001</v>
      </c>
      <c r="CC295" s="1">
        <v>0.6</v>
      </c>
      <c r="CD295" s="1">
        <v>0.3</v>
      </c>
      <c r="CE295" s="1">
        <v>1.1000000000000001</v>
      </c>
      <c r="CF295" s="1">
        <v>0.6</v>
      </c>
      <c r="CG295" s="1">
        <v>1.1000000000000001</v>
      </c>
      <c r="CH295" s="1">
        <v>0.6</v>
      </c>
      <c r="CI295" s="1">
        <v>0.3</v>
      </c>
      <c r="CJ295" s="1">
        <v>1.1000000000000001</v>
      </c>
      <c r="CK295" s="1">
        <v>0.6</v>
      </c>
      <c r="CL295" s="1">
        <v>1.1000000000000001</v>
      </c>
      <c r="CM295" s="1">
        <v>0.6</v>
      </c>
      <c r="CN295" s="1">
        <v>0.3</v>
      </c>
      <c r="CO295" s="1">
        <v>1.1000000000000001</v>
      </c>
      <c r="CP295" s="1">
        <v>0.6</v>
      </c>
      <c r="CQ295" s="1">
        <v>1.1000000000000001</v>
      </c>
      <c r="CR295" s="1">
        <v>0.6</v>
      </c>
      <c r="CS295" s="1">
        <v>0.3</v>
      </c>
      <c r="CT295" s="1">
        <v>1.1000000000000001</v>
      </c>
      <c r="CU295" s="1">
        <v>0.6</v>
      </c>
      <c r="CV295" s="1">
        <v>1.1000000000000001</v>
      </c>
      <c r="CW295" s="1">
        <v>0.6</v>
      </c>
      <c r="CX295" s="1">
        <v>0.3</v>
      </c>
      <c r="CY295" s="1">
        <v>1.1000000000000001</v>
      </c>
      <c r="CZ295" s="1">
        <v>0.6</v>
      </c>
      <c r="DA295" s="1">
        <v>1.1000000000000001</v>
      </c>
      <c r="DB295" s="1">
        <v>0.6</v>
      </c>
      <c r="DC295" s="1">
        <v>0.3</v>
      </c>
      <c r="DD295" s="1">
        <v>1.1000000000000001</v>
      </c>
      <c r="DE295" s="1">
        <v>0.6</v>
      </c>
      <c r="DF295" s="1">
        <v>1.1000000000000001</v>
      </c>
      <c r="DG295" s="1">
        <v>0.6</v>
      </c>
      <c r="DH295" s="1">
        <v>0.3</v>
      </c>
      <c r="DI295" s="1">
        <v>1.1000000000000001</v>
      </c>
      <c r="DJ295" s="1">
        <v>0.6</v>
      </c>
      <c r="DK295" s="1">
        <v>1.1000000000000001</v>
      </c>
      <c r="DL295" s="1">
        <v>0.6</v>
      </c>
      <c r="DM295" s="1">
        <v>0.3</v>
      </c>
      <c r="DN295" s="1">
        <v>1.1000000000000001</v>
      </c>
      <c r="DO295" s="1">
        <v>0.6</v>
      </c>
      <c r="DP295" s="1">
        <v>1.1000000000000001</v>
      </c>
      <c r="DQ295" s="1">
        <v>0.6</v>
      </c>
      <c r="DR295" s="1">
        <v>0.3</v>
      </c>
      <c r="DS295" s="1">
        <v>1.1000000000000001</v>
      </c>
      <c r="DT295" s="1">
        <v>0.6</v>
      </c>
      <c r="DU295" s="1">
        <v>1.1000000000000001</v>
      </c>
      <c r="DV295" s="1">
        <v>0.6</v>
      </c>
      <c r="DW295" s="1">
        <v>0.3</v>
      </c>
      <c r="DX295" s="1">
        <v>1.1000000000000001</v>
      </c>
      <c r="DY295" s="1">
        <v>0.6</v>
      </c>
      <c r="DZ295" s="1">
        <v>1.1000000000000001</v>
      </c>
      <c r="EA295" s="1">
        <v>0.6</v>
      </c>
      <c r="EB295" s="1">
        <v>0.3</v>
      </c>
      <c r="EC295" s="1">
        <v>1.1000000000000001</v>
      </c>
      <c r="ED295" s="1">
        <v>0.6</v>
      </c>
      <c r="EE295" s="1">
        <v>1.1000000000000001</v>
      </c>
      <c r="EF295" s="1">
        <v>0.6</v>
      </c>
      <c r="EG295" s="1">
        <v>0.3</v>
      </c>
      <c r="EH295" s="1">
        <v>1.1000000000000001</v>
      </c>
      <c r="EI295" s="1">
        <v>0.6</v>
      </c>
      <c r="EJ295" s="1">
        <v>1.1000000000000001</v>
      </c>
      <c r="EK295" s="1">
        <v>0.6</v>
      </c>
      <c r="EL295" s="1">
        <v>0.3</v>
      </c>
      <c r="EM295" s="1">
        <v>1.1000000000000001</v>
      </c>
      <c r="EN295" s="1">
        <v>0.6</v>
      </c>
      <c r="EO295" s="1">
        <v>1.1000000000000001</v>
      </c>
      <c r="EP295" s="1">
        <v>0.6</v>
      </c>
      <c r="EQ295" s="1">
        <v>0.3</v>
      </c>
      <c r="ER295" s="1">
        <v>1.1000000000000001</v>
      </c>
      <c r="ES295" s="1">
        <v>0.6</v>
      </c>
      <c r="ET295" s="1">
        <v>1.1000000000000001</v>
      </c>
      <c r="EU295" s="1">
        <v>0.6</v>
      </c>
      <c r="EV295" s="1">
        <v>0.3</v>
      </c>
      <c r="EW295" s="1">
        <v>1.1000000000000001</v>
      </c>
      <c r="EX295" s="1">
        <v>0.6</v>
      </c>
      <c r="EY295" s="1">
        <v>1.1000000000000001</v>
      </c>
      <c r="EZ295" s="1">
        <v>0.6</v>
      </c>
      <c r="FA295" s="1">
        <v>0.3</v>
      </c>
      <c r="FB295" s="1">
        <v>1.1000000000000001</v>
      </c>
      <c r="FC295" s="1">
        <v>0.6</v>
      </c>
      <c r="FD295" s="1">
        <v>1.1000000000000001</v>
      </c>
      <c r="FE295" s="1">
        <v>0.6</v>
      </c>
      <c r="FF295" s="1">
        <v>0.3</v>
      </c>
      <c r="FG295" s="1">
        <v>1.1000000000000001</v>
      </c>
      <c r="FH295" s="1">
        <v>0.6</v>
      </c>
      <c r="FI295" s="1">
        <v>1.1000000000000001</v>
      </c>
      <c r="FJ295" s="1">
        <v>0.6</v>
      </c>
      <c r="FK295" s="1">
        <v>0.3</v>
      </c>
      <c r="FL295" s="1">
        <v>1.1000000000000001</v>
      </c>
      <c r="FM295" s="1">
        <v>0.6</v>
      </c>
    </row>
    <row r="296" spans="1:169" ht="15.5" x14ac:dyDescent="0.35">
      <c r="A296" s="5" t="s">
        <v>1</v>
      </c>
      <c r="B296" s="1">
        <v>807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</row>
    <row r="298" spans="1:169" ht="15.5" x14ac:dyDescent="0.35">
      <c r="A298" s="4" t="s">
        <v>24</v>
      </c>
      <c r="B298" s="4"/>
    </row>
    <row r="299" spans="1:169" ht="15.5" x14ac:dyDescent="0.35">
      <c r="A299" s="5" t="s">
        <v>2</v>
      </c>
      <c r="B299" s="5">
        <v>100</v>
      </c>
    </row>
    <row r="300" spans="1:169" ht="15.5" x14ac:dyDescent="0.35">
      <c r="A300" s="5" t="s">
        <v>0</v>
      </c>
      <c r="B300" s="5">
        <v>8</v>
      </c>
    </row>
    <row r="301" spans="1:169" ht="17.5" x14ac:dyDescent="0.45">
      <c r="A301" s="5" t="s">
        <v>3</v>
      </c>
      <c r="B301" s="1">
        <v>5</v>
      </c>
      <c r="C301" s="1">
        <v>2</v>
      </c>
      <c r="D301" s="1">
        <v>10</v>
      </c>
      <c r="E301" s="1">
        <v>4</v>
      </c>
      <c r="F301" s="1">
        <v>4</v>
      </c>
      <c r="G301" s="1">
        <v>2</v>
      </c>
      <c r="H301" s="1">
        <v>4</v>
      </c>
      <c r="I301" s="1">
        <v>1</v>
      </c>
      <c r="J301" s="1">
        <v>6</v>
      </c>
      <c r="K301" s="1">
        <v>8</v>
      </c>
      <c r="L301" s="1">
        <v>7</v>
      </c>
      <c r="M301" s="1">
        <v>2</v>
      </c>
      <c r="N301" s="1">
        <v>2</v>
      </c>
      <c r="O301" s="1">
        <v>8</v>
      </c>
      <c r="P301" s="1">
        <v>9</v>
      </c>
      <c r="Q301" s="1">
        <v>6</v>
      </c>
      <c r="R301" s="1">
        <v>2</v>
      </c>
      <c r="S301" s="1">
        <v>8</v>
      </c>
      <c r="T301" s="1">
        <v>4</v>
      </c>
      <c r="U301" s="1">
        <v>4</v>
      </c>
      <c r="V301" s="1">
        <v>8</v>
      </c>
      <c r="W301" s="1">
        <v>1</v>
      </c>
      <c r="X301" s="1">
        <v>1</v>
      </c>
      <c r="Y301" s="1">
        <v>7</v>
      </c>
      <c r="Z301" s="1">
        <v>6</v>
      </c>
      <c r="AA301" s="1">
        <v>1</v>
      </c>
      <c r="AB301" s="1">
        <v>8</v>
      </c>
      <c r="AC301" s="1">
        <v>7</v>
      </c>
      <c r="AD301" s="1">
        <v>5</v>
      </c>
      <c r="AE301" s="1">
        <v>4</v>
      </c>
      <c r="AF301" s="1">
        <v>7</v>
      </c>
      <c r="AG301" s="1">
        <v>6</v>
      </c>
      <c r="AH301" s="1">
        <v>5</v>
      </c>
      <c r="AI301" s="1">
        <v>2</v>
      </c>
      <c r="AJ301" s="1">
        <v>7</v>
      </c>
      <c r="AK301" s="1">
        <v>4</v>
      </c>
      <c r="AL301" s="1">
        <v>6</v>
      </c>
      <c r="AM301" s="1">
        <v>8</v>
      </c>
      <c r="AN301" s="1">
        <v>2</v>
      </c>
      <c r="AO301" s="1">
        <v>2</v>
      </c>
      <c r="AP301" s="1">
        <v>6</v>
      </c>
      <c r="AQ301" s="1">
        <v>5</v>
      </c>
      <c r="AR301" s="1">
        <v>9</v>
      </c>
      <c r="AS301" s="1">
        <v>8</v>
      </c>
      <c r="AT301" s="1">
        <v>8</v>
      </c>
      <c r="AU301" s="1">
        <v>1</v>
      </c>
      <c r="AV301" s="1">
        <v>2</v>
      </c>
      <c r="AW301" s="1">
        <v>2</v>
      </c>
      <c r="AX301" s="1">
        <v>8</v>
      </c>
      <c r="AY301" s="1">
        <v>9</v>
      </c>
      <c r="AZ301" s="1">
        <v>7</v>
      </c>
      <c r="BA301" s="1">
        <v>2</v>
      </c>
      <c r="BB301" s="1">
        <v>8</v>
      </c>
      <c r="BC301" s="1">
        <v>2</v>
      </c>
      <c r="BD301" s="1">
        <v>2</v>
      </c>
      <c r="BE301" s="1">
        <v>7</v>
      </c>
      <c r="BF301" s="1">
        <v>4</v>
      </c>
      <c r="BG301" s="1">
        <v>7</v>
      </c>
      <c r="BH301" s="1">
        <v>8</v>
      </c>
      <c r="BI301" s="1">
        <v>6</v>
      </c>
      <c r="BJ301" s="1">
        <v>8</v>
      </c>
      <c r="BK301" s="1">
        <v>3</v>
      </c>
      <c r="BL301" s="1">
        <v>8</v>
      </c>
      <c r="BM301" s="1">
        <v>10</v>
      </c>
      <c r="BN301" s="1">
        <v>9</v>
      </c>
      <c r="BO301" s="1">
        <v>2</v>
      </c>
      <c r="BP301" s="1">
        <v>4</v>
      </c>
      <c r="BQ301" s="1">
        <v>3</v>
      </c>
      <c r="BR301" s="1">
        <v>7</v>
      </c>
      <c r="BS301" s="1">
        <v>6</v>
      </c>
      <c r="BT301" s="1">
        <v>8</v>
      </c>
      <c r="BU301" s="1">
        <v>4</v>
      </c>
      <c r="BV301" s="1">
        <v>3</v>
      </c>
      <c r="BW301" s="1">
        <v>2</v>
      </c>
      <c r="BX301" s="1">
        <v>8</v>
      </c>
      <c r="BY301" s="1">
        <v>3</v>
      </c>
      <c r="BZ301" s="1">
        <v>4</v>
      </c>
      <c r="CA301" s="1">
        <v>6</v>
      </c>
      <c r="CB301" s="1">
        <v>3</v>
      </c>
      <c r="CC301" s="1">
        <v>7</v>
      </c>
      <c r="CD301" s="1">
        <v>5</v>
      </c>
      <c r="CE301" s="1">
        <v>2</v>
      </c>
      <c r="CF301" s="1">
        <v>8</v>
      </c>
      <c r="CG301" s="1">
        <v>2</v>
      </c>
      <c r="CH301" s="1">
        <v>4</v>
      </c>
      <c r="CI301" s="1">
        <v>3</v>
      </c>
      <c r="CJ301" s="1">
        <v>6</v>
      </c>
      <c r="CK301" s="1">
        <v>2</v>
      </c>
      <c r="CL301" s="1">
        <v>5</v>
      </c>
      <c r="CM301" s="1">
        <v>1</v>
      </c>
      <c r="CN301" s="1">
        <v>2</v>
      </c>
      <c r="CO301" s="1">
        <v>8</v>
      </c>
      <c r="CP301" s="1">
        <v>4</v>
      </c>
      <c r="CQ301" s="1">
        <v>6</v>
      </c>
      <c r="CR301" s="1">
        <v>10</v>
      </c>
      <c r="CS301" s="1">
        <v>5</v>
      </c>
      <c r="CT301" s="1">
        <v>6</v>
      </c>
      <c r="CU301" s="1">
        <v>8</v>
      </c>
      <c r="CV301" s="1">
        <v>5</v>
      </c>
      <c r="CW301" s="1">
        <v>4</v>
      </c>
    </row>
    <row r="302" spans="1:169" ht="15.5" x14ac:dyDescent="0.35">
      <c r="A302" s="5" t="s">
        <v>4</v>
      </c>
      <c r="B302" s="1">
        <v>2</v>
      </c>
      <c r="C302" s="1">
        <v>7</v>
      </c>
      <c r="D302" s="1">
        <v>4</v>
      </c>
      <c r="E302" s="1">
        <v>6</v>
      </c>
      <c r="F302" s="1">
        <v>5</v>
      </c>
      <c r="G302" s="1">
        <v>2</v>
      </c>
      <c r="H302" s="1">
        <v>3</v>
      </c>
      <c r="I302" s="1">
        <v>4</v>
      </c>
      <c r="J302" s="1">
        <v>5</v>
      </c>
      <c r="K302" s="1">
        <v>5</v>
      </c>
      <c r="L302" s="1">
        <v>6</v>
      </c>
      <c r="M302" s="1">
        <v>8</v>
      </c>
      <c r="N302" s="1">
        <v>3</v>
      </c>
      <c r="O302" s="1">
        <v>6</v>
      </c>
      <c r="P302" s="1">
        <v>3</v>
      </c>
      <c r="Q302" s="1">
        <v>7</v>
      </c>
      <c r="R302" s="1">
        <v>5</v>
      </c>
      <c r="S302" s="1">
        <v>6</v>
      </c>
      <c r="T302" s="1">
        <v>7</v>
      </c>
      <c r="U302" s="1">
        <v>1</v>
      </c>
      <c r="V302" s="1">
        <v>2</v>
      </c>
      <c r="W302" s="1">
        <v>5</v>
      </c>
      <c r="X302" s="1">
        <v>8</v>
      </c>
      <c r="Y302" s="1">
        <v>1</v>
      </c>
      <c r="Z302" s="1">
        <v>5</v>
      </c>
      <c r="AA302" s="1">
        <v>8</v>
      </c>
      <c r="AB302" s="1">
        <v>7</v>
      </c>
      <c r="AC302" s="1">
        <v>1</v>
      </c>
      <c r="AD302" s="1">
        <v>3</v>
      </c>
      <c r="AE302" s="1">
        <v>7</v>
      </c>
      <c r="AF302" s="1">
        <v>6</v>
      </c>
      <c r="AG302" s="1">
        <v>3</v>
      </c>
      <c r="AH302" s="1">
        <v>4</v>
      </c>
      <c r="AI302" s="1">
        <v>5</v>
      </c>
      <c r="AJ302" s="1">
        <v>6</v>
      </c>
      <c r="AK302" s="1">
        <v>3</v>
      </c>
      <c r="AL302" s="1">
        <v>4</v>
      </c>
      <c r="AM302" s="1">
        <v>1</v>
      </c>
      <c r="AN302" s="1">
        <v>6</v>
      </c>
      <c r="AO302" s="1">
        <v>8</v>
      </c>
      <c r="AP302" s="1">
        <v>2</v>
      </c>
      <c r="AQ302" s="1">
        <v>4</v>
      </c>
      <c r="AR302" s="1">
        <v>6</v>
      </c>
      <c r="AS302" s="1">
        <v>1</v>
      </c>
      <c r="AT302" s="1">
        <v>8</v>
      </c>
      <c r="AU302" s="1">
        <v>6</v>
      </c>
      <c r="AV302" s="1">
        <v>1</v>
      </c>
      <c r="AW302" s="1">
        <v>2</v>
      </c>
      <c r="AX302" s="1">
        <v>1</v>
      </c>
      <c r="AY302" s="1">
        <v>2</v>
      </c>
      <c r="AZ302" s="1">
        <v>3</v>
      </c>
      <c r="BA302" s="1">
        <v>3</v>
      </c>
      <c r="BB302" s="1">
        <v>3</v>
      </c>
      <c r="BC302" s="1">
        <v>1</v>
      </c>
      <c r="BD302" s="1">
        <v>7</v>
      </c>
      <c r="BE302" s="1">
        <v>7</v>
      </c>
      <c r="BF302" s="1">
        <v>5</v>
      </c>
      <c r="BG302" s="1">
        <v>2</v>
      </c>
      <c r="BH302" s="1">
        <v>7</v>
      </c>
      <c r="BI302" s="1">
        <v>8</v>
      </c>
      <c r="BJ302" s="1">
        <v>4</v>
      </c>
      <c r="BK302" s="1">
        <v>8</v>
      </c>
      <c r="BL302" s="1">
        <v>1</v>
      </c>
      <c r="BM302" s="1">
        <v>6</v>
      </c>
      <c r="BN302" s="1">
        <v>4</v>
      </c>
      <c r="BO302" s="1">
        <v>5</v>
      </c>
      <c r="BP302" s="1">
        <v>4</v>
      </c>
      <c r="BQ302" s="1">
        <v>3</v>
      </c>
      <c r="BR302" s="1">
        <v>3</v>
      </c>
      <c r="BS302" s="1">
        <v>2</v>
      </c>
      <c r="BT302" s="1">
        <v>2</v>
      </c>
      <c r="BU302" s="1">
        <v>7</v>
      </c>
      <c r="BV302" s="1">
        <v>4</v>
      </c>
      <c r="BW302" s="1">
        <v>7</v>
      </c>
      <c r="BX302" s="1">
        <v>4</v>
      </c>
      <c r="BY302" s="1">
        <v>7</v>
      </c>
      <c r="BZ302" s="1">
        <v>1</v>
      </c>
      <c r="CA302" s="1">
        <v>4</v>
      </c>
      <c r="CB302" s="1">
        <v>7</v>
      </c>
      <c r="CC302" s="1">
        <v>8</v>
      </c>
      <c r="CD302" s="1">
        <v>8</v>
      </c>
      <c r="CE302" s="1">
        <v>1</v>
      </c>
      <c r="CF302" s="1">
        <v>3</v>
      </c>
      <c r="CG302" s="1">
        <v>5</v>
      </c>
      <c r="CH302" s="1">
        <v>2</v>
      </c>
      <c r="CI302" s="1">
        <v>8</v>
      </c>
      <c r="CJ302" s="1">
        <v>5</v>
      </c>
      <c r="CK302" s="1">
        <v>3</v>
      </c>
      <c r="CL302" s="1">
        <v>5</v>
      </c>
      <c r="CM302" s="1">
        <v>2</v>
      </c>
      <c r="CN302" s="1">
        <v>7</v>
      </c>
      <c r="CO302" s="1">
        <v>6</v>
      </c>
      <c r="CP302" s="1">
        <v>7</v>
      </c>
      <c r="CQ302" s="1">
        <v>3</v>
      </c>
      <c r="CR302" s="1">
        <v>6</v>
      </c>
      <c r="CS302" s="1">
        <v>2</v>
      </c>
      <c r="CT302" s="1">
        <v>2</v>
      </c>
      <c r="CU302" s="1">
        <v>8</v>
      </c>
      <c r="CV302" s="1">
        <v>1</v>
      </c>
      <c r="CW302" s="1">
        <v>6</v>
      </c>
    </row>
    <row r="303" spans="1:169" ht="17.5" x14ac:dyDescent="0.45">
      <c r="A303" s="5" t="s">
        <v>5</v>
      </c>
      <c r="B303" s="1">
        <v>12</v>
      </c>
      <c r="C303" s="1">
        <v>7</v>
      </c>
      <c r="D303" s="1">
        <v>14</v>
      </c>
      <c r="E303" s="1">
        <v>11</v>
      </c>
      <c r="F303" s="1">
        <v>8</v>
      </c>
      <c r="G303" s="1">
        <v>12</v>
      </c>
      <c r="H303" s="1">
        <v>9</v>
      </c>
      <c r="I303" s="1">
        <v>14</v>
      </c>
      <c r="J303" s="1">
        <v>8</v>
      </c>
      <c r="K303" s="1">
        <v>8</v>
      </c>
      <c r="L303" s="1">
        <v>11</v>
      </c>
      <c r="M303" s="1">
        <v>13</v>
      </c>
      <c r="N303" s="1">
        <v>9</v>
      </c>
      <c r="O303" s="1">
        <v>11</v>
      </c>
      <c r="P303" s="1">
        <v>9</v>
      </c>
      <c r="Q303" s="1">
        <v>7</v>
      </c>
      <c r="R303" s="1">
        <v>8</v>
      </c>
      <c r="S303" s="1">
        <v>11</v>
      </c>
      <c r="T303" s="1">
        <v>7</v>
      </c>
      <c r="U303" s="1">
        <v>6</v>
      </c>
      <c r="V303" s="1">
        <v>12</v>
      </c>
      <c r="W303" s="1">
        <v>8</v>
      </c>
      <c r="X303" s="1">
        <v>13</v>
      </c>
      <c r="Y303" s="1">
        <v>6</v>
      </c>
      <c r="Z303" s="1">
        <v>8</v>
      </c>
      <c r="AA303" s="1">
        <v>13</v>
      </c>
      <c r="AB303" s="1">
        <v>7</v>
      </c>
      <c r="AC303" s="1">
        <v>6</v>
      </c>
      <c r="AD303" s="1">
        <v>9</v>
      </c>
      <c r="AE303" s="1">
        <v>7</v>
      </c>
      <c r="AF303" s="1">
        <v>11</v>
      </c>
      <c r="AG303" s="1">
        <v>9</v>
      </c>
      <c r="AH303" s="1">
        <v>14</v>
      </c>
      <c r="AI303" s="1">
        <v>8</v>
      </c>
      <c r="AJ303" s="1">
        <v>11</v>
      </c>
      <c r="AK303" s="1">
        <v>9</v>
      </c>
      <c r="AL303" s="1">
        <v>14</v>
      </c>
      <c r="AM303" s="1">
        <v>6</v>
      </c>
      <c r="AN303" s="1">
        <v>11</v>
      </c>
      <c r="AO303" s="1">
        <v>13</v>
      </c>
      <c r="AP303" s="1">
        <v>12</v>
      </c>
      <c r="AQ303" s="1">
        <v>14</v>
      </c>
      <c r="AR303" s="1">
        <v>11</v>
      </c>
      <c r="AS303" s="1">
        <v>6</v>
      </c>
      <c r="AT303" s="1">
        <v>13</v>
      </c>
      <c r="AU303" s="1">
        <v>11</v>
      </c>
      <c r="AV303" s="1">
        <v>6</v>
      </c>
      <c r="AW303" s="1">
        <v>12</v>
      </c>
      <c r="AX303" s="1">
        <v>6</v>
      </c>
      <c r="AY303" s="1">
        <v>12</v>
      </c>
      <c r="AZ303" s="1">
        <v>9</v>
      </c>
      <c r="BA303" s="1">
        <v>9</v>
      </c>
      <c r="BB303" s="1">
        <v>9</v>
      </c>
      <c r="BC303" s="1">
        <v>6</v>
      </c>
      <c r="BD303" s="1">
        <v>7</v>
      </c>
      <c r="BE303" s="1">
        <v>7</v>
      </c>
      <c r="BF303" s="1">
        <v>8</v>
      </c>
      <c r="BG303" s="1">
        <v>12</v>
      </c>
      <c r="BH303" s="1">
        <v>7</v>
      </c>
      <c r="BI303" s="1">
        <v>13</v>
      </c>
      <c r="BJ303" s="1">
        <v>14</v>
      </c>
      <c r="BK303" s="1">
        <v>13</v>
      </c>
      <c r="BL303" s="1">
        <v>6</v>
      </c>
      <c r="BM303" s="1">
        <v>11</v>
      </c>
      <c r="BN303" s="1">
        <v>14</v>
      </c>
      <c r="BO303" s="1">
        <v>8</v>
      </c>
      <c r="BP303" s="1">
        <v>14</v>
      </c>
      <c r="BQ303" s="1">
        <v>9</v>
      </c>
      <c r="BR303" s="1">
        <v>9</v>
      </c>
      <c r="BS303" s="1">
        <v>12</v>
      </c>
      <c r="BT303" s="1">
        <v>12</v>
      </c>
      <c r="BU303" s="1">
        <v>7</v>
      </c>
      <c r="BV303" s="1">
        <v>14</v>
      </c>
      <c r="BW303" s="1">
        <v>7</v>
      </c>
      <c r="BX303" s="1">
        <v>14</v>
      </c>
      <c r="BY303" s="1">
        <v>7</v>
      </c>
      <c r="BZ303" s="1">
        <v>6</v>
      </c>
      <c r="CA303" s="1">
        <v>14</v>
      </c>
      <c r="CB303" s="1">
        <v>7</v>
      </c>
      <c r="CC303" s="1">
        <v>13</v>
      </c>
      <c r="CD303" s="1">
        <v>13</v>
      </c>
      <c r="CE303" s="1">
        <v>6</v>
      </c>
      <c r="CF303" s="1">
        <v>9</v>
      </c>
      <c r="CG303" s="1">
        <v>8</v>
      </c>
      <c r="CH303" s="1">
        <v>12</v>
      </c>
      <c r="CI303" s="1">
        <v>13</v>
      </c>
      <c r="CJ303" s="1">
        <v>8</v>
      </c>
      <c r="CK303" s="1">
        <v>9</v>
      </c>
      <c r="CL303" s="1">
        <v>8</v>
      </c>
      <c r="CM303" s="1">
        <v>12</v>
      </c>
      <c r="CN303" s="1">
        <v>7</v>
      </c>
      <c r="CO303" s="1">
        <v>11</v>
      </c>
      <c r="CP303" s="1">
        <v>7</v>
      </c>
      <c r="CQ303" s="1">
        <v>9</v>
      </c>
      <c r="CR303" s="1">
        <v>11</v>
      </c>
      <c r="CS303" s="1">
        <v>12</v>
      </c>
      <c r="CT303" s="1">
        <v>12</v>
      </c>
      <c r="CU303" s="1">
        <v>13</v>
      </c>
      <c r="CV303" s="1">
        <v>6</v>
      </c>
      <c r="CW303" s="1">
        <v>11</v>
      </c>
    </row>
    <row r="304" spans="1:169" ht="17.5" x14ac:dyDescent="0.45">
      <c r="A304" s="5" t="s">
        <v>7</v>
      </c>
      <c r="B304" s="1">
        <v>5</v>
      </c>
      <c r="C304" s="1">
        <v>2</v>
      </c>
      <c r="D304" s="1">
        <v>4</v>
      </c>
      <c r="E304" s="1">
        <v>2</v>
      </c>
      <c r="F304" s="1">
        <v>1</v>
      </c>
      <c r="G304" s="1">
        <v>3</v>
      </c>
      <c r="H304" s="1">
        <v>4</v>
      </c>
      <c r="I304" s="1">
        <v>3</v>
      </c>
    </row>
    <row r="305" spans="1:169" ht="17.5" x14ac:dyDescent="0.45">
      <c r="A305" s="5" t="s">
        <v>8</v>
      </c>
      <c r="B305" s="1">
        <v>0</v>
      </c>
      <c r="C305" s="1">
        <v>1</v>
      </c>
      <c r="D305" s="1">
        <v>2</v>
      </c>
      <c r="E305" s="1">
        <v>2</v>
      </c>
      <c r="F305" s="1">
        <v>1</v>
      </c>
      <c r="G305" s="1">
        <v>2</v>
      </c>
      <c r="H305" s="1">
        <v>4</v>
      </c>
      <c r="I305" s="1">
        <v>2</v>
      </c>
    </row>
    <row r="306" spans="1:169" ht="15.5" x14ac:dyDescent="0.35">
      <c r="B306" s="1">
        <v>4</v>
      </c>
      <c r="C306" s="1">
        <v>0</v>
      </c>
      <c r="D306" s="1">
        <v>3</v>
      </c>
      <c r="E306" s="1">
        <v>5</v>
      </c>
      <c r="F306" s="1">
        <v>3</v>
      </c>
      <c r="G306" s="1">
        <v>5</v>
      </c>
      <c r="H306" s="1">
        <v>3</v>
      </c>
      <c r="I306" s="1">
        <v>5</v>
      </c>
    </row>
    <row r="307" spans="1:169" ht="15.5" x14ac:dyDescent="0.35">
      <c r="B307" s="1">
        <v>3</v>
      </c>
      <c r="C307" s="1">
        <v>1</v>
      </c>
      <c r="D307" s="1">
        <v>0</v>
      </c>
      <c r="E307" s="1">
        <v>4</v>
      </c>
      <c r="F307" s="1">
        <v>3</v>
      </c>
      <c r="G307" s="1">
        <v>5</v>
      </c>
      <c r="H307" s="1">
        <v>3</v>
      </c>
      <c r="I307" s="1">
        <v>4</v>
      </c>
    </row>
    <row r="308" spans="1:169" ht="15.5" x14ac:dyDescent="0.35">
      <c r="B308" s="1">
        <v>4</v>
      </c>
      <c r="C308" s="1">
        <v>2</v>
      </c>
      <c r="D308" s="1">
        <v>2</v>
      </c>
      <c r="E308" s="1">
        <v>0</v>
      </c>
      <c r="F308" s="1">
        <v>3</v>
      </c>
      <c r="G308" s="1">
        <v>4</v>
      </c>
      <c r="H308" s="1">
        <v>3</v>
      </c>
      <c r="I308" s="1">
        <v>3</v>
      </c>
    </row>
    <row r="309" spans="1:169" ht="15.5" x14ac:dyDescent="0.35">
      <c r="B309" s="1">
        <v>3</v>
      </c>
      <c r="C309" s="1">
        <v>1</v>
      </c>
      <c r="D309" s="1">
        <v>2</v>
      </c>
      <c r="E309" s="1">
        <v>2</v>
      </c>
      <c r="F309" s="1">
        <v>0</v>
      </c>
      <c r="G309" s="1">
        <v>4</v>
      </c>
      <c r="H309" s="1">
        <v>3</v>
      </c>
      <c r="I309" s="1">
        <v>3</v>
      </c>
    </row>
    <row r="310" spans="1:169" ht="15.5" x14ac:dyDescent="0.35">
      <c r="B310" s="1">
        <v>4</v>
      </c>
      <c r="C310" s="1">
        <v>5</v>
      </c>
      <c r="D310" s="1">
        <v>4</v>
      </c>
      <c r="E310" s="1">
        <v>3</v>
      </c>
      <c r="F310" s="1">
        <v>4</v>
      </c>
      <c r="G310" s="1">
        <v>0</v>
      </c>
      <c r="H310" s="1">
        <v>4</v>
      </c>
      <c r="I310" s="1">
        <v>3</v>
      </c>
    </row>
    <row r="311" spans="1:169" ht="15.5" x14ac:dyDescent="0.35">
      <c r="B311" s="1">
        <v>3</v>
      </c>
      <c r="C311" s="1">
        <v>1</v>
      </c>
      <c r="D311" s="1">
        <v>1</v>
      </c>
      <c r="E311" s="1">
        <v>2</v>
      </c>
      <c r="F311" s="1">
        <v>1</v>
      </c>
      <c r="G311" s="1">
        <v>4</v>
      </c>
      <c r="H311" s="1">
        <v>0</v>
      </c>
      <c r="I311" s="1">
        <v>3</v>
      </c>
    </row>
    <row r="312" spans="1:169" ht="15.5" x14ac:dyDescent="0.35">
      <c r="B312" s="1">
        <v>3</v>
      </c>
      <c r="C312" s="1">
        <v>2</v>
      </c>
      <c r="D312" s="1">
        <v>3</v>
      </c>
      <c r="E312" s="1">
        <v>2</v>
      </c>
      <c r="F312" s="1">
        <v>2</v>
      </c>
      <c r="G312" s="1">
        <v>4</v>
      </c>
      <c r="H312" s="1">
        <v>2</v>
      </c>
      <c r="I312" s="1">
        <v>0</v>
      </c>
    </row>
    <row r="313" spans="1:169" ht="17.5" x14ac:dyDescent="0.45">
      <c r="A313" s="5" t="s">
        <v>9</v>
      </c>
      <c r="B313" s="1">
        <v>273</v>
      </c>
      <c r="C313" s="1">
        <v>339</v>
      </c>
      <c r="D313" s="1">
        <v>445</v>
      </c>
      <c r="E313" s="1">
        <v>409</v>
      </c>
      <c r="F313" s="1">
        <v>400</v>
      </c>
      <c r="G313" s="1">
        <v>406</v>
      </c>
      <c r="H313" s="1">
        <v>405</v>
      </c>
      <c r="I313" s="1">
        <v>421</v>
      </c>
      <c r="J313" s="1">
        <v>408</v>
      </c>
      <c r="K313" s="1">
        <v>450</v>
      </c>
      <c r="L313" s="1">
        <v>281</v>
      </c>
      <c r="M313" s="1">
        <v>336</v>
      </c>
      <c r="N313" s="1">
        <v>354</v>
      </c>
      <c r="O313" s="1">
        <v>309</v>
      </c>
      <c r="P313" s="1">
        <v>268</v>
      </c>
      <c r="Q313" s="1">
        <v>446</v>
      </c>
      <c r="R313" s="1">
        <v>399</v>
      </c>
      <c r="S313" s="1">
        <v>289</v>
      </c>
      <c r="T313" s="1">
        <v>289</v>
      </c>
      <c r="U313" s="1">
        <v>395</v>
      </c>
      <c r="V313" s="1">
        <v>333</v>
      </c>
      <c r="W313" s="1">
        <v>275</v>
      </c>
      <c r="X313" s="1">
        <v>339</v>
      </c>
      <c r="Y313" s="1">
        <v>288</v>
      </c>
      <c r="Z313" s="1">
        <v>413</v>
      </c>
      <c r="AA313" s="1">
        <v>438</v>
      </c>
      <c r="AB313" s="1">
        <v>261</v>
      </c>
      <c r="AC313" s="1">
        <v>384</v>
      </c>
      <c r="AD313" s="1">
        <v>390</v>
      </c>
      <c r="AE313" s="1">
        <v>309</v>
      </c>
      <c r="AF313" s="1">
        <v>421</v>
      </c>
      <c r="AG313" s="1">
        <v>316</v>
      </c>
      <c r="AH313" s="1">
        <v>265</v>
      </c>
      <c r="AI313" s="1">
        <v>278</v>
      </c>
      <c r="AJ313" s="1">
        <v>413</v>
      </c>
      <c r="AK313" s="1">
        <v>396</v>
      </c>
      <c r="AL313" s="1">
        <v>410</v>
      </c>
      <c r="AM313" s="1">
        <v>379</v>
      </c>
      <c r="AN313" s="1">
        <v>418</v>
      </c>
      <c r="AO313" s="1">
        <v>266</v>
      </c>
      <c r="AP313" s="1">
        <v>338</v>
      </c>
      <c r="AQ313" s="1">
        <v>308</v>
      </c>
      <c r="AR313" s="1">
        <v>353</v>
      </c>
      <c r="AS313" s="1">
        <v>429</v>
      </c>
      <c r="AT313" s="1">
        <v>314</v>
      </c>
      <c r="AU313" s="1">
        <v>375</v>
      </c>
      <c r="AV313" s="1">
        <v>265</v>
      </c>
      <c r="AW313" s="1">
        <v>290</v>
      </c>
      <c r="AX313" s="1">
        <v>420</v>
      </c>
      <c r="AY313" s="1">
        <v>298</v>
      </c>
      <c r="AZ313" s="1">
        <v>419</v>
      </c>
      <c r="BA313" s="1">
        <v>325</v>
      </c>
      <c r="BB313" s="1">
        <v>389</v>
      </c>
      <c r="BC313" s="1">
        <v>270</v>
      </c>
      <c r="BD313" s="1">
        <v>400</v>
      </c>
      <c r="BE313" s="1">
        <v>355</v>
      </c>
      <c r="BF313" s="1">
        <v>440</v>
      </c>
      <c r="BG313" s="1">
        <v>315</v>
      </c>
      <c r="BH313" s="1">
        <v>333</v>
      </c>
      <c r="BI313" s="1">
        <v>281</v>
      </c>
      <c r="BJ313" s="1">
        <v>445</v>
      </c>
      <c r="BK313" s="1">
        <v>343</v>
      </c>
      <c r="BL313" s="1">
        <v>276</v>
      </c>
      <c r="BM313" s="1">
        <v>398</v>
      </c>
      <c r="BN313" s="1">
        <v>358</v>
      </c>
      <c r="BO313" s="1">
        <v>323</v>
      </c>
      <c r="BP313" s="1">
        <v>404</v>
      </c>
      <c r="BQ313" s="1">
        <v>420</v>
      </c>
      <c r="BR313" s="1">
        <v>309</v>
      </c>
      <c r="BS313" s="1">
        <v>363</v>
      </c>
      <c r="BT313" s="1">
        <v>344</v>
      </c>
      <c r="BU313" s="1">
        <v>290</v>
      </c>
      <c r="BV313" s="1">
        <v>375</v>
      </c>
      <c r="BW313" s="1">
        <v>439</v>
      </c>
      <c r="BX313" s="1">
        <v>280</v>
      </c>
      <c r="BY313" s="1">
        <v>433</v>
      </c>
      <c r="BZ313" s="1">
        <v>365</v>
      </c>
      <c r="CA313" s="1">
        <v>341</v>
      </c>
      <c r="CB313" s="1">
        <v>289</v>
      </c>
      <c r="CC313" s="1">
        <v>308</v>
      </c>
      <c r="CD313" s="1">
        <v>345</v>
      </c>
      <c r="CE313" s="1">
        <v>363</v>
      </c>
      <c r="CF313" s="1">
        <v>328</v>
      </c>
      <c r="CG313" s="1">
        <v>408</v>
      </c>
      <c r="CH313" s="1">
        <v>429</v>
      </c>
      <c r="CI313" s="1">
        <v>400</v>
      </c>
      <c r="CJ313" s="1">
        <v>338</v>
      </c>
      <c r="CK313" s="1">
        <v>375</v>
      </c>
      <c r="CL313" s="1">
        <v>383</v>
      </c>
      <c r="CM313" s="1">
        <v>285</v>
      </c>
      <c r="CN313" s="1">
        <v>355</v>
      </c>
      <c r="CO313" s="1">
        <v>320</v>
      </c>
      <c r="CP313" s="1">
        <v>371</v>
      </c>
      <c r="CQ313" s="1">
        <v>440</v>
      </c>
      <c r="CR313" s="1">
        <v>338</v>
      </c>
      <c r="CS313" s="1">
        <v>266</v>
      </c>
      <c r="CT313" s="1">
        <v>424</v>
      </c>
      <c r="CU313" s="1">
        <v>438</v>
      </c>
      <c r="CV313" s="1">
        <v>329</v>
      </c>
      <c r="CW313" s="1">
        <v>310</v>
      </c>
    </row>
    <row r="314" spans="1:169" ht="15.5" x14ac:dyDescent="0.35">
      <c r="A314" s="5" t="s">
        <v>27</v>
      </c>
      <c r="B314" s="1">
        <v>168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</row>
    <row r="315" spans="1:169" ht="17.5" x14ac:dyDescent="0.45">
      <c r="A315" s="5" t="s">
        <v>28</v>
      </c>
      <c r="B315" s="1">
        <v>8</v>
      </c>
      <c r="C315" s="1">
        <v>4</v>
      </c>
      <c r="D315" s="1">
        <v>5</v>
      </c>
      <c r="E315" s="1">
        <v>4</v>
      </c>
      <c r="F315" s="1">
        <v>3</v>
      </c>
      <c r="G315" s="1">
        <v>8</v>
      </c>
      <c r="H315" s="1">
        <v>4</v>
      </c>
      <c r="I315" s="1">
        <v>5</v>
      </c>
      <c r="J315" s="1">
        <v>4</v>
      </c>
      <c r="K315" s="1">
        <v>3</v>
      </c>
      <c r="L315" s="1">
        <v>8</v>
      </c>
      <c r="M315" s="1">
        <v>4</v>
      </c>
      <c r="N315" s="1">
        <v>5</v>
      </c>
      <c r="O315" s="1">
        <v>4</v>
      </c>
      <c r="P315" s="1">
        <v>3</v>
      </c>
      <c r="Q315" s="1">
        <v>8</v>
      </c>
      <c r="R315" s="1">
        <v>4</v>
      </c>
      <c r="S315" s="1">
        <v>5</v>
      </c>
      <c r="T315" s="1">
        <v>4</v>
      </c>
      <c r="U315" s="1">
        <v>3</v>
      </c>
      <c r="V315" s="1">
        <v>8</v>
      </c>
      <c r="W315" s="1">
        <v>4</v>
      </c>
      <c r="X315" s="1">
        <v>5</v>
      </c>
      <c r="Y315" s="1">
        <v>4</v>
      </c>
      <c r="Z315" s="1">
        <v>3</v>
      </c>
      <c r="AA315" s="1">
        <v>8</v>
      </c>
      <c r="AB315" s="1">
        <v>4</v>
      </c>
      <c r="AC315" s="1">
        <v>5</v>
      </c>
      <c r="AD315" s="1">
        <v>4</v>
      </c>
      <c r="AE315" s="1">
        <v>3</v>
      </c>
      <c r="AF315" s="1">
        <v>8</v>
      </c>
      <c r="AG315" s="1">
        <v>4</v>
      </c>
      <c r="AH315" s="1">
        <v>5</v>
      </c>
      <c r="AI315" s="1">
        <v>4</v>
      </c>
      <c r="AJ315" s="1">
        <v>3</v>
      </c>
      <c r="AK315" s="1">
        <v>8</v>
      </c>
      <c r="AL315" s="1">
        <v>4</v>
      </c>
      <c r="AM315" s="1">
        <v>5</v>
      </c>
      <c r="AN315" s="1">
        <v>4</v>
      </c>
      <c r="AO315" s="1">
        <v>3</v>
      </c>
      <c r="AP315" s="1">
        <v>8</v>
      </c>
      <c r="AQ315" s="1">
        <v>4</v>
      </c>
      <c r="AR315" s="1">
        <v>5</v>
      </c>
      <c r="AS315" s="1">
        <v>4</v>
      </c>
      <c r="AT315" s="1">
        <v>3</v>
      </c>
      <c r="AU315" s="1">
        <v>8</v>
      </c>
      <c r="AV315" s="1">
        <v>4</v>
      </c>
      <c r="AW315" s="1">
        <v>5</v>
      </c>
      <c r="AX315" s="1">
        <v>4</v>
      </c>
      <c r="AY315" s="1">
        <v>3</v>
      </c>
      <c r="AZ315" s="1">
        <v>8</v>
      </c>
      <c r="BA315" s="1">
        <v>4</v>
      </c>
      <c r="BB315" s="1">
        <v>5</v>
      </c>
      <c r="BC315" s="1">
        <v>4</v>
      </c>
      <c r="BD315" s="1">
        <v>3</v>
      </c>
      <c r="BE315" s="1">
        <v>8</v>
      </c>
      <c r="BF315" s="1">
        <v>4</v>
      </c>
      <c r="BG315" s="1">
        <v>5</v>
      </c>
      <c r="BH315" s="1">
        <v>4</v>
      </c>
      <c r="BI315" s="1">
        <v>3</v>
      </c>
      <c r="BJ315" s="1">
        <v>8</v>
      </c>
      <c r="BK315" s="1">
        <v>4</v>
      </c>
      <c r="BL315" s="1">
        <v>5</v>
      </c>
      <c r="BM315" s="1">
        <v>4</v>
      </c>
      <c r="BN315" s="1">
        <v>3</v>
      </c>
      <c r="BO315" s="1">
        <v>8</v>
      </c>
      <c r="BP315" s="1">
        <v>4</v>
      </c>
      <c r="BQ315" s="1">
        <v>5</v>
      </c>
      <c r="BR315" s="1">
        <v>4</v>
      </c>
      <c r="BS315" s="1">
        <v>3</v>
      </c>
      <c r="BT315" s="1">
        <v>8</v>
      </c>
      <c r="BU315" s="1">
        <v>4</v>
      </c>
      <c r="BV315" s="1">
        <v>5</v>
      </c>
      <c r="BW315" s="1">
        <v>4</v>
      </c>
      <c r="BX315" s="1">
        <v>3</v>
      </c>
      <c r="BY315" s="1">
        <v>8</v>
      </c>
      <c r="BZ315" s="1">
        <v>4</v>
      </c>
      <c r="CA315" s="1">
        <v>5</v>
      </c>
      <c r="CB315" s="1">
        <v>4</v>
      </c>
      <c r="CC315" s="1">
        <v>3</v>
      </c>
      <c r="CD315" s="1">
        <v>8</v>
      </c>
      <c r="CE315" s="1">
        <v>4</v>
      </c>
      <c r="CF315" s="1">
        <v>5</v>
      </c>
      <c r="CG315" s="1">
        <v>4</v>
      </c>
      <c r="CH315" s="1">
        <v>3</v>
      </c>
      <c r="CI315" s="1">
        <v>8</v>
      </c>
      <c r="CJ315" s="1">
        <v>4</v>
      </c>
      <c r="CK315" s="1">
        <v>5</v>
      </c>
      <c r="CL315" s="1">
        <v>4</v>
      </c>
      <c r="CM315" s="1">
        <v>3</v>
      </c>
      <c r="CN315" s="1">
        <v>8</v>
      </c>
      <c r="CO315" s="1">
        <v>4</v>
      </c>
      <c r="CP315" s="1">
        <v>5</v>
      </c>
      <c r="CQ315" s="1">
        <v>4</v>
      </c>
      <c r="CR315" s="1">
        <v>3</v>
      </c>
      <c r="CS315" s="1">
        <v>8</v>
      </c>
      <c r="CT315" s="1">
        <v>4</v>
      </c>
      <c r="CU315" s="1">
        <v>5</v>
      </c>
      <c r="CV315" s="1">
        <v>4</v>
      </c>
      <c r="CW315" s="1">
        <v>3</v>
      </c>
      <c r="CX315" s="1">
        <v>8</v>
      </c>
      <c r="CY315" s="1">
        <v>4</v>
      </c>
      <c r="CZ315" s="1">
        <v>5</v>
      </c>
      <c r="DA315" s="1">
        <v>4</v>
      </c>
      <c r="DB315" s="1">
        <v>3</v>
      </c>
      <c r="DC315" s="1">
        <v>8</v>
      </c>
      <c r="DD315" s="1">
        <v>4</v>
      </c>
      <c r="DE315" s="1">
        <v>5</v>
      </c>
      <c r="DF315" s="1">
        <v>4</v>
      </c>
      <c r="DG315" s="1">
        <v>3</v>
      </c>
      <c r="DH315" s="1">
        <v>8</v>
      </c>
      <c r="DI315" s="1">
        <v>4</v>
      </c>
      <c r="DJ315" s="1">
        <v>5</v>
      </c>
      <c r="DK315" s="1">
        <v>4</v>
      </c>
      <c r="DL315" s="1">
        <v>3</v>
      </c>
      <c r="DM315" s="1">
        <v>8</v>
      </c>
      <c r="DN315" s="1">
        <v>4</v>
      </c>
      <c r="DO315" s="1">
        <v>5</v>
      </c>
      <c r="DP315" s="1">
        <v>4</v>
      </c>
      <c r="DQ315" s="1">
        <v>3</v>
      </c>
      <c r="DR315" s="1">
        <v>8</v>
      </c>
      <c r="DS315" s="1">
        <v>4</v>
      </c>
      <c r="DT315" s="1">
        <v>5</v>
      </c>
      <c r="DU315" s="1">
        <v>4</v>
      </c>
      <c r="DV315" s="1">
        <v>3</v>
      </c>
      <c r="DW315" s="1">
        <v>8</v>
      </c>
      <c r="DX315" s="1">
        <v>4</v>
      </c>
      <c r="DY315" s="1">
        <v>5</v>
      </c>
      <c r="DZ315" s="1">
        <v>4</v>
      </c>
      <c r="EA315" s="1">
        <v>3</v>
      </c>
      <c r="EB315" s="1">
        <v>8</v>
      </c>
      <c r="EC315" s="1">
        <v>4</v>
      </c>
      <c r="ED315" s="1">
        <v>5</v>
      </c>
      <c r="EE315" s="1">
        <v>4</v>
      </c>
      <c r="EF315" s="1">
        <v>3</v>
      </c>
      <c r="EG315" s="1">
        <v>8</v>
      </c>
      <c r="EH315" s="1">
        <v>4</v>
      </c>
      <c r="EI315" s="1">
        <v>5</v>
      </c>
      <c r="EJ315" s="1">
        <v>4</v>
      </c>
      <c r="EK315" s="1">
        <v>3</v>
      </c>
      <c r="EL315" s="1">
        <v>8</v>
      </c>
      <c r="EM315" s="1">
        <v>4</v>
      </c>
      <c r="EN315" s="1">
        <v>5</v>
      </c>
      <c r="EO315" s="1">
        <v>4</v>
      </c>
      <c r="EP315" s="1">
        <v>3</v>
      </c>
      <c r="EQ315" s="1">
        <v>8</v>
      </c>
      <c r="ER315" s="1">
        <v>4</v>
      </c>
      <c r="ES315" s="1">
        <v>5</v>
      </c>
      <c r="ET315" s="1">
        <v>4</v>
      </c>
      <c r="EU315" s="1">
        <v>3</v>
      </c>
      <c r="EV315" s="1">
        <v>8</v>
      </c>
      <c r="EW315" s="1">
        <v>4</v>
      </c>
      <c r="EX315" s="1">
        <v>5</v>
      </c>
      <c r="EY315" s="1">
        <v>4</v>
      </c>
      <c r="EZ315" s="1">
        <v>3</v>
      </c>
      <c r="FA315" s="1">
        <v>8</v>
      </c>
      <c r="FB315" s="1">
        <v>4</v>
      </c>
      <c r="FC315" s="1">
        <v>5</v>
      </c>
      <c r="FD315" s="1">
        <v>4</v>
      </c>
      <c r="FE315" s="1">
        <v>3</v>
      </c>
      <c r="FF315" s="1">
        <v>8</v>
      </c>
      <c r="FG315" s="1">
        <v>4</v>
      </c>
      <c r="FH315" s="1">
        <v>5</v>
      </c>
      <c r="FI315" s="1">
        <v>4</v>
      </c>
      <c r="FJ315" s="1">
        <v>3</v>
      </c>
      <c r="FK315" s="1">
        <v>8</v>
      </c>
      <c r="FL315" s="1">
        <v>4</v>
      </c>
      <c r="FM315" s="1">
        <v>3</v>
      </c>
    </row>
    <row r="316" spans="1:169" ht="18" x14ac:dyDescent="0.4">
      <c r="A316" s="5" t="s">
        <v>29</v>
      </c>
      <c r="B316" s="1">
        <v>0.3</v>
      </c>
      <c r="C316" s="1">
        <v>1.1000000000000001</v>
      </c>
      <c r="D316" s="1">
        <v>0.6</v>
      </c>
      <c r="E316" s="1">
        <v>1.1000000000000001</v>
      </c>
      <c r="F316" s="1">
        <v>0.6</v>
      </c>
      <c r="G316" s="1">
        <v>0.3</v>
      </c>
      <c r="H316" s="1">
        <v>1.1000000000000001</v>
      </c>
      <c r="I316" s="1">
        <v>0.6</v>
      </c>
      <c r="J316" s="1">
        <v>1.1000000000000001</v>
      </c>
      <c r="K316" s="1">
        <v>0.6</v>
      </c>
      <c r="L316" s="1">
        <v>0.3</v>
      </c>
      <c r="M316" s="1">
        <v>1.1000000000000001</v>
      </c>
      <c r="N316" s="1">
        <v>0.6</v>
      </c>
      <c r="O316" s="1">
        <v>1.1000000000000001</v>
      </c>
      <c r="P316" s="1">
        <v>0.6</v>
      </c>
      <c r="Q316" s="1">
        <v>0.3</v>
      </c>
      <c r="R316" s="1">
        <v>1.1000000000000001</v>
      </c>
      <c r="S316" s="1">
        <v>0.6</v>
      </c>
      <c r="T316" s="1">
        <v>1.1000000000000001</v>
      </c>
      <c r="U316" s="1">
        <v>0.6</v>
      </c>
      <c r="V316" s="1">
        <v>0.3</v>
      </c>
      <c r="W316" s="1">
        <v>1.1000000000000001</v>
      </c>
      <c r="X316" s="1">
        <v>0.6</v>
      </c>
      <c r="Y316" s="1">
        <v>1.1000000000000001</v>
      </c>
      <c r="Z316" s="1">
        <v>0.6</v>
      </c>
      <c r="AA316" s="1">
        <v>0.3</v>
      </c>
      <c r="AB316" s="1">
        <v>1.1000000000000001</v>
      </c>
      <c r="AC316" s="1">
        <v>0.6</v>
      </c>
      <c r="AD316" s="1">
        <v>1.1000000000000001</v>
      </c>
      <c r="AE316" s="1">
        <v>0.6</v>
      </c>
      <c r="AF316" s="1">
        <v>0.3</v>
      </c>
      <c r="AG316" s="1">
        <v>1.1000000000000001</v>
      </c>
      <c r="AH316" s="1">
        <v>0.6</v>
      </c>
      <c r="AI316" s="1">
        <v>1.1000000000000001</v>
      </c>
      <c r="AJ316" s="1">
        <v>0.6</v>
      </c>
      <c r="AK316" s="1">
        <v>0.3</v>
      </c>
      <c r="AL316" s="1">
        <v>1.1000000000000001</v>
      </c>
      <c r="AM316" s="1">
        <v>0.6</v>
      </c>
      <c r="AN316" s="1">
        <v>1.1000000000000001</v>
      </c>
      <c r="AO316" s="1">
        <v>0.6</v>
      </c>
      <c r="AP316" s="1">
        <v>0.3</v>
      </c>
      <c r="AQ316" s="1">
        <v>1.1000000000000001</v>
      </c>
      <c r="AR316" s="1">
        <v>0.6</v>
      </c>
      <c r="AS316" s="1">
        <v>1.1000000000000001</v>
      </c>
      <c r="AT316" s="1">
        <v>0.6</v>
      </c>
      <c r="AU316" s="1">
        <v>0.3</v>
      </c>
      <c r="AV316" s="1">
        <v>1.1000000000000001</v>
      </c>
      <c r="AW316" s="1">
        <v>0.6</v>
      </c>
      <c r="AX316" s="1">
        <v>1.1000000000000001</v>
      </c>
      <c r="AY316" s="1">
        <v>0.6</v>
      </c>
      <c r="AZ316" s="1">
        <v>0.3</v>
      </c>
      <c r="BA316" s="1">
        <v>1.1000000000000001</v>
      </c>
      <c r="BB316" s="1">
        <v>0.6</v>
      </c>
      <c r="BC316" s="1">
        <v>1.1000000000000001</v>
      </c>
      <c r="BD316" s="1">
        <v>0.6</v>
      </c>
      <c r="BE316" s="1">
        <v>0.3</v>
      </c>
      <c r="BF316" s="1">
        <v>1.1000000000000001</v>
      </c>
      <c r="BG316" s="1">
        <v>0.6</v>
      </c>
      <c r="BH316" s="1">
        <v>1.1000000000000001</v>
      </c>
      <c r="BI316" s="1">
        <v>0.6</v>
      </c>
      <c r="BJ316" s="1">
        <v>0.3</v>
      </c>
      <c r="BK316" s="1">
        <v>1.1000000000000001</v>
      </c>
      <c r="BL316" s="1">
        <v>0.6</v>
      </c>
      <c r="BM316" s="1">
        <v>1.1000000000000001</v>
      </c>
      <c r="BN316" s="1">
        <v>0.6</v>
      </c>
      <c r="BO316" s="1">
        <v>0.3</v>
      </c>
      <c r="BP316" s="1">
        <v>1.1000000000000001</v>
      </c>
      <c r="BQ316" s="1">
        <v>0.6</v>
      </c>
      <c r="BR316" s="1">
        <v>1.1000000000000001</v>
      </c>
      <c r="BS316" s="1">
        <v>0.6</v>
      </c>
      <c r="BT316" s="1">
        <v>0.3</v>
      </c>
      <c r="BU316" s="1">
        <v>1.1000000000000001</v>
      </c>
      <c r="BV316" s="1">
        <v>0.6</v>
      </c>
      <c r="BW316" s="1">
        <v>1.1000000000000001</v>
      </c>
      <c r="BX316" s="1">
        <v>0.6</v>
      </c>
      <c r="BY316" s="1">
        <v>0.3</v>
      </c>
      <c r="BZ316" s="1">
        <v>1.1000000000000001</v>
      </c>
      <c r="CA316" s="1">
        <v>0.6</v>
      </c>
      <c r="CB316" s="1">
        <v>1.1000000000000001</v>
      </c>
      <c r="CC316" s="1">
        <v>0.6</v>
      </c>
      <c r="CD316" s="1">
        <v>0.3</v>
      </c>
      <c r="CE316" s="1">
        <v>1.1000000000000001</v>
      </c>
      <c r="CF316" s="1">
        <v>0.6</v>
      </c>
      <c r="CG316" s="1">
        <v>1.1000000000000001</v>
      </c>
      <c r="CH316" s="1">
        <v>0.6</v>
      </c>
      <c r="CI316" s="1">
        <v>0.3</v>
      </c>
      <c r="CJ316" s="1">
        <v>1.1000000000000001</v>
      </c>
      <c r="CK316" s="1">
        <v>0.6</v>
      </c>
      <c r="CL316" s="1">
        <v>1.1000000000000001</v>
      </c>
      <c r="CM316" s="1">
        <v>0.6</v>
      </c>
      <c r="CN316" s="1">
        <v>0.3</v>
      </c>
      <c r="CO316" s="1">
        <v>1.1000000000000001</v>
      </c>
      <c r="CP316" s="1">
        <v>0.6</v>
      </c>
      <c r="CQ316" s="1">
        <v>1.1000000000000001</v>
      </c>
      <c r="CR316" s="1">
        <v>0.6</v>
      </c>
      <c r="CS316" s="1">
        <v>0.3</v>
      </c>
      <c r="CT316" s="1">
        <v>1.1000000000000001</v>
      </c>
      <c r="CU316" s="1">
        <v>0.6</v>
      </c>
      <c r="CV316" s="1">
        <v>1.1000000000000001</v>
      </c>
      <c r="CW316" s="1">
        <v>0.6</v>
      </c>
      <c r="CX316" s="1">
        <v>0.3</v>
      </c>
      <c r="CY316" s="1">
        <v>1.1000000000000001</v>
      </c>
      <c r="CZ316" s="1">
        <v>0.6</v>
      </c>
      <c r="DA316" s="1">
        <v>1.1000000000000001</v>
      </c>
      <c r="DB316" s="1">
        <v>0.6</v>
      </c>
      <c r="DC316" s="1">
        <v>0.3</v>
      </c>
      <c r="DD316" s="1">
        <v>1.1000000000000001</v>
      </c>
      <c r="DE316" s="1">
        <v>0.6</v>
      </c>
      <c r="DF316" s="1">
        <v>1.1000000000000001</v>
      </c>
      <c r="DG316" s="1">
        <v>0.6</v>
      </c>
      <c r="DH316" s="1">
        <v>0.3</v>
      </c>
      <c r="DI316" s="1">
        <v>1.1000000000000001</v>
      </c>
      <c r="DJ316" s="1">
        <v>0.6</v>
      </c>
      <c r="DK316" s="1">
        <v>1.1000000000000001</v>
      </c>
      <c r="DL316" s="1">
        <v>0.6</v>
      </c>
      <c r="DM316" s="1">
        <v>0.3</v>
      </c>
      <c r="DN316" s="1">
        <v>1.1000000000000001</v>
      </c>
      <c r="DO316" s="1">
        <v>0.6</v>
      </c>
      <c r="DP316" s="1">
        <v>1.1000000000000001</v>
      </c>
      <c r="DQ316" s="1">
        <v>0.6</v>
      </c>
      <c r="DR316" s="1">
        <v>0.3</v>
      </c>
      <c r="DS316" s="1">
        <v>1.1000000000000001</v>
      </c>
      <c r="DT316" s="1">
        <v>0.6</v>
      </c>
      <c r="DU316" s="1">
        <v>1.1000000000000001</v>
      </c>
      <c r="DV316" s="1">
        <v>0.6</v>
      </c>
      <c r="DW316" s="1">
        <v>0.3</v>
      </c>
      <c r="DX316" s="1">
        <v>1.1000000000000001</v>
      </c>
      <c r="DY316" s="1">
        <v>0.6</v>
      </c>
      <c r="DZ316" s="1">
        <v>1.1000000000000001</v>
      </c>
      <c r="EA316" s="1">
        <v>0.6</v>
      </c>
      <c r="EB316" s="1">
        <v>0.3</v>
      </c>
      <c r="EC316" s="1">
        <v>1.1000000000000001</v>
      </c>
      <c r="ED316" s="1">
        <v>0.6</v>
      </c>
      <c r="EE316" s="1">
        <v>1.1000000000000001</v>
      </c>
      <c r="EF316" s="1">
        <v>0.6</v>
      </c>
      <c r="EG316" s="1">
        <v>0.3</v>
      </c>
      <c r="EH316" s="1">
        <v>1.1000000000000001</v>
      </c>
      <c r="EI316" s="1">
        <v>0.6</v>
      </c>
      <c r="EJ316" s="1">
        <v>1.1000000000000001</v>
      </c>
      <c r="EK316" s="1">
        <v>0.6</v>
      </c>
      <c r="EL316" s="1">
        <v>0.3</v>
      </c>
      <c r="EM316" s="1">
        <v>1.1000000000000001</v>
      </c>
      <c r="EN316" s="1">
        <v>0.6</v>
      </c>
      <c r="EO316" s="1">
        <v>1.1000000000000001</v>
      </c>
      <c r="EP316" s="1">
        <v>0.6</v>
      </c>
      <c r="EQ316" s="1">
        <v>0.3</v>
      </c>
      <c r="ER316" s="1">
        <v>1.1000000000000001</v>
      </c>
      <c r="ES316" s="1">
        <v>0.6</v>
      </c>
      <c r="ET316" s="1">
        <v>1.1000000000000001</v>
      </c>
      <c r="EU316" s="1">
        <v>0.6</v>
      </c>
      <c r="EV316" s="1">
        <v>0.3</v>
      </c>
      <c r="EW316" s="1">
        <v>1.1000000000000001</v>
      </c>
      <c r="EX316" s="1">
        <v>0.6</v>
      </c>
      <c r="EY316" s="1">
        <v>1.1000000000000001</v>
      </c>
      <c r="EZ316" s="1">
        <v>0.6</v>
      </c>
      <c r="FA316" s="1">
        <v>0.3</v>
      </c>
      <c r="FB316" s="1">
        <v>1.1000000000000001</v>
      </c>
      <c r="FC316" s="1">
        <v>0.6</v>
      </c>
      <c r="FD316" s="1">
        <v>1.1000000000000001</v>
      </c>
      <c r="FE316" s="1">
        <v>0.6</v>
      </c>
      <c r="FF316" s="1">
        <v>0.3</v>
      </c>
      <c r="FG316" s="1">
        <v>1.1000000000000001</v>
      </c>
      <c r="FH316" s="1">
        <v>0.6</v>
      </c>
      <c r="FI316" s="1">
        <v>1.1000000000000001</v>
      </c>
      <c r="FJ316" s="1">
        <v>0.6</v>
      </c>
      <c r="FK316" s="1">
        <v>0.3</v>
      </c>
      <c r="FL316" s="1">
        <v>1.1000000000000001</v>
      </c>
      <c r="FM316" s="1">
        <v>0.6</v>
      </c>
    </row>
    <row r="317" spans="1:169" ht="15.5" x14ac:dyDescent="0.35">
      <c r="A317" s="5" t="s">
        <v>1</v>
      </c>
      <c r="B317" s="1">
        <v>807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</row>
    <row r="319" spans="1:169" ht="15.5" x14ac:dyDescent="0.35">
      <c r="A319" s="4" t="s">
        <v>25</v>
      </c>
      <c r="B319" s="4"/>
    </row>
    <row r="320" spans="1:169" ht="15.5" x14ac:dyDescent="0.35">
      <c r="A320" s="5" t="s">
        <v>2</v>
      </c>
      <c r="B320" s="5">
        <v>100</v>
      </c>
    </row>
    <row r="321" spans="1:169" ht="15.5" x14ac:dyDescent="0.35">
      <c r="A321" s="5" t="s">
        <v>0</v>
      </c>
      <c r="B321" s="5">
        <v>8</v>
      </c>
    </row>
    <row r="322" spans="1:169" ht="17.5" x14ac:dyDescent="0.45">
      <c r="A322" s="5" t="s">
        <v>3</v>
      </c>
      <c r="B322" s="1">
        <v>5</v>
      </c>
      <c r="C322" s="1">
        <v>2</v>
      </c>
      <c r="D322" s="1">
        <v>10</v>
      </c>
      <c r="E322" s="1">
        <v>4</v>
      </c>
      <c r="F322" s="1">
        <v>4</v>
      </c>
      <c r="G322" s="1">
        <v>2</v>
      </c>
      <c r="H322" s="1">
        <v>4</v>
      </c>
      <c r="I322" s="1">
        <v>1</v>
      </c>
      <c r="J322" s="1">
        <v>6</v>
      </c>
      <c r="K322" s="1">
        <v>8</v>
      </c>
      <c r="L322" s="1">
        <v>7</v>
      </c>
      <c r="M322" s="1">
        <v>2</v>
      </c>
      <c r="N322" s="1">
        <v>2</v>
      </c>
      <c r="O322" s="1">
        <v>8</v>
      </c>
      <c r="P322" s="1">
        <v>9</v>
      </c>
      <c r="Q322" s="1">
        <v>6</v>
      </c>
      <c r="R322" s="1">
        <v>2</v>
      </c>
      <c r="S322" s="1">
        <v>8</v>
      </c>
      <c r="T322" s="1">
        <v>4</v>
      </c>
      <c r="U322" s="1">
        <v>4</v>
      </c>
      <c r="V322" s="1">
        <v>8</v>
      </c>
      <c r="W322" s="1">
        <v>1</v>
      </c>
      <c r="X322" s="1">
        <v>1</v>
      </c>
      <c r="Y322" s="1">
        <v>7</v>
      </c>
      <c r="Z322" s="1">
        <v>6</v>
      </c>
      <c r="AA322" s="1">
        <v>1</v>
      </c>
      <c r="AB322" s="1">
        <v>8</v>
      </c>
      <c r="AC322" s="1">
        <v>7</v>
      </c>
      <c r="AD322" s="1">
        <v>5</v>
      </c>
      <c r="AE322" s="1">
        <v>4</v>
      </c>
      <c r="AF322" s="1">
        <v>7</v>
      </c>
      <c r="AG322" s="1">
        <v>6</v>
      </c>
      <c r="AH322" s="1">
        <v>5</v>
      </c>
      <c r="AI322" s="1">
        <v>2</v>
      </c>
      <c r="AJ322" s="1">
        <v>7</v>
      </c>
      <c r="AK322" s="1">
        <v>4</v>
      </c>
      <c r="AL322" s="1">
        <v>6</v>
      </c>
      <c r="AM322" s="1">
        <v>8</v>
      </c>
      <c r="AN322" s="1">
        <v>2</v>
      </c>
      <c r="AO322" s="1">
        <v>2</v>
      </c>
      <c r="AP322" s="1">
        <v>6</v>
      </c>
      <c r="AQ322" s="1">
        <v>5</v>
      </c>
      <c r="AR322" s="1">
        <v>9</v>
      </c>
      <c r="AS322" s="1">
        <v>8</v>
      </c>
      <c r="AT322" s="1">
        <v>8</v>
      </c>
      <c r="AU322" s="1">
        <v>1</v>
      </c>
      <c r="AV322" s="1">
        <v>2</v>
      </c>
      <c r="AW322" s="1">
        <v>2</v>
      </c>
      <c r="AX322" s="1">
        <v>8</v>
      </c>
      <c r="AY322" s="1">
        <v>9</v>
      </c>
      <c r="AZ322" s="1">
        <v>7</v>
      </c>
      <c r="BA322" s="1">
        <v>2</v>
      </c>
      <c r="BB322" s="1">
        <v>8</v>
      </c>
      <c r="BC322" s="1">
        <v>2</v>
      </c>
      <c r="BD322" s="1">
        <v>2</v>
      </c>
      <c r="BE322" s="1">
        <v>7</v>
      </c>
      <c r="BF322" s="1">
        <v>4</v>
      </c>
      <c r="BG322" s="1">
        <v>7</v>
      </c>
      <c r="BH322" s="1">
        <v>8</v>
      </c>
      <c r="BI322" s="1">
        <v>6</v>
      </c>
      <c r="BJ322" s="1">
        <v>8</v>
      </c>
      <c r="BK322" s="1">
        <v>3</v>
      </c>
      <c r="BL322" s="1">
        <v>8</v>
      </c>
      <c r="BM322" s="1">
        <v>10</v>
      </c>
      <c r="BN322" s="1">
        <v>9</v>
      </c>
      <c r="BO322" s="1">
        <v>2</v>
      </c>
      <c r="BP322" s="1">
        <v>4</v>
      </c>
      <c r="BQ322" s="1">
        <v>3</v>
      </c>
      <c r="BR322" s="1">
        <v>7</v>
      </c>
      <c r="BS322" s="1">
        <v>6</v>
      </c>
      <c r="BT322" s="1">
        <v>8</v>
      </c>
      <c r="BU322" s="1">
        <v>4</v>
      </c>
      <c r="BV322" s="1">
        <v>3</v>
      </c>
      <c r="BW322" s="1">
        <v>2</v>
      </c>
      <c r="BX322" s="1">
        <v>8</v>
      </c>
      <c r="BY322" s="1">
        <v>3</v>
      </c>
      <c r="BZ322" s="1">
        <v>4</v>
      </c>
      <c r="CA322" s="1">
        <v>6</v>
      </c>
      <c r="CB322" s="1">
        <v>3</v>
      </c>
      <c r="CC322" s="1">
        <v>7</v>
      </c>
      <c r="CD322" s="1">
        <v>5</v>
      </c>
      <c r="CE322" s="1">
        <v>2</v>
      </c>
      <c r="CF322" s="1">
        <v>8</v>
      </c>
      <c r="CG322" s="1">
        <v>2</v>
      </c>
      <c r="CH322" s="1">
        <v>4</v>
      </c>
      <c r="CI322" s="1">
        <v>3</v>
      </c>
      <c r="CJ322" s="1">
        <v>6</v>
      </c>
      <c r="CK322" s="1">
        <v>2</v>
      </c>
      <c r="CL322" s="1">
        <v>5</v>
      </c>
      <c r="CM322" s="1">
        <v>1</v>
      </c>
      <c r="CN322" s="1">
        <v>2</v>
      </c>
      <c r="CO322" s="1">
        <v>8</v>
      </c>
      <c r="CP322" s="1">
        <v>4</v>
      </c>
      <c r="CQ322" s="1">
        <v>6</v>
      </c>
      <c r="CR322" s="1">
        <v>10</v>
      </c>
      <c r="CS322" s="1">
        <v>5</v>
      </c>
      <c r="CT322" s="1">
        <v>6</v>
      </c>
      <c r="CU322" s="1">
        <v>8</v>
      </c>
      <c r="CV322" s="1">
        <v>5</v>
      </c>
      <c r="CW322" s="1">
        <v>4</v>
      </c>
    </row>
    <row r="323" spans="1:169" ht="15.5" x14ac:dyDescent="0.35">
      <c r="A323" s="5" t="s">
        <v>4</v>
      </c>
      <c r="B323" s="1">
        <v>2</v>
      </c>
      <c r="C323" s="1">
        <v>7</v>
      </c>
      <c r="D323" s="1">
        <v>4</v>
      </c>
      <c r="E323" s="1">
        <v>6</v>
      </c>
      <c r="F323" s="1">
        <v>5</v>
      </c>
      <c r="G323" s="1">
        <v>2</v>
      </c>
      <c r="H323" s="1">
        <v>3</v>
      </c>
      <c r="I323" s="1">
        <v>4</v>
      </c>
      <c r="J323" s="1">
        <v>5</v>
      </c>
      <c r="K323" s="1">
        <v>5</v>
      </c>
      <c r="L323" s="1">
        <v>6</v>
      </c>
      <c r="M323" s="1">
        <v>8</v>
      </c>
      <c r="N323" s="1">
        <v>3</v>
      </c>
      <c r="O323" s="1">
        <v>6</v>
      </c>
      <c r="P323" s="1">
        <v>3</v>
      </c>
      <c r="Q323" s="1">
        <v>7</v>
      </c>
      <c r="R323" s="1">
        <v>5</v>
      </c>
      <c r="S323" s="1">
        <v>6</v>
      </c>
      <c r="T323" s="1">
        <v>7</v>
      </c>
      <c r="U323" s="1">
        <v>1</v>
      </c>
      <c r="V323" s="1">
        <v>2</v>
      </c>
      <c r="W323" s="1">
        <v>5</v>
      </c>
      <c r="X323" s="1">
        <v>8</v>
      </c>
      <c r="Y323" s="1">
        <v>1</v>
      </c>
      <c r="Z323" s="1">
        <v>5</v>
      </c>
      <c r="AA323" s="1">
        <v>8</v>
      </c>
      <c r="AB323" s="1">
        <v>7</v>
      </c>
      <c r="AC323" s="1">
        <v>1</v>
      </c>
      <c r="AD323" s="1">
        <v>3</v>
      </c>
      <c r="AE323" s="1">
        <v>7</v>
      </c>
      <c r="AF323" s="1">
        <v>6</v>
      </c>
      <c r="AG323" s="1">
        <v>3</v>
      </c>
      <c r="AH323" s="1">
        <v>4</v>
      </c>
      <c r="AI323" s="1">
        <v>5</v>
      </c>
      <c r="AJ323" s="1">
        <v>6</v>
      </c>
      <c r="AK323" s="1">
        <v>3</v>
      </c>
      <c r="AL323" s="1">
        <v>4</v>
      </c>
      <c r="AM323" s="1">
        <v>1</v>
      </c>
      <c r="AN323" s="1">
        <v>6</v>
      </c>
      <c r="AO323" s="1">
        <v>8</v>
      </c>
      <c r="AP323" s="1">
        <v>2</v>
      </c>
      <c r="AQ323" s="1">
        <v>4</v>
      </c>
      <c r="AR323" s="1">
        <v>6</v>
      </c>
      <c r="AS323" s="1">
        <v>1</v>
      </c>
      <c r="AT323" s="1">
        <v>8</v>
      </c>
      <c r="AU323" s="1">
        <v>6</v>
      </c>
      <c r="AV323" s="1">
        <v>1</v>
      </c>
      <c r="AW323" s="1">
        <v>2</v>
      </c>
      <c r="AX323" s="1">
        <v>1</v>
      </c>
      <c r="AY323" s="1">
        <v>2</v>
      </c>
      <c r="AZ323" s="1">
        <v>3</v>
      </c>
      <c r="BA323" s="1">
        <v>3</v>
      </c>
      <c r="BB323" s="1">
        <v>3</v>
      </c>
      <c r="BC323" s="1">
        <v>1</v>
      </c>
      <c r="BD323" s="1">
        <v>7</v>
      </c>
      <c r="BE323" s="1">
        <v>7</v>
      </c>
      <c r="BF323" s="1">
        <v>5</v>
      </c>
      <c r="BG323" s="1">
        <v>2</v>
      </c>
      <c r="BH323" s="1">
        <v>7</v>
      </c>
      <c r="BI323" s="1">
        <v>8</v>
      </c>
      <c r="BJ323" s="1">
        <v>4</v>
      </c>
      <c r="BK323" s="1">
        <v>8</v>
      </c>
      <c r="BL323" s="1">
        <v>1</v>
      </c>
      <c r="BM323" s="1">
        <v>6</v>
      </c>
      <c r="BN323" s="1">
        <v>4</v>
      </c>
      <c r="BO323" s="1">
        <v>5</v>
      </c>
      <c r="BP323" s="1">
        <v>4</v>
      </c>
      <c r="BQ323" s="1">
        <v>3</v>
      </c>
      <c r="BR323" s="1">
        <v>3</v>
      </c>
      <c r="BS323" s="1">
        <v>2</v>
      </c>
      <c r="BT323" s="1">
        <v>2</v>
      </c>
      <c r="BU323" s="1">
        <v>7</v>
      </c>
      <c r="BV323" s="1">
        <v>4</v>
      </c>
      <c r="BW323" s="1">
        <v>7</v>
      </c>
      <c r="BX323" s="1">
        <v>4</v>
      </c>
      <c r="BY323" s="1">
        <v>7</v>
      </c>
      <c r="BZ323" s="1">
        <v>1</v>
      </c>
      <c r="CA323" s="1">
        <v>4</v>
      </c>
      <c r="CB323" s="1">
        <v>7</v>
      </c>
      <c r="CC323" s="1">
        <v>8</v>
      </c>
      <c r="CD323" s="1">
        <v>8</v>
      </c>
      <c r="CE323" s="1">
        <v>1</v>
      </c>
      <c r="CF323" s="1">
        <v>3</v>
      </c>
      <c r="CG323" s="1">
        <v>5</v>
      </c>
      <c r="CH323" s="1">
        <v>2</v>
      </c>
      <c r="CI323" s="1">
        <v>8</v>
      </c>
      <c r="CJ323" s="1">
        <v>5</v>
      </c>
      <c r="CK323" s="1">
        <v>3</v>
      </c>
      <c r="CL323" s="1">
        <v>5</v>
      </c>
      <c r="CM323" s="1">
        <v>2</v>
      </c>
      <c r="CN323" s="1">
        <v>7</v>
      </c>
      <c r="CO323" s="1">
        <v>6</v>
      </c>
      <c r="CP323" s="1">
        <v>7</v>
      </c>
      <c r="CQ323" s="1">
        <v>3</v>
      </c>
      <c r="CR323" s="1">
        <v>6</v>
      </c>
      <c r="CS323" s="1">
        <v>2</v>
      </c>
      <c r="CT323" s="1">
        <v>2</v>
      </c>
      <c r="CU323" s="1">
        <v>8</v>
      </c>
      <c r="CV323" s="1">
        <v>1</v>
      </c>
      <c r="CW323" s="1">
        <v>6</v>
      </c>
    </row>
    <row r="324" spans="1:169" ht="17.5" x14ac:dyDescent="0.45">
      <c r="A324" s="5" t="s">
        <v>5</v>
      </c>
      <c r="B324" s="1">
        <v>12</v>
      </c>
      <c r="C324" s="1">
        <v>7</v>
      </c>
      <c r="D324" s="1">
        <v>14</v>
      </c>
      <c r="E324" s="1">
        <v>11</v>
      </c>
      <c r="F324" s="1">
        <v>8</v>
      </c>
      <c r="G324" s="1">
        <v>12</v>
      </c>
      <c r="H324" s="1">
        <v>9</v>
      </c>
      <c r="I324" s="1">
        <v>14</v>
      </c>
      <c r="J324" s="1">
        <v>8</v>
      </c>
      <c r="K324" s="1">
        <v>8</v>
      </c>
      <c r="L324" s="1">
        <v>11</v>
      </c>
      <c r="M324" s="1">
        <v>13</v>
      </c>
      <c r="N324" s="1">
        <v>9</v>
      </c>
      <c r="O324" s="1">
        <v>11</v>
      </c>
      <c r="P324" s="1">
        <v>9</v>
      </c>
      <c r="Q324" s="1">
        <v>7</v>
      </c>
      <c r="R324" s="1">
        <v>8</v>
      </c>
      <c r="S324" s="1">
        <v>11</v>
      </c>
      <c r="T324" s="1">
        <v>7</v>
      </c>
      <c r="U324" s="1">
        <v>6</v>
      </c>
      <c r="V324" s="1">
        <v>12</v>
      </c>
      <c r="W324" s="1">
        <v>8</v>
      </c>
      <c r="X324" s="1">
        <v>13</v>
      </c>
      <c r="Y324" s="1">
        <v>6</v>
      </c>
      <c r="Z324" s="1">
        <v>8</v>
      </c>
      <c r="AA324" s="1">
        <v>13</v>
      </c>
      <c r="AB324" s="1">
        <v>7</v>
      </c>
      <c r="AC324" s="1">
        <v>6</v>
      </c>
      <c r="AD324" s="1">
        <v>9</v>
      </c>
      <c r="AE324" s="1">
        <v>7</v>
      </c>
      <c r="AF324" s="1">
        <v>11</v>
      </c>
      <c r="AG324" s="1">
        <v>9</v>
      </c>
      <c r="AH324" s="1">
        <v>14</v>
      </c>
      <c r="AI324" s="1">
        <v>8</v>
      </c>
      <c r="AJ324" s="1">
        <v>11</v>
      </c>
      <c r="AK324" s="1">
        <v>9</v>
      </c>
      <c r="AL324" s="1">
        <v>14</v>
      </c>
      <c r="AM324" s="1">
        <v>6</v>
      </c>
      <c r="AN324" s="1">
        <v>11</v>
      </c>
      <c r="AO324" s="1">
        <v>13</v>
      </c>
      <c r="AP324" s="1">
        <v>12</v>
      </c>
      <c r="AQ324" s="1">
        <v>14</v>
      </c>
      <c r="AR324" s="1">
        <v>11</v>
      </c>
      <c r="AS324" s="1">
        <v>6</v>
      </c>
      <c r="AT324" s="1">
        <v>13</v>
      </c>
      <c r="AU324" s="1">
        <v>11</v>
      </c>
      <c r="AV324" s="1">
        <v>6</v>
      </c>
      <c r="AW324" s="1">
        <v>12</v>
      </c>
      <c r="AX324" s="1">
        <v>6</v>
      </c>
      <c r="AY324" s="1">
        <v>12</v>
      </c>
      <c r="AZ324" s="1">
        <v>9</v>
      </c>
      <c r="BA324" s="1">
        <v>9</v>
      </c>
      <c r="BB324" s="1">
        <v>9</v>
      </c>
      <c r="BC324" s="1">
        <v>6</v>
      </c>
      <c r="BD324" s="1">
        <v>7</v>
      </c>
      <c r="BE324" s="1">
        <v>7</v>
      </c>
      <c r="BF324" s="1">
        <v>8</v>
      </c>
      <c r="BG324" s="1">
        <v>12</v>
      </c>
      <c r="BH324" s="1">
        <v>7</v>
      </c>
      <c r="BI324" s="1">
        <v>13</v>
      </c>
      <c r="BJ324" s="1">
        <v>14</v>
      </c>
      <c r="BK324" s="1">
        <v>13</v>
      </c>
      <c r="BL324" s="1">
        <v>6</v>
      </c>
      <c r="BM324" s="1">
        <v>11</v>
      </c>
      <c r="BN324" s="1">
        <v>14</v>
      </c>
      <c r="BO324" s="1">
        <v>8</v>
      </c>
      <c r="BP324" s="1">
        <v>14</v>
      </c>
      <c r="BQ324" s="1">
        <v>9</v>
      </c>
      <c r="BR324" s="1">
        <v>9</v>
      </c>
      <c r="BS324" s="1">
        <v>12</v>
      </c>
      <c r="BT324" s="1">
        <v>12</v>
      </c>
      <c r="BU324" s="1">
        <v>7</v>
      </c>
      <c r="BV324" s="1">
        <v>14</v>
      </c>
      <c r="BW324" s="1">
        <v>7</v>
      </c>
      <c r="BX324" s="1">
        <v>14</v>
      </c>
      <c r="BY324" s="1">
        <v>7</v>
      </c>
      <c r="BZ324" s="1">
        <v>6</v>
      </c>
      <c r="CA324" s="1">
        <v>14</v>
      </c>
      <c r="CB324" s="1">
        <v>7</v>
      </c>
      <c r="CC324" s="1">
        <v>13</v>
      </c>
      <c r="CD324" s="1">
        <v>13</v>
      </c>
      <c r="CE324" s="1">
        <v>6</v>
      </c>
      <c r="CF324" s="1">
        <v>9</v>
      </c>
      <c r="CG324" s="1">
        <v>8</v>
      </c>
      <c r="CH324" s="1">
        <v>12</v>
      </c>
      <c r="CI324" s="1">
        <v>13</v>
      </c>
      <c r="CJ324" s="1">
        <v>8</v>
      </c>
      <c r="CK324" s="1">
        <v>9</v>
      </c>
      <c r="CL324" s="1">
        <v>8</v>
      </c>
      <c r="CM324" s="1">
        <v>12</v>
      </c>
      <c r="CN324" s="1">
        <v>7</v>
      </c>
      <c r="CO324" s="1">
        <v>11</v>
      </c>
      <c r="CP324" s="1">
        <v>7</v>
      </c>
      <c r="CQ324" s="1">
        <v>9</v>
      </c>
      <c r="CR324" s="1">
        <v>11</v>
      </c>
      <c r="CS324" s="1">
        <v>12</v>
      </c>
      <c r="CT324" s="1">
        <v>12</v>
      </c>
      <c r="CU324" s="1">
        <v>13</v>
      </c>
      <c r="CV324" s="1">
        <v>6</v>
      </c>
      <c r="CW324" s="1">
        <v>11</v>
      </c>
    </row>
    <row r="325" spans="1:169" ht="17.5" x14ac:dyDescent="0.45">
      <c r="A325" s="5" t="s">
        <v>7</v>
      </c>
      <c r="B325" s="1">
        <v>5</v>
      </c>
      <c r="C325" s="1">
        <v>2</v>
      </c>
      <c r="D325" s="1">
        <v>4</v>
      </c>
      <c r="E325" s="1">
        <v>2</v>
      </c>
      <c r="F325" s="1">
        <v>1</v>
      </c>
      <c r="G325" s="1">
        <v>3</v>
      </c>
      <c r="H325" s="1">
        <v>4</v>
      </c>
      <c r="I325" s="1">
        <v>3</v>
      </c>
    </row>
    <row r="326" spans="1:169" ht="17.5" x14ac:dyDescent="0.45">
      <c r="A326" s="5" t="s">
        <v>8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2</v>
      </c>
      <c r="H326" s="1">
        <v>4</v>
      </c>
      <c r="I326" s="1">
        <v>2</v>
      </c>
    </row>
    <row r="327" spans="1:169" ht="15.5" x14ac:dyDescent="0.35">
      <c r="B327" s="1">
        <v>4</v>
      </c>
      <c r="C327" s="1">
        <v>0</v>
      </c>
      <c r="D327" s="1">
        <v>3</v>
      </c>
      <c r="E327" s="1">
        <v>5</v>
      </c>
      <c r="F327" s="1">
        <v>3</v>
      </c>
      <c r="G327" s="1">
        <v>5</v>
      </c>
      <c r="H327" s="1">
        <v>3</v>
      </c>
      <c r="I327" s="1">
        <v>5</v>
      </c>
    </row>
    <row r="328" spans="1:169" ht="15.5" x14ac:dyDescent="0.35">
      <c r="B328" s="1">
        <v>3</v>
      </c>
      <c r="C328" s="1">
        <v>1</v>
      </c>
      <c r="D328" s="1">
        <v>0</v>
      </c>
      <c r="E328" s="1">
        <v>4</v>
      </c>
      <c r="F328" s="1">
        <v>3</v>
      </c>
      <c r="G328" s="1">
        <v>5</v>
      </c>
      <c r="H328" s="1">
        <v>3</v>
      </c>
      <c r="I328" s="1">
        <v>4</v>
      </c>
    </row>
    <row r="329" spans="1:169" ht="15.5" x14ac:dyDescent="0.35">
      <c r="B329" s="1">
        <v>4</v>
      </c>
      <c r="C329" s="1">
        <v>2</v>
      </c>
      <c r="D329" s="1">
        <v>2</v>
      </c>
      <c r="E329" s="1">
        <v>0</v>
      </c>
      <c r="F329" s="1">
        <v>3</v>
      </c>
      <c r="G329" s="1">
        <v>4</v>
      </c>
      <c r="H329" s="1">
        <v>3</v>
      </c>
      <c r="I329" s="1">
        <v>3</v>
      </c>
    </row>
    <row r="330" spans="1:169" ht="15.5" x14ac:dyDescent="0.35">
      <c r="B330" s="1">
        <v>3</v>
      </c>
      <c r="C330" s="1">
        <v>1</v>
      </c>
      <c r="D330" s="1">
        <v>2</v>
      </c>
      <c r="E330" s="1">
        <v>2</v>
      </c>
      <c r="F330" s="1">
        <v>0</v>
      </c>
      <c r="G330" s="1">
        <v>4</v>
      </c>
      <c r="H330" s="1">
        <v>3</v>
      </c>
      <c r="I330" s="1">
        <v>3</v>
      </c>
    </row>
    <row r="331" spans="1:169" ht="15.5" x14ac:dyDescent="0.35">
      <c r="B331" s="1">
        <v>4</v>
      </c>
      <c r="C331" s="1">
        <v>5</v>
      </c>
      <c r="D331" s="1">
        <v>4</v>
      </c>
      <c r="E331" s="1">
        <v>3</v>
      </c>
      <c r="F331" s="1">
        <v>4</v>
      </c>
      <c r="G331" s="1">
        <v>0</v>
      </c>
      <c r="H331" s="1">
        <v>4</v>
      </c>
      <c r="I331" s="1">
        <v>3</v>
      </c>
    </row>
    <row r="332" spans="1:169" ht="15.5" x14ac:dyDescent="0.35">
      <c r="B332" s="1">
        <v>3</v>
      </c>
      <c r="C332" s="1">
        <v>1</v>
      </c>
      <c r="D332" s="1">
        <v>1</v>
      </c>
      <c r="E332" s="1">
        <v>2</v>
      </c>
      <c r="F332" s="1">
        <v>1</v>
      </c>
      <c r="G332" s="1">
        <v>4</v>
      </c>
      <c r="H332" s="1">
        <v>0</v>
      </c>
      <c r="I332" s="1">
        <v>3</v>
      </c>
    </row>
    <row r="333" spans="1:169" ht="15.5" x14ac:dyDescent="0.35">
      <c r="B333" s="1">
        <v>3</v>
      </c>
      <c r="C333" s="1">
        <v>2</v>
      </c>
      <c r="D333" s="1">
        <v>3</v>
      </c>
      <c r="E333" s="1">
        <v>2</v>
      </c>
      <c r="F333" s="1">
        <v>2</v>
      </c>
      <c r="G333" s="1">
        <v>4</v>
      </c>
      <c r="H333" s="1">
        <v>2</v>
      </c>
      <c r="I333" s="1">
        <v>0</v>
      </c>
    </row>
    <row r="334" spans="1:169" ht="17.5" x14ac:dyDescent="0.45">
      <c r="A334" s="5" t="s">
        <v>9</v>
      </c>
      <c r="B334" s="1">
        <v>259</v>
      </c>
      <c r="C334" s="1">
        <v>396</v>
      </c>
      <c r="D334" s="1">
        <v>476</v>
      </c>
      <c r="E334" s="1">
        <v>481</v>
      </c>
      <c r="F334" s="1">
        <v>351</v>
      </c>
      <c r="G334" s="1">
        <v>455</v>
      </c>
      <c r="H334" s="1">
        <v>514</v>
      </c>
      <c r="I334" s="1">
        <v>509</v>
      </c>
      <c r="J334" s="1">
        <v>246</v>
      </c>
      <c r="K334" s="1">
        <v>373</v>
      </c>
      <c r="L334" s="1">
        <v>464</v>
      </c>
      <c r="M334" s="1">
        <v>238</v>
      </c>
      <c r="N334" s="1">
        <v>450</v>
      </c>
      <c r="O334" s="1">
        <v>346</v>
      </c>
      <c r="P334" s="1">
        <v>386</v>
      </c>
      <c r="Q334" s="1">
        <v>264</v>
      </c>
      <c r="R334" s="1">
        <v>196</v>
      </c>
      <c r="S334" s="1">
        <v>278</v>
      </c>
      <c r="T334" s="1">
        <v>515</v>
      </c>
      <c r="U334" s="1">
        <v>344</v>
      </c>
      <c r="V334" s="1">
        <v>266</v>
      </c>
      <c r="W334" s="1">
        <v>455</v>
      </c>
      <c r="X334" s="1">
        <v>459</v>
      </c>
      <c r="Y334" s="1">
        <v>173</v>
      </c>
      <c r="Z334" s="1">
        <v>500</v>
      </c>
      <c r="AA334" s="1">
        <v>469</v>
      </c>
      <c r="AB334" s="1">
        <v>288</v>
      </c>
      <c r="AC334" s="1">
        <v>420</v>
      </c>
      <c r="AD334" s="1">
        <v>278</v>
      </c>
      <c r="AE334" s="1">
        <v>520</v>
      </c>
      <c r="AF334" s="1">
        <v>271</v>
      </c>
      <c r="AG334" s="1">
        <v>229</v>
      </c>
      <c r="AH334" s="1">
        <v>449</v>
      </c>
      <c r="AI334" s="1">
        <v>346</v>
      </c>
      <c r="AJ334" s="1">
        <v>414</v>
      </c>
      <c r="AK334" s="1">
        <v>534</v>
      </c>
      <c r="AL334" s="1">
        <v>284</v>
      </c>
      <c r="AM334" s="1">
        <v>193</v>
      </c>
      <c r="AN334" s="1">
        <v>466</v>
      </c>
      <c r="AO334" s="1">
        <v>304</v>
      </c>
      <c r="AP334" s="1">
        <v>388</v>
      </c>
      <c r="AQ334" s="1">
        <v>234</v>
      </c>
      <c r="AR334" s="1">
        <v>194</v>
      </c>
      <c r="AS334" s="1">
        <v>223</v>
      </c>
      <c r="AT334" s="1">
        <v>480</v>
      </c>
      <c r="AU334" s="1">
        <v>279</v>
      </c>
      <c r="AV334" s="1">
        <v>310</v>
      </c>
      <c r="AW334" s="1">
        <v>413</v>
      </c>
      <c r="AX334" s="1">
        <v>476</v>
      </c>
      <c r="AY334" s="1">
        <v>456</v>
      </c>
      <c r="AZ334" s="1">
        <v>306</v>
      </c>
      <c r="BA334" s="1">
        <v>236</v>
      </c>
      <c r="BB334" s="1">
        <v>411</v>
      </c>
      <c r="BC334" s="1">
        <v>165</v>
      </c>
      <c r="BD334" s="1">
        <v>273</v>
      </c>
      <c r="BE334" s="1">
        <v>408</v>
      </c>
      <c r="BF334" s="1">
        <v>390</v>
      </c>
      <c r="BG334" s="1">
        <v>289</v>
      </c>
      <c r="BH334" s="1">
        <v>546</v>
      </c>
      <c r="BI334" s="1">
        <v>211</v>
      </c>
      <c r="BJ334" s="1">
        <v>445</v>
      </c>
      <c r="BK334" s="1">
        <v>224</v>
      </c>
      <c r="BL334" s="1">
        <v>330</v>
      </c>
      <c r="BM334" s="1">
        <v>483</v>
      </c>
      <c r="BN334" s="1">
        <v>301</v>
      </c>
      <c r="BO334" s="1">
        <v>193</v>
      </c>
      <c r="BP334" s="1">
        <v>376</v>
      </c>
      <c r="BQ334" s="1">
        <v>269</v>
      </c>
      <c r="BR334" s="1">
        <v>214</v>
      </c>
      <c r="BS334" s="1">
        <v>431</v>
      </c>
      <c r="BT334" s="1">
        <v>350</v>
      </c>
      <c r="BU334" s="1">
        <v>234</v>
      </c>
      <c r="BV334" s="1">
        <v>203</v>
      </c>
      <c r="BW334" s="1">
        <v>241</v>
      </c>
      <c r="BX334" s="1">
        <v>215</v>
      </c>
      <c r="BY334" s="1">
        <v>288</v>
      </c>
      <c r="BZ334" s="1">
        <v>528</v>
      </c>
      <c r="CA334" s="1">
        <v>368</v>
      </c>
      <c r="CB334" s="1">
        <v>259</v>
      </c>
      <c r="CC334" s="1">
        <v>331</v>
      </c>
      <c r="CD334" s="1">
        <v>420</v>
      </c>
      <c r="CE334" s="1">
        <v>374</v>
      </c>
      <c r="CF334" s="1">
        <v>396</v>
      </c>
      <c r="CG334" s="1">
        <v>494</v>
      </c>
      <c r="CH334" s="1">
        <v>309</v>
      </c>
      <c r="CI334" s="1">
        <v>460</v>
      </c>
      <c r="CJ334" s="1">
        <v>224</v>
      </c>
      <c r="CK334" s="1">
        <v>186</v>
      </c>
      <c r="CL334" s="1">
        <v>294</v>
      </c>
      <c r="CM334" s="1">
        <v>476</v>
      </c>
      <c r="CN334" s="1">
        <v>309</v>
      </c>
      <c r="CO334" s="1">
        <v>536</v>
      </c>
      <c r="CP334" s="1">
        <v>395</v>
      </c>
      <c r="CQ334" s="1">
        <v>294</v>
      </c>
      <c r="CR334" s="1">
        <v>519</v>
      </c>
      <c r="CS334" s="1">
        <v>508</v>
      </c>
      <c r="CT334" s="1">
        <v>489</v>
      </c>
      <c r="CU334" s="1">
        <v>263</v>
      </c>
      <c r="CV334" s="1">
        <v>273</v>
      </c>
      <c r="CW334" s="1">
        <v>463</v>
      </c>
    </row>
    <row r="335" spans="1:169" ht="15.5" x14ac:dyDescent="0.35">
      <c r="A335" s="5" t="s">
        <v>27</v>
      </c>
      <c r="B335" s="1">
        <v>168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</row>
    <row r="336" spans="1:169" ht="17.5" x14ac:dyDescent="0.45">
      <c r="A336" s="5" t="s">
        <v>28</v>
      </c>
      <c r="B336" s="1">
        <v>8</v>
      </c>
      <c r="C336" s="1">
        <v>4</v>
      </c>
      <c r="D336" s="1">
        <v>5</v>
      </c>
      <c r="E336" s="1">
        <v>4</v>
      </c>
      <c r="F336" s="1">
        <v>3</v>
      </c>
      <c r="G336" s="1">
        <v>8</v>
      </c>
      <c r="H336" s="1">
        <v>4</v>
      </c>
      <c r="I336" s="1">
        <v>5</v>
      </c>
      <c r="J336" s="1">
        <v>4</v>
      </c>
      <c r="K336" s="1">
        <v>3</v>
      </c>
      <c r="L336" s="1">
        <v>8</v>
      </c>
      <c r="M336" s="1">
        <v>4</v>
      </c>
      <c r="N336" s="1">
        <v>5</v>
      </c>
      <c r="O336" s="1">
        <v>4</v>
      </c>
      <c r="P336" s="1">
        <v>3</v>
      </c>
      <c r="Q336" s="1">
        <v>8</v>
      </c>
      <c r="R336" s="1">
        <v>4</v>
      </c>
      <c r="S336" s="1">
        <v>5</v>
      </c>
      <c r="T336" s="1">
        <v>4</v>
      </c>
      <c r="U336" s="1">
        <v>3</v>
      </c>
      <c r="V336" s="1">
        <v>8</v>
      </c>
      <c r="W336" s="1">
        <v>4</v>
      </c>
      <c r="X336" s="1">
        <v>5</v>
      </c>
      <c r="Y336" s="1">
        <v>4</v>
      </c>
      <c r="Z336" s="1">
        <v>3</v>
      </c>
      <c r="AA336" s="1">
        <v>8</v>
      </c>
      <c r="AB336" s="1">
        <v>4</v>
      </c>
      <c r="AC336" s="1">
        <v>5</v>
      </c>
      <c r="AD336" s="1">
        <v>4</v>
      </c>
      <c r="AE336" s="1">
        <v>3</v>
      </c>
      <c r="AF336" s="1">
        <v>8</v>
      </c>
      <c r="AG336" s="1">
        <v>4</v>
      </c>
      <c r="AH336" s="1">
        <v>5</v>
      </c>
      <c r="AI336" s="1">
        <v>4</v>
      </c>
      <c r="AJ336" s="1">
        <v>3</v>
      </c>
      <c r="AK336" s="1">
        <v>8</v>
      </c>
      <c r="AL336" s="1">
        <v>4</v>
      </c>
      <c r="AM336" s="1">
        <v>5</v>
      </c>
      <c r="AN336" s="1">
        <v>4</v>
      </c>
      <c r="AO336" s="1">
        <v>3</v>
      </c>
      <c r="AP336" s="1">
        <v>8</v>
      </c>
      <c r="AQ336" s="1">
        <v>4</v>
      </c>
      <c r="AR336" s="1">
        <v>5</v>
      </c>
      <c r="AS336" s="1">
        <v>4</v>
      </c>
      <c r="AT336" s="1">
        <v>3</v>
      </c>
      <c r="AU336" s="1">
        <v>8</v>
      </c>
      <c r="AV336" s="1">
        <v>4</v>
      </c>
      <c r="AW336" s="1">
        <v>5</v>
      </c>
      <c r="AX336" s="1">
        <v>4</v>
      </c>
      <c r="AY336" s="1">
        <v>3</v>
      </c>
      <c r="AZ336" s="1">
        <v>8</v>
      </c>
      <c r="BA336" s="1">
        <v>4</v>
      </c>
      <c r="BB336" s="1">
        <v>5</v>
      </c>
      <c r="BC336" s="1">
        <v>4</v>
      </c>
      <c r="BD336" s="1">
        <v>3</v>
      </c>
      <c r="BE336" s="1">
        <v>8</v>
      </c>
      <c r="BF336" s="1">
        <v>4</v>
      </c>
      <c r="BG336" s="1">
        <v>5</v>
      </c>
      <c r="BH336" s="1">
        <v>4</v>
      </c>
      <c r="BI336" s="1">
        <v>3</v>
      </c>
      <c r="BJ336" s="1">
        <v>8</v>
      </c>
      <c r="BK336" s="1">
        <v>4</v>
      </c>
      <c r="BL336" s="1">
        <v>5</v>
      </c>
      <c r="BM336" s="1">
        <v>4</v>
      </c>
      <c r="BN336" s="1">
        <v>3</v>
      </c>
      <c r="BO336" s="1">
        <v>8</v>
      </c>
      <c r="BP336" s="1">
        <v>4</v>
      </c>
      <c r="BQ336" s="1">
        <v>5</v>
      </c>
      <c r="BR336" s="1">
        <v>4</v>
      </c>
      <c r="BS336" s="1">
        <v>3</v>
      </c>
      <c r="BT336" s="1">
        <v>8</v>
      </c>
      <c r="BU336" s="1">
        <v>4</v>
      </c>
      <c r="BV336" s="1">
        <v>5</v>
      </c>
      <c r="BW336" s="1">
        <v>4</v>
      </c>
      <c r="BX336" s="1">
        <v>3</v>
      </c>
      <c r="BY336" s="1">
        <v>8</v>
      </c>
      <c r="BZ336" s="1">
        <v>4</v>
      </c>
      <c r="CA336" s="1">
        <v>5</v>
      </c>
      <c r="CB336" s="1">
        <v>4</v>
      </c>
      <c r="CC336" s="1">
        <v>3</v>
      </c>
      <c r="CD336" s="1">
        <v>8</v>
      </c>
      <c r="CE336" s="1">
        <v>4</v>
      </c>
      <c r="CF336" s="1">
        <v>5</v>
      </c>
      <c r="CG336" s="1">
        <v>4</v>
      </c>
      <c r="CH336" s="1">
        <v>3</v>
      </c>
      <c r="CI336" s="1">
        <v>8</v>
      </c>
      <c r="CJ336" s="1">
        <v>4</v>
      </c>
      <c r="CK336" s="1">
        <v>5</v>
      </c>
      <c r="CL336" s="1">
        <v>4</v>
      </c>
      <c r="CM336" s="1">
        <v>3</v>
      </c>
      <c r="CN336" s="1">
        <v>8</v>
      </c>
      <c r="CO336" s="1">
        <v>4</v>
      </c>
      <c r="CP336" s="1">
        <v>5</v>
      </c>
      <c r="CQ336" s="1">
        <v>4</v>
      </c>
      <c r="CR336" s="1">
        <v>3</v>
      </c>
      <c r="CS336" s="1">
        <v>8</v>
      </c>
      <c r="CT336" s="1">
        <v>4</v>
      </c>
      <c r="CU336" s="1">
        <v>5</v>
      </c>
      <c r="CV336" s="1">
        <v>4</v>
      </c>
      <c r="CW336" s="1">
        <v>3</v>
      </c>
      <c r="CX336" s="1">
        <v>8</v>
      </c>
      <c r="CY336" s="1">
        <v>4</v>
      </c>
      <c r="CZ336" s="1">
        <v>5</v>
      </c>
      <c r="DA336" s="1">
        <v>4</v>
      </c>
      <c r="DB336" s="1">
        <v>3</v>
      </c>
      <c r="DC336" s="1">
        <v>8</v>
      </c>
      <c r="DD336" s="1">
        <v>4</v>
      </c>
      <c r="DE336" s="1">
        <v>5</v>
      </c>
      <c r="DF336" s="1">
        <v>4</v>
      </c>
      <c r="DG336" s="1">
        <v>3</v>
      </c>
      <c r="DH336" s="1">
        <v>8</v>
      </c>
      <c r="DI336" s="1">
        <v>4</v>
      </c>
      <c r="DJ336" s="1">
        <v>5</v>
      </c>
      <c r="DK336" s="1">
        <v>4</v>
      </c>
      <c r="DL336" s="1">
        <v>3</v>
      </c>
      <c r="DM336" s="1">
        <v>8</v>
      </c>
      <c r="DN336" s="1">
        <v>4</v>
      </c>
      <c r="DO336" s="1">
        <v>5</v>
      </c>
      <c r="DP336" s="1">
        <v>4</v>
      </c>
      <c r="DQ336" s="1">
        <v>3</v>
      </c>
      <c r="DR336" s="1">
        <v>8</v>
      </c>
      <c r="DS336" s="1">
        <v>4</v>
      </c>
      <c r="DT336" s="1">
        <v>5</v>
      </c>
      <c r="DU336" s="1">
        <v>4</v>
      </c>
      <c r="DV336" s="1">
        <v>3</v>
      </c>
      <c r="DW336" s="1">
        <v>8</v>
      </c>
      <c r="DX336" s="1">
        <v>4</v>
      </c>
      <c r="DY336" s="1">
        <v>5</v>
      </c>
      <c r="DZ336" s="1">
        <v>4</v>
      </c>
      <c r="EA336" s="1">
        <v>3</v>
      </c>
      <c r="EB336" s="1">
        <v>8</v>
      </c>
      <c r="EC336" s="1">
        <v>4</v>
      </c>
      <c r="ED336" s="1">
        <v>5</v>
      </c>
      <c r="EE336" s="1">
        <v>4</v>
      </c>
      <c r="EF336" s="1">
        <v>3</v>
      </c>
      <c r="EG336" s="1">
        <v>8</v>
      </c>
      <c r="EH336" s="1">
        <v>4</v>
      </c>
      <c r="EI336" s="1">
        <v>5</v>
      </c>
      <c r="EJ336" s="1">
        <v>4</v>
      </c>
      <c r="EK336" s="1">
        <v>3</v>
      </c>
      <c r="EL336" s="1">
        <v>8</v>
      </c>
      <c r="EM336" s="1">
        <v>4</v>
      </c>
      <c r="EN336" s="1">
        <v>5</v>
      </c>
      <c r="EO336" s="1">
        <v>4</v>
      </c>
      <c r="EP336" s="1">
        <v>3</v>
      </c>
      <c r="EQ336" s="1">
        <v>8</v>
      </c>
      <c r="ER336" s="1">
        <v>4</v>
      </c>
      <c r="ES336" s="1">
        <v>5</v>
      </c>
      <c r="ET336" s="1">
        <v>4</v>
      </c>
      <c r="EU336" s="1">
        <v>3</v>
      </c>
      <c r="EV336" s="1">
        <v>8</v>
      </c>
      <c r="EW336" s="1">
        <v>4</v>
      </c>
      <c r="EX336" s="1">
        <v>5</v>
      </c>
      <c r="EY336" s="1">
        <v>4</v>
      </c>
      <c r="EZ336" s="1">
        <v>3</v>
      </c>
      <c r="FA336" s="1">
        <v>8</v>
      </c>
      <c r="FB336" s="1">
        <v>4</v>
      </c>
      <c r="FC336" s="1">
        <v>5</v>
      </c>
      <c r="FD336" s="1">
        <v>4</v>
      </c>
      <c r="FE336" s="1">
        <v>3</v>
      </c>
      <c r="FF336" s="1">
        <v>8</v>
      </c>
      <c r="FG336" s="1">
        <v>4</v>
      </c>
      <c r="FH336" s="1">
        <v>5</v>
      </c>
      <c r="FI336" s="1">
        <v>4</v>
      </c>
      <c r="FJ336" s="1">
        <v>3</v>
      </c>
      <c r="FK336" s="1">
        <v>8</v>
      </c>
      <c r="FL336" s="1">
        <v>4</v>
      </c>
      <c r="FM336" s="1">
        <v>3</v>
      </c>
    </row>
    <row r="337" spans="1:169" ht="18" x14ac:dyDescent="0.4">
      <c r="A337" s="5" t="s">
        <v>29</v>
      </c>
      <c r="B337" s="1">
        <v>0.3</v>
      </c>
      <c r="C337" s="1">
        <v>1.1000000000000001</v>
      </c>
      <c r="D337" s="1">
        <v>0.6</v>
      </c>
      <c r="E337" s="1">
        <v>1.1000000000000001</v>
      </c>
      <c r="F337" s="1">
        <v>0.6</v>
      </c>
      <c r="G337" s="1">
        <v>0.3</v>
      </c>
      <c r="H337" s="1">
        <v>1.1000000000000001</v>
      </c>
      <c r="I337" s="1">
        <v>0.6</v>
      </c>
      <c r="J337" s="1">
        <v>1.1000000000000001</v>
      </c>
      <c r="K337" s="1">
        <v>0.6</v>
      </c>
      <c r="L337" s="1">
        <v>0.3</v>
      </c>
      <c r="M337" s="1">
        <v>1.1000000000000001</v>
      </c>
      <c r="N337" s="1">
        <v>0.6</v>
      </c>
      <c r="O337" s="1">
        <v>1.1000000000000001</v>
      </c>
      <c r="P337" s="1">
        <v>0.6</v>
      </c>
      <c r="Q337" s="1">
        <v>0.3</v>
      </c>
      <c r="R337" s="1">
        <v>1.1000000000000001</v>
      </c>
      <c r="S337" s="1">
        <v>0.6</v>
      </c>
      <c r="T337" s="1">
        <v>1.1000000000000001</v>
      </c>
      <c r="U337" s="1">
        <v>0.6</v>
      </c>
      <c r="V337" s="1">
        <v>0.3</v>
      </c>
      <c r="W337" s="1">
        <v>1.1000000000000001</v>
      </c>
      <c r="X337" s="1">
        <v>0.6</v>
      </c>
      <c r="Y337" s="1">
        <v>1.1000000000000001</v>
      </c>
      <c r="Z337" s="1">
        <v>0.6</v>
      </c>
      <c r="AA337" s="1">
        <v>0.3</v>
      </c>
      <c r="AB337" s="1">
        <v>1.1000000000000001</v>
      </c>
      <c r="AC337" s="1">
        <v>0.6</v>
      </c>
      <c r="AD337" s="1">
        <v>1.1000000000000001</v>
      </c>
      <c r="AE337" s="1">
        <v>0.6</v>
      </c>
      <c r="AF337" s="1">
        <v>0.3</v>
      </c>
      <c r="AG337" s="1">
        <v>1.1000000000000001</v>
      </c>
      <c r="AH337" s="1">
        <v>0.6</v>
      </c>
      <c r="AI337" s="1">
        <v>1.1000000000000001</v>
      </c>
      <c r="AJ337" s="1">
        <v>0.6</v>
      </c>
      <c r="AK337" s="1">
        <v>0.3</v>
      </c>
      <c r="AL337" s="1">
        <v>1.1000000000000001</v>
      </c>
      <c r="AM337" s="1">
        <v>0.6</v>
      </c>
      <c r="AN337" s="1">
        <v>1.1000000000000001</v>
      </c>
      <c r="AO337" s="1">
        <v>0.6</v>
      </c>
      <c r="AP337" s="1">
        <v>0.3</v>
      </c>
      <c r="AQ337" s="1">
        <v>1.1000000000000001</v>
      </c>
      <c r="AR337" s="1">
        <v>0.6</v>
      </c>
      <c r="AS337" s="1">
        <v>1.1000000000000001</v>
      </c>
      <c r="AT337" s="1">
        <v>0.6</v>
      </c>
      <c r="AU337" s="1">
        <v>0.3</v>
      </c>
      <c r="AV337" s="1">
        <v>1.1000000000000001</v>
      </c>
      <c r="AW337" s="1">
        <v>0.6</v>
      </c>
      <c r="AX337" s="1">
        <v>1.1000000000000001</v>
      </c>
      <c r="AY337" s="1">
        <v>0.6</v>
      </c>
      <c r="AZ337" s="1">
        <v>0.3</v>
      </c>
      <c r="BA337" s="1">
        <v>1.1000000000000001</v>
      </c>
      <c r="BB337" s="1">
        <v>0.6</v>
      </c>
      <c r="BC337" s="1">
        <v>1.1000000000000001</v>
      </c>
      <c r="BD337" s="1">
        <v>0.6</v>
      </c>
      <c r="BE337" s="1">
        <v>0.3</v>
      </c>
      <c r="BF337" s="1">
        <v>1.1000000000000001</v>
      </c>
      <c r="BG337" s="1">
        <v>0.6</v>
      </c>
      <c r="BH337" s="1">
        <v>1.1000000000000001</v>
      </c>
      <c r="BI337" s="1">
        <v>0.6</v>
      </c>
      <c r="BJ337" s="1">
        <v>0.3</v>
      </c>
      <c r="BK337" s="1">
        <v>1.1000000000000001</v>
      </c>
      <c r="BL337" s="1">
        <v>0.6</v>
      </c>
      <c r="BM337" s="1">
        <v>1.1000000000000001</v>
      </c>
      <c r="BN337" s="1">
        <v>0.6</v>
      </c>
      <c r="BO337" s="1">
        <v>0.3</v>
      </c>
      <c r="BP337" s="1">
        <v>1.1000000000000001</v>
      </c>
      <c r="BQ337" s="1">
        <v>0.6</v>
      </c>
      <c r="BR337" s="1">
        <v>1.1000000000000001</v>
      </c>
      <c r="BS337" s="1">
        <v>0.6</v>
      </c>
      <c r="BT337" s="1">
        <v>0.3</v>
      </c>
      <c r="BU337" s="1">
        <v>1.1000000000000001</v>
      </c>
      <c r="BV337" s="1">
        <v>0.6</v>
      </c>
      <c r="BW337" s="1">
        <v>1.1000000000000001</v>
      </c>
      <c r="BX337" s="1">
        <v>0.6</v>
      </c>
      <c r="BY337" s="1">
        <v>0.3</v>
      </c>
      <c r="BZ337" s="1">
        <v>1.1000000000000001</v>
      </c>
      <c r="CA337" s="1">
        <v>0.6</v>
      </c>
      <c r="CB337" s="1">
        <v>1.1000000000000001</v>
      </c>
      <c r="CC337" s="1">
        <v>0.6</v>
      </c>
      <c r="CD337" s="1">
        <v>0.3</v>
      </c>
      <c r="CE337" s="1">
        <v>1.1000000000000001</v>
      </c>
      <c r="CF337" s="1">
        <v>0.6</v>
      </c>
      <c r="CG337" s="1">
        <v>1.1000000000000001</v>
      </c>
      <c r="CH337" s="1">
        <v>0.6</v>
      </c>
      <c r="CI337" s="1">
        <v>0.3</v>
      </c>
      <c r="CJ337" s="1">
        <v>1.1000000000000001</v>
      </c>
      <c r="CK337" s="1">
        <v>0.6</v>
      </c>
      <c r="CL337" s="1">
        <v>1.1000000000000001</v>
      </c>
      <c r="CM337" s="1">
        <v>0.6</v>
      </c>
      <c r="CN337" s="1">
        <v>0.3</v>
      </c>
      <c r="CO337" s="1">
        <v>1.1000000000000001</v>
      </c>
      <c r="CP337" s="1">
        <v>0.6</v>
      </c>
      <c r="CQ337" s="1">
        <v>1.1000000000000001</v>
      </c>
      <c r="CR337" s="1">
        <v>0.6</v>
      </c>
      <c r="CS337" s="1">
        <v>0.3</v>
      </c>
      <c r="CT337" s="1">
        <v>1.1000000000000001</v>
      </c>
      <c r="CU337" s="1">
        <v>0.6</v>
      </c>
      <c r="CV337" s="1">
        <v>1.1000000000000001</v>
      </c>
      <c r="CW337" s="1">
        <v>0.6</v>
      </c>
      <c r="CX337" s="1">
        <v>0.3</v>
      </c>
      <c r="CY337" s="1">
        <v>1.1000000000000001</v>
      </c>
      <c r="CZ337" s="1">
        <v>0.6</v>
      </c>
      <c r="DA337" s="1">
        <v>1.1000000000000001</v>
      </c>
      <c r="DB337" s="1">
        <v>0.6</v>
      </c>
      <c r="DC337" s="1">
        <v>0.3</v>
      </c>
      <c r="DD337" s="1">
        <v>1.1000000000000001</v>
      </c>
      <c r="DE337" s="1">
        <v>0.6</v>
      </c>
      <c r="DF337" s="1">
        <v>1.1000000000000001</v>
      </c>
      <c r="DG337" s="1">
        <v>0.6</v>
      </c>
      <c r="DH337" s="1">
        <v>0.3</v>
      </c>
      <c r="DI337" s="1">
        <v>1.1000000000000001</v>
      </c>
      <c r="DJ337" s="1">
        <v>0.6</v>
      </c>
      <c r="DK337" s="1">
        <v>1.1000000000000001</v>
      </c>
      <c r="DL337" s="1">
        <v>0.6</v>
      </c>
      <c r="DM337" s="1">
        <v>0.3</v>
      </c>
      <c r="DN337" s="1">
        <v>1.1000000000000001</v>
      </c>
      <c r="DO337" s="1">
        <v>0.6</v>
      </c>
      <c r="DP337" s="1">
        <v>1.1000000000000001</v>
      </c>
      <c r="DQ337" s="1">
        <v>0.6</v>
      </c>
      <c r="DR337" s="1">
        <v>0.3</v>
      </c>
      <c r="DS337" s="1">
        <v>1.1000000000000001</v>
      </c>
      <c r="DT337" s="1">
        <v>0.6</v>
      </c>
      <c r="DU337" s="1">
        <v>1.1000000000000001</v>
      </c>
      <c r="DV337" s="1">
        <v>0.6</v>
      </c>
      <c r="DW337" s="1">
        <v>0.3</v>
      </c>
      <c r="DX337" s="1">
        <v>1.1000000000000001</v>
      </c>
      <c r="DY337" s="1">
        <v>0.6</v>
      </c>
      <c r="DZ337" s="1">
        <v>1.1000000000000001</v>
      </c>
      <c r="EA337" s="1">
        <v>0.6</v>
      </c>
      <c r="EB337" s="1">
        <v>0.3</v>
      </c>
      <c r="EC337" s="1">
        <v>1.1000000000000001</v>
      </c>
      <c r="ED337" s="1">
        <v>0.6</v>
      </c>
      <c r="EE337" s="1">
        <v>1.1000000000000001</v>
      </c>
      <c r="EF337" s="1">
        <v>0.6</v>
      </c>
      <c r="EG337" s="1">
        <v>0.3</v>
      </c>
      <c r="EH337" s="1">
        <v>1.1000000000000001</v>
      </c>
      <c r="EI337" s="1">
        <v>0.6</v>
      </c>
      <c r="EJ337" s="1">
        <v>1.1000000000000001</v>
      </c>
      <c r="EK337" s="1">
        <v>0.6</v>
      </c>
      <c r="EL337" s="1">
        <v>0.3</v>
      </c>
      <c r="EM337" s="1">
        <v>1.1000000000000001</v>
      </c>
      <c r="EN337" s="1">
        <v>0.6</v>
      </c>
      <c r="EO337" s="1">
        <v>1.1000000000000001</v>
      </c>
      <c r="EP337" s="1">
        <v>0.6</v>
      </c>
      <c r="EQ337" s="1">
        <v>0.3</v>
      </c>
      <c r="ER337" s="1">
        <v>1.1000000000000001</v>
      </c>
      <c r="ES337" s="1">
        <v>0.6</v>
      </c>
      <c r="ET337" s="1">
        <v>1.1000000000000001</v>
      </c>
      <c r="EU337" s="1">
        <v>0.6</v>
      </c>
      <c r="EV337" s="1">
        <v>0.3</v>
      </c>
      <c r="EW337" s="1">
        <v>1.1000000000000001</v>
      </c>
      <c r="EX337" s="1">
        <v>0.6</v>
      </c>
      <c r="EY337" s="1">
        <v>1.1000000000000001</v>
      </c>
      <c r="EZ337" s="1">
        <v>0.6</v>
      </c>
      <c r="FA337" s="1">
        <v>0.3</v>
      </c>
      <c r="FB337" s="1">
        <v>1.1000000000000001</v>
      </c>
      <c r="FC337" s="1">
        <v>0.6</v>
      </c>
      <c r="FD337" s="1">
        <v>1.1000000000000001</v>
      </c>
      <c r="FE337" s="1">
        <v>0.6</v>
      </c>
      <c r="FF337" s="1">
        <v>0.3</v>
      </c>
      <c r="FG337" s="1">
        <v>1.1000000000000001</v>
      </c>
      <c r="FH337" s="1">
        <v>0.6</v>
      </c>
      <c r="FI337" s="1">
        <v>1.1000000000000001</v>
      </c>
      <c r="FJ337" s="1">
        <v>0.6</v>
      </c>
      <c r="FK337" s="1">
        <v>0.3</v>
      </c>
      <c r="FL337" s="1">
        <v>1.1000000000000001</v>
      </c>
      <c r="FM337" s="1">
        <v>0.6</v>
      </c>
    </row>
    <row r="338" spans="1:169" ht="15.5" x14ac:dyDescent="0.35">
      <c r="A338" s="5" t="s">
        <v>1</v>
      </c>
      <c r="B338" s="1">
        <v>807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</row>
    <row r="340" spans="1:169" ht="15.5" x14ac:dyDescent="0.35">
      <c r="A340" s="4" t="s">
        <v>26</v>
      </c>
      <c r="B340" s="4"/>
    </row>
    <row r="341" spans="1:169" ht="15.5" x14ac:dyDescent="0.35">
      <c r="A341" s="5" t="s">
        <v>2</v>
      </c>
      <c r="B341" s="5">
        <v>100</v>
      </c>
    </row>
    <row r="342" spans="1:169" ht="15.5" x14ac:dyDescent="0.35">
      <c r="A342" s="5" t="s">
        <v>0</v>
      </c>
      <c r="B342" s="5">
        <v>8</v>
      </c>
    </row>
    <row r="343" spans="1:169" ht="17.5" x14ac:dyDescent="0.45">
      <c r="A343" s="5" t="s">
        <v>3</v>
      </c>
      <c r="B343" s="1">
        <v>5</v>
      </c>
      <c r="C343" s="1">
        <v>2</v>
      </c>
      <c r="D343" s="1">
        <v>10</v>
      </c>
      <c r="E343" s="1">
        <v>4</v>
      </c>
      <c r="F343" s="1">
        <v>4</v>
      </c>
      <c r="G343" s="1">
        <v>2</v>
      </c>
      <c r="H343" s="1">
        <v>4</v>
      </c>
      <c r="I343" s="1">
        <v>1</v>
      </c>
      <c r="J343" s="1">
        <v>6</v>
      </c>
      <c r="K343" s="1">
        <v>8</v>
      </c>
      <c r="L343" s="1">
        <v>7</v>
      </c>
      <c r="M343" s="1">
        <v>2</v>
      </c>
      <c r="N343" s="1">
        <v>2</v>
      </c>
      <c r="O343" s="1">
        <v>8</v>
      </c>
      <c r="P343" s="1">
        <v>9</v>
      </c>
      <c r="Q343" s="1">
        <v>6</v>
      </c>
      <c r="R343" s="1">
        <v>2</v>
      </c>
      <c r="S343" s="1">
        <v>8</v>
      </c>
      <c r="T343" s="1">
        <v>4</v>
      </c>
      <c r="U343" s="1">
        <v>4</v>
      </c>
      <c r="V343" s="1">
        <v>8</v>
      </c>
      <c r="W343" s="1">
        <v>1</v>
      </c>
      <c r="X343" s="1">
        <v>1</v>
      </c>
      <c r="Y343" s="1">
        <v>7</v>
      </c>
      <c r="Z343" s="1">
        <v>6</v>
      </c>
      <c r="AA343" s="1">
        <v>1</v>
      </c>
      <c r="AB343" s="1">
        <v>8</v>
      </c>
      <c r="AC343" s="1">
        <v>7</v>
      </c>
      <c r="AD343" s="1">
        <v>5</v>
      </c>
      <c r="AE343" s="1">
        <v>4</v>
      </c>
      <c r="AF343" s="1">
        <v>7</v>
      </c>
      <c r="AG343" s="1">
        <v>6</v>
      </c>
      <c r="AH343" s="1">
        <v>5</v>
      </c>
      <c r="AI343" s="1">
        <v>2</v>
      </c>
      <c r="AJ343" s="1">
        <v>7</v>
      </c>
      <c r="AK343" s="1">
        <v>4</v>
      </c>
      <c r="AL343" s="1">
        <v>6</v>
      </c>
      <c r="AM343" s="1">
        <v>8</v>
      </c>
      <c r="AN343" s="1">
        <v>2</v>
      </c>
      <c r="AO343" s="1">
        <v>2</v>
      </c>
      <c r="AP343" s="1">
        <v>6</v>
      </c>
      <c r="AQ343" s="1">
        <v>5</v>
      </c>
      <c r="AR343" s="1">
        <v>9</v>
      </c>
      <c r="AS343" s="1">
        <v>8</v>
      </c>
      <c r="AT343" s="1">
        <v>8</v>
      </c>
      <c r="AU343" s="1">
        <v>1</v>
      </c>
      <c r="AV343" s="1">
        <v>2</v>
      </c>
      <c r="AW343" s="1">
        <v>2</v>
      </c>
      <c r="AX343" s="1">
        <v>8</v>
      </c>
      <c r="AY343" s="1">
        <v>9</v>
      </c>
      <c r="AZ343" s="1">
        <v>7</v>
      </c>
      <c r="BA343" s="1">
        <v>2</v>
      </c>
      <c r="BB343" s="1">
        <v>8</v>
      </c>
      <c r="BC343" s="1">
        <v>2</v>
      </c>
      <c r="BD343" s="1">
        <v>2</v>
      </c>
      <c r="BE343" s="1">
        <v>7</v>
      </c>
      <c r="BF343" s="1">
        <v>4</v>
      </c>
      <c r="BG343" s="1">
        <v>7</v>
      </c>
      <c r="BH343" s="1">
        <v>8</v>
      </c>
      <c r="BI343" s="1">
        <v>6</v>
      </c>
      <c r="BJ343" s="1">
        <v>8</v>
      </c>
      <c r="BK343" s="1">
        <v>3</v>
      </c>
      <c r="BL343" s="1">
        <v>8</v>
      </c>
      <c r="BM343" s="1">
        <v>10</v>
      </c>
      <c r="BN343" s="1">
        <v>9</v>
      </c>
      <c r="BO343" s="1">
        <v>2</v>
      </c>
      <c r="BP343" s="1">
        <v>4</v>
      </c>
      <c r="BQ343" s="1">
        <v>3</v>
      </c>
      <c r="BR343" s="1">
        <v>7</v>
      </c>
      <c r="BS343" s="1">
        <v>6</v>
      </c>
      <c r="BT343" s="1">
        <v>8</v>
      </c>
      <c r="BU343" s="1">
        <v>4</v>
      </c>
      <c r="BV343" s="1">
        <v>3</v>
      </c>
      <c r="BW343" s="1">
        <v>2</v>
      </c>
      <c r="BX343" s="1">
        <v>8</v>
      </c>
      <c r="BY343" s="1">
        <v>3</v>
      </c>
      <c r="BZ343" s="1">
        <v>4</v>
      </c>
      <c r="CA343" s="1">
        <v>6</v>
      </c>
      <c r="CB343" s="1">
        <v>3</v>
      </c>
      <c r="CC343" s="1">
        <v>7</v>
      </c>
      <c r="CD343" s="1">
        <v>5</v>
      </c>
      <c r="CE343" s="1">
        <v>2</v>
      </c>
      <c r="CF343" s="1">
        <v>8</v>
      </c>
      <c r="CG343" s="1">
        <v>2</v>
      </c>
      <c r="CH343" s="1">
        <v>4</v>
      </c>
      <c r="CI343" s="1">
        <v>3</v>
      </c>
      <c r="CJ343" s="1">
        <v>6</v>
      </c>
      <c r="CK343" s="1">
        <v>2</v>
      </c>
      <c r="CL343" s="1">
        <v>5</v>
      </c>
      <c r="CM343" s="1">
        <v>1</v>
      </c>
      <c r="CN343" s="1">
        <v>2</v>
      </c>
      <c r="CO343" s="1">
        <v>8</v>
      </c>
      <c r="CP343" s="1">
        <v>4</v>
      </c>
      <c r="CQ343" s="1">
        <v>6</v>
      </c>
      <c r="CR343" s="1">
        <v>10</v>
      </c>
      <c r="CS343" s="1">
        <v>5</v>
      </c>
      <c r="CT343" s="1">
        <v>6</v>
      </c>
      <c r="CU343" s="1">
        <v>8</v>
      </c>
      <c r="CV343" s="1">
        <v>5</v>
      </c>
      <c r="CW343" s="1">
        <v>4</v>
      </c>
    </row>
    <row r="344" spans="1:169" ht="15.5" x14ac:dyDescent="0.35">
      <c r="A344" s="5" t="s">
        <v>4</v>
      </c>
      <c r="B344" s="1">
        <v>2</v>
      </c>
      <c r="C344" s="1">
        <v>7</v>
      </c>
      <c r="D344" s="1">
        <v>4</v>
      </c>
      <c r="E344" s="1">
        <v>6</v>
      </c>
      <c r="F344" s="1">
        <v>5</v>
      </c>
      <c r="G344" s="1">
        <v>2</v>
      </c>
      <c r="H344" s="1">
        <v>3</v>
      </c>
      <c r="I344" s="1">
        <v>4</v>
      </c>
      <c r="J344" s="1">
        <v>5</v>
      </c>
      <c r="K344" s="1">
        <v>5</v>
      </c>
      <c r="L344" s="1">
        <v>6</v>
      </c>
      <c r="M344" s="1">
        <v>8</v>
      </c>
      <c r="N344" s="1">
        <v>3</v>
      </c>
      <c r="O344" s="1">
        <v>6</v>
      </c>
      <c r="P344" s="1">
        <v>3</v>
      </c>
      <c r="Q344" s="1">
        <v>7</v>
      </c>
      <c r="R344" s="1">
        <v>5</v>
      </c>
      <c r="S344" s="1">
        <v>6</v>
      </c>
      <c r="T344" s="1">
        <v>7</v>
      </c>
      <c r="U344" s="1">
        <v>1</v>
      </c>
      <c r="V344" s="1">
        <v>2</v>
      </c>
      <c r="W344" s="1">
        <v>5</v>
      </c>
      <c r="X344" s="1">
        <v>8</v>
      </c>
      <c r="Y344" s="1">
        <v>1</v>
      </c>
      <c r="Z344" s="1">
        <v>5</v>
      </c>
      <c r="AA344" s="1">
        <v>8</v>
      </c>
      <c r="AB344" s="1">
        <v>7</v>
      </c>
      <c r="AC344" s="1">
        <v>1</v>
      </c>
      <c r="AD344" s="1">
        <v>3</v>
      </c>
      <c r="AE344" s="1">
        <v>7</v>
      </c>
      <c r="AF344" s="1">
        <v>6</v>
      </c>
      <c r="AG344" s="1">
        <v>3</v>
      </c>
      <c r="AH344" s="1">
        <v>4</v>
      </c>
      <c r="AI344" s="1">
        <v>5</v>
      </c>
      <c r="AJ344" s="1">
        <v>6</v>
      </c>
      <c r="AK344" s="1">
        <v>3</v>
      </c>
      <c r="AL344" s="1">
        <v>4</v>
      </c>
      <c r="AM344" s="1">
        <v>1</v>
      </c>
      <c r="AN344" s="1">
        <v>6</v>
      </c>
      <c r="AO344" s="1">
        <v>8</v>
      </c>
      <c r="AP344" s="1">
        <v>2</v>
      </c>
      <c r="AQ344" s="1">
        <v>4</v>
      </c>
      <c r="AR344" s="1">
        <v>6</v>
      </c>
      <c r="AS344" s="1">
        <v>1</v>
      </c>
      <c r="AT344" s="1">
        <v>8</v>
      </c>
      <c r="AU344" s="1">
        <v>6</v>
      </c>
      <c r="AV344" s="1">
        <v>1</v>
      </c>
      <c r="AW344" s="1">
        <v>2</v>
      </c>
      <c r="AX344" s="1">
        <v>1</v>
      </c>
      <c r="AY344" s="1">
        <v>2</v>
      </c>
      <c r="AZ344" s="1">
        <v>3</v>
      </c>
      <c r="BA344" s="1">
        <v>3</v>
      </c>
      <c r="BB344" s="1">
        <v>3</v>
      </c>
      <c r="BC344" s="1">
        <v>1</v>
      </c>
      <c r="BD344" s="1">
        <v>7</v>
      </c>
      <c r="BE344" s="1">
        <v>7</v>
      </c>
      <c r="BF344" s="1">
        <v>5</v>
      </c>
      <c r="BG344" s="1">
        <v>2</v>
      </c>
      <c r="BH344" s="1">
        <v>7</v>
      </c>
      <c r="BI344" s="1">
        <v>8</v>
      </c>
      <c r="BJ344" s="1">
        <v>4</v>
      </c>
      <c r="BK344" s="1">
        <v>8</v>
      </c>
      <c r="BL344" s="1">
        <v>1</v>
      </c>
      <c r="BM344" s="1">
        <v>6</v>
      </c>
      <c r="BN344" s="1">
        <v>4</v>
      </c>
      <c r="BO344" s="1">
        <v>5</v>
      </c>
      <c r="BP344" s="1">
        <v>4</v>
      </c>
      <c r="BQ344" s="1">
        <v>3</v>
      </c>
      <c r="BR344" s="1">
        <v>3</v>
      </c>
      <c r="BS344" s="1">
        <v>2</v>
      </c>
      <c r="BT344" s="1">
        <v>2</v>
      </c>
      <c r="BU344" s="1">
        <v>7</v>
      </c>
      <c r="BV344" s="1">
        <v>4</v>
      </c>
      <c r="BW344" s="1">
        <v>7</v>
      </c>
      <c r="BX344" s="1">
        <v>4</v>
      </c>
      <c r="BY344" s="1">
        <v>7</v>
      </c>
      <c r="BZ344" s="1">
        <v>1</v>
      </c>
      <c r="CA344" s="1">
        <v>4</v>
      </c>
      <c r="CB344" s="1">
        <v>7</v>
      </c>
      <c r="CC344" s="1">
        <v>8</v>
      </c>
      <c r="CD344" s="1">
        <v>8</v>
      </c>
      <c r="CE344" s="1">
        <v>1</v>
      </c>
      <c r="CF344" s="1">
        <v>3</v>
      </c>
      <c r="CG344" s="1">
        <v>5</v>
      </c>
      <c r="CH344" s="1">
        <v>2</v>
      </c>
      <c r="CI344" s="1">
        <v>8</v>
      </c>
      <c r="CJ344" s="1">
        <v>5</v>
      </c>
      <c r="CK344" s="1">
        <v>3</v>
      </c>
      <c r="CL344" s="1">
        <v>5</v>
      </c>
      <c r="CM344" s="1">
        <v>2</v>
      </c>
      <c r="CN344" s="1">
        <v>7</v>
      </c>
      <c r="CO344" s="1">
        <v>6</v>
      </c>
      <c r="CP344" s="1">
        <v>7</v>
      </c>
      <c r="CQ344" s="1">
        <v>3</v>
      </c>
      <c r="CR344" s="1">
        <v>6</v>
      </c>
      <c r="CS344" s="1">
        <v>2</v>
      </c>
      <c r="CT344" s="1">
        <v>2</v>
      </c>
      <c r="CU344" s="1">
        <v>8</v>
      </c>
      <c r="CV344" s="1">
        <v>1</v>
      </c>
      <c r="CW344" s="1">
        <v>6</v>
      </c>
    </row>
    <row r="345" spans="1:169" ht="17.5" x14ac:dyDescent="0.45">
      <c r="A345" s="5" t="s">
        <v>5</v>
      </c>
      <c r="B345" s="1">
        <v>12</v>
      </c>
      <c r="C345" s="1">
        <v>7</v>
      </c>
      <c r="D345" s="1">
        <v>14</v>
      </c>
      <c r="E345" s="1">
        <v>11</v>
      </c>
      <c r="F345" s="1">
        <v>8</v>
      </c>
      <c r="G345" s="1">
        <v>12</v>
      </c>
      <c r="H345" s="1">
        <v>9</v>
      </c>
      <c r="I345" s="1">
        <v>14</v>
      </c>
      <c r="J345" s="1">
        <v>8</v>
      </c>
      <c r="K345" s="1">
        <v>8</v>
      </c>
      <c r="L345" s="1">
        <v>11</v>
      </c>
      <c r="M345" s="1">
        <v>13</v>
      </c>
      <c r="N345" s="1">
        <v>9</v>
      </c>
      <c r="O345" s="1">
        <v>11</v>
      </c>
      <c r="P345" s="1">
        <v>9</v>
      </c>
      <c r="Q345" s="1">
        <v>7</v>
      </c>
      <c r="R345" s="1">
        <v>8</v>
      </c>
      <c r="S345" s="1">
        <v>11</v>
      </c>
      <c r="T345" s="1">
        <v>7</v>
      </c>
      <c r="U345" s="1">
        <v>6</v>
      </c>
      <c r="V345" s="1">
        <v>12</v>
      </c>
      <c r="W345" s="1">
        <v>8</v>
      </c>
      <c r="X345" s="1">
        <v>13</v>
      </c>
      <c r="Y345" s="1">
        <v>6</v>
      </c>
      <c r="Z345" s="1">
        <v>8</v>
      </c>
      <c r="AA345" s="1">
        <v>13</v>
      </c>
      <c r="AB345" s="1">
        <v>7</v>
      </c>
      <c r="AC345" s="1">
        <v>6</v>
      </c>
      <c r="AD345" s="1">
        <v>9</v>
      </c>
      <c r="AE345" s="1">
        <v>7</v>
      </c>
      <c r="AF345" s="1">
        <v>11</v>
      </c>
      <c r="AG345" s="1">
        <v>9</v>
      </c>
      <c r="AH345" s="1">
        <v>14</v>
      </c>
      <c r="AI345" s="1">
        <v>8</v>
      </c>
      <c r="AJ345" s="1">
        <v>11</v>
      </c>
      <c r="AK345" s="1">
        <v>9</v>
      </c>
      <c r="AL345" s="1">
        <v>14</v>
      </c>
      <c r="AM345" s="1">
        <v>6</v>
      </c>
      <c r="AN345" s="1">
        <v>11</v>
      </c>
      <c r="AO345" s="1">
        <v>13</v>
      </c>
      <c r="AP345" s="1">
        <v>12</v>
      </c>
      <c r="AQ345" s="1">
        <v>14</v>
      </c>
      <c r="AR345" s="1">
        <v>11</v>
      </c>
      <c r="AS345" s="1">
        <v>6</v>
      </c>
      <c r="AT345" s="1">
        <v>13</v>
      </c>
      <c r="AU345" s="1">
        <v>11</v>
      </c>
      <c r="AV345" s="1">
        <v>6</v>
      </c>
      <c r="AW345" s="1">
        <v>12</v>
      </c>
      <c r="AX345" s="1">
        <v>6</v>
      </c>
      <c r="AY345" s="1">
        <v>12</v>
      </c>
      <c r="AZ345" s="1">
        <v>9</v>
      </c>
      <c r="BA345" s="1">
        <v>9</v>
      </c>
      <c r="BB345" s="1">
        <v>9</v>
      </c>
      <c r="BC345" s="1">
        <v>6</v>
      </c>
      <c r="BD345" s="1">
        <v>7</v>
      </c>
      <c r="BE345" s="1">
        <v>7</v>
      </c>
      <c r="BF345" s="1">
        <v>8</v>
      </c>
      <c r="BG345" s="1">
        <v>12</v>
      </c>
      <c r="BH345" s="1">
        <v>7</v>
      </c>
      <c r="BI345" s="1">
        <v>13</v>
      </c>
      <c r="BJ345" s="1">
        <v>14</v>
      </c>
      <c r="BK345" s="1">
        <v>13</v>
      </c>
      <c r="BL345" s="1">
        <v>6</v>
      </c>
      <c r="BM345" s="1">
        <v>11</v>
      </c>
      <c r="BN345" s="1">
        <v>14</v>
      </c>
      <c r="BO345" s="1">
        <v>8</v>
      </c>
      <c r="BP345" s="1">
        <v>14</v>
      </c>
      <c r="BQ345" s="1">
        <v>9</v>
      </c>
      <c r="BR345" s="1">
        <v>9</v>
      </c>
      <c r="BS345" s="1">
        <v>12</v>
      </c>
      <c r="BT345" s="1">
        <v>12</v>
      </c>
      <c r="BU345" s="1">
        <v>7</v>
      </c>
      <c r="BV345" s="1">
        <v>14</v>
      </c>
      <c r="BW345" s="1">
        <v>7</v>
      </c>
      <c r="BX345" s="1">
        <v>14</v>
      </c>
      <c r="BY345" s="1">
        <v>7</v>
      </c>
      <c r="BZ345" s="1">
        <v>6</v>
      </c>
      <c r="CA345" s="1">
        <v>14</v>
      </c>
      <c r="CB345" s="1">
        <v>7</v>
      </c>
      <c r="CC345" s="1">
        <v>13</v>
      </c>
      <c r="CD345" s="1">
        <v>13</v>
      </c>
      <c r="CE345" s="1">
        <v>6</v>
      </c>
      <c r="CF345" s="1">
        <v>9</v>
      </c>
      <c r="CG345" s="1">
        <v>8</v>
      </c>
      <c r="CH345" s="1">
        <v>12</v>
      </c>
      <c r="CI345" s="1">
        <v>13</v>
      </c>
      <c r="CJ345" s="1">
        <v>8</v>
      </c>
      <c r="CK345" s="1">
        <v>9</v>
      </c>
      <c r="CL345" s="1">
        <v>8</v>
      </c>
      <c r="CM345" s="1">
        <v>12</v>
      </c>
      <c r="CN345" s="1">
        <v>7</v>
      </c>
      <c r="CO345" s="1">
        <v>11</v>
      </c>
      <c r="CP345" s="1">
        <v>7</v>
      </c>
      <c r="CQ345" s="1">
        <v>9</v>
      </c>
      <c r="CR345" s="1">
        <v>11</v>
      </c>
      <c r="CS345" s="1">
        <v>12</v>
      </c>
      <c r="CT345" s="1">
        <v>12</v>
      </c>
      <c r="CU345" s="1">
        <v>13</v>
      </c>
      <c r="CV345" s="1">
        <v>6</v>
      </c>
      <c r="CW345" s="1">
        <v>11</v>
      </c>
    </row>
    <row r="346" spans="1:169" ht="17.5" x14ac:dyDescent="0.45">
      <c r="A346" s="5" t="s">
        <v>7</v>
      </c>
      <c r="B346" s="1">
        <v>5</v>
      </c>
      <c r="C346" s="1">
        <v>2</v>
      </c>
      <c r="D346" s="1">
        <v>4</v>
      </c>
      <c r="E346" s="1">
        <v>2</v>
      </c>
      <c r="F346" s="1">
        <v>1</v>
      </c>
      <c r="G346" s="1">
        <v>3</v>
      </c>
      <c r="H346" s="1">
        <v>4</v>
      </c>
      <c r="I346" s="1">
        <v>3</v>
      </c>
    </row>
    <row r="347" spans="1:169" ht="17.5" x14ac:dyDescent="0.45">
      <c r="A347" s="5" t="s">
        <v>8</v>
      </c>
      <c r="B347" s="1">
        <v>0</v>
      </c>
      <c r="C347" s="1">
        <v>1</v>
      </c>
      <c r="D347" s="1">
        <v>2</v>
      </c>
      <c r="E347" s="1">
        <v>2</v>
      </c>
      <c r="F347" s="1">
        <v>1</v>
      </c>
      <c r="G347" s="1">
        <v>2</v>
      </c>
      <c r="H347" s="1">
        <v>4</v>
      </c>
      <c r="I347" s="1">
        <v>2</v>
      </c>
    </row>
    <row r="348" spans="1:169" ht="15.5" x14ac:dyDescent="0.35">
      <c r="B348" s="1">
        <v>4</v>
      </c>
      <c r="C348" s="1">
        <v>0</v>
      </c>
      <c r="D348" s="1">
        <v>3</v>
      </c>
      <c r="E348" s="1">
        <v>5</v>
      </c>
      <c r="F348" s="1">
        <v>3</v>
      </c>
      <c r="G348" s="1">
        <v>5</v>
      </c>
      <c r="H348" s="1">
        <v>3</v>
      </c>
      <c r="I348" s="1">
        <v>5</v>
      </c>
    </row>
    <row r="349" spans="1:169" ht="15.5" x14ac:dyDescent="0.35">
      <c r="B349" s="1">
        <v>3</v>
      </c>
      <c r="C349" s="1">
        <v>1</v>
      </c>
      <c r="D349" s="1">
        <v>0</v>
      </c>
      <c r="E349" s="1">
        <v>4</v>
      </c>
      <c r="F349" s="1">
        <v>3</v>
      </c>
      <c r="G349" s="1">
        <v>5</v>
      </c>
      <c r="H349" s="1">
        <v>3</v>
      </c>
      <c r="I349" s="1">
        <v>4</v>
      </c>
    </row>
    <row r="350" spans="1:169" ht="15.5" x14ac:dyDescent="0.35">
      <c r="B350" s="1">
        <v>4</v>
      </c>
      <c r="C350" s="1">
        <v>2</v>
      </c>
      <c r="D350" s="1">
        <v>2</v>
      </c>
      <c r="E350" s="1">
        <v>0</v>
      </c>
      <c r="F350" s="1">
        <v>3</v>
      </c>
      <c r="G350" s="1">
        <v>4</v>
      </c>
      <c r="H350" s="1">
        <v>3</v>
      </c>
      <c r="I350" s="1">
        <v>3</v>
      </c>
    </row>
    <row r="351" spans="1:169" ht="15.5" x14ac:dyDescent="0.35">
      <c r="B351" s="1">
        <v>3</v>
      </c>
      <c r="C351" s="1">
        <v>1</v>
      </c>
      <c r="D351" s="1">
        <v>2</v>
      </c>
      <c r="E351" s="1">
        <v>2</v>
      </c>
      <c r="F351" s="1">
        <v>0</v>
      </c>
      <c r="G351" s="1">
        <v>4</v>
      </c>
      <c r="H351" s="1">
        <v>3</v>
      </c>
      <c r="I351" s="1">
        <v>3</v>
      </c>
    </row>
    <row r="352" spans="1:169" ht="15.5" x14ac:dyDescent="0.35">
      <c r="B352" s="1">
        <v>4</v>
      </c>
      <c r="C352" s="1">
        <v>5</v>
      </c>
      <c r="D352" s="1">
        <v>4</v>
      </c>
      <c r="E352" s="1">
        <v>3</v>
      </c>
      <c r="F352" s="1">
        <v>4</v>
      </c>
      <c r="G352" s="1">
        <v>0</v>
      </c>
      <c r="H352" s="1">
        <v>4</v>
      </c>
      <c r="I352" s="1">
        <v>3</v>
      </c>
    </row>
    <row r="353" spans="1:169" ht="15.5" x14ac:dyDescent="0.35">
      <c r="B353" s="1">
        <v>3</v>
      </c>
      <c r="C353" s="1">
        <v>1</v>
      </c>
      <c r="D353" s="1">
        <v>1</v>
      </c>
      <c r="E353" s="1">
        <v>2</v>
      </c>
      <c r="F353" s="1">
        <v>1</v>
      </c>
      <c r="G353" s="1">
        <v>4</v>
      </c>
      <c r="H353" s="1">
        <v>0</v>
      </c>
      <c r="I353" s="1">
        <v>3</v>
      </c>
    </row>
    <row r="354" spans="1:169" ht="15.5" x14ac:dyDescent="0.35">
      <c r="B354" s="1">
        <v>3</v>
      </c>
      <c r="C354" s="1">
        <v>2</v>
      </c>
      <c r="D354" s="1">
        <v>3</v>
      </c>
      <c r="E354" s="1">
        <v>2</v>
      </c>
      <c r="F354" s="1">
        <v>2</v>
      </c>
      <c r="G354" s="1">
        <v>4</v>
      </c>
      <c r="H354" s="1">
        <v>2</v>
      </c>
      <c r="I354" s="1">
        <v>0</v>
      </c>
    </row>
    <row r="355" spans="1:169" ht="17.5" x14ac:dyDescent="0.45">
      <c r="A355" s="5" t="s">
        <v>9</v>
      </c>
      <c r="B355" s="1">
        <v>410</v>
      </c>
      <c r="C355" s="1">
        <v>108</v>
      </c>
      <c r="D355" s="1">
        <v>194</v>
      </c>
      <c r="E355" s="1">
        <v>568</v>
      </c>
      <c r="F355" s="1">
        <v>306</v>
      </c>
      <c r="G355" s="1">
        <v>448</v>
      </c>
      <c r="H355" s="1">
        <v>519</v>
      </c>
      <c r="I355" s="1">
        <v>211</v>
      </c>
      <c r="J355" s="1">
        <v>386</v>
      </c>
      <c r="K355" s="1">
        <v>200</v>
      </c>
      <c r="L355" s="1">
        <v>73</v>
      </c>
      <c r="M355" s="1">
        <v>509</v>
      </c>
      <c r="N355" s="1">
        <v>81</v>
      </c>
      <c r="O355" s="1">
        <v>294</v>
      </c>
      <c r="P355" s="1">
        <v>214</v>
      </c>
      <c r="Q355" s="1">
        <v>186</v>
      </c>
      <c r="R355" s="1">
        <v>449</v>
      </c>
      <c r="S355" s="1">
        <v>594</v>
      </c>
      <c r="T355" s="1">
        <v>73</v>
      </c>
      <c r="U355" s="1">
        <v>498</v>
      </c>
      <c r="V355" s="1">
        <v>528</v>
      </c>
      <c r="W355" s="1">
        <v>590</v>
      </c>
      <c r="X355" s="1">
        <v>628</v>
      </c>
      <c r="Y355" s="1">
        <v>138</v>
      </c>
      <c r="Z355" s="1">
        <v>366</v>
      </c>
      <c r="AA355" s="1">
        <v>540</v>
      </c>
      <c r="AB355" s="1">
        <v>434</v>
      </c>
      <c r="AC355" s="1">
        <v>616</v>
      </c>
      <c r="AD355" s="1">
        <v>643</v>
      </c>
      <c r="AE355" s="1">
        <v>624</v>
      </c>
      <c r="AF355" s="1">
        <v>108</v>
      </c>
      <c r="AG355" s="1">
        <v>320</v>
      </c>
      <c r="AH355" s="1">
        <v>253</v>
      </c>
      <c r="AI355" s="1">
        <v>146</v>
      </c>
      <c r="AJ355" s="1">
        <v>141</v>
      </c>
      <c r="AK355" s="1">
        <v>531</v>
      </c>
      <c r="AL355" s="1">
        <v>370</v>
      </c>
      <c r="AM355" s="1">
        <v>610</v>
      </c>
      <c r="AN355" s="1">
        <v>641</v>
      </c>
      <c r="AO355" s="1">
        <v>304</v>
      </c>
      <c r="AP355" s="1">
        <v>281</v>
      </c>
      <c r="AQ355" s="1">
        <v>199</v>
      </c>
      <c r="AR355" s="1">
        <v>325</v>
      </c>
      <c r="AS355" s="1">
        <v>221</v>
      </c>
      <c r="AT355" s="1">
        <v>333</v>
      </c>
      <c r="AU355" s="1">
        <v>318</v>
      </c>
      <c r="AV355" s="1">
        <v>218</v>
      </c>
      <c r="AW355" s="1">
        <v>145</v>
      </c>
      <c r="AX355" s="1">
        <v>309</v>
      </c>
      <c r="AY355" s="1">
        <v>360</v>
      </c>
      <c r="AZ355" s="1">
        <v>255</v>
      </c>
      <c r="BA355" s="1">
        <v>461</v>
      </c>
      <c r="BB355" s="1">
        <v>323</v>
      </c>
      <c r="BC355" s="1">
        <v>319</v>
      </c>
      <c r="BD355" s="1">
        <v>524</v>
      </c>
      <c r="BE355" s="1">
        <v>536</v>
      </c>
      <c r="BF355" s="1">
        <v>500</v>
      </c>
      <c r="BG355" s="1">
        <v>521</v>
      </c>
      <c r="BH355" s="1">
        <v>356</v>
      </c>
      <c r="BI355" s="1">
        <v>388</v>
      </c>
      <c r="BJ355" s="1">
        <v>431</v>
      </c>
      <c r="BK355" s="1">
        <v>125</v>
      </c>
      <c r="BL355" s="1">
        <v>210</v>
      </c>
      <c r="BM355" s="1">
        <v>423</v>
      </c>
      <c r="BN355" s="1">
        <v>244</v>
      </c>
      <c r="BO355" s="1">
        <v>509</v>
      </c>
      <c r="BP355" s="1">
        <v>223</v>
      </c>
      <c r="BQ355" s="1">
        <v>91</v>
      </c>
      <c r="BR355" s="1">
        <v>239</v>
      </c>
      <c r="BS355" s="1">
        <v>394</v>
      </c>
      <c r="BT355" s="1">
        <v>625</v>
      </c>
      <c r="BU355" s="1">
        <v>464</v>
      </c>
      <c r="BV355" s="1">
        <v>481</v>
      </c>
      <c r="BW355" s="1">
        <v>390</v>
      </c>
      <c r="BX355" s="1">
        <v>375</v>
      </c>
      <c r="BY355" s="1">
        <v>571</v>
      </c>
      <c r="BZ355" s="1">
        <v>294</v>
      </c>
      <c r="CA355" s="1">
        <v>331</v>
      </c>
      <c r="CB355" s="1">
        <v>189</v>
      </c>
      <c r="CC355" s="1">
        <v>504</v>
      </c>
      <c r="CD355" s="1">
        <v>383</v>
      </c>
      <c r="CE355" s="1">
        <v>274</v>
      </c>
      <c r="CF355" s="1">
        <v>471</v>
      </c>
      <c r="CG355" s="1">
        <v>131</v>
      </c>
      <c r="CH355" s="1">
        <v>71</v>
      </c>
      <c r="CI355" s="1">
        <v>411</v>
      </c>
      <c r="CJ355" s="1">
        <v>473</v>
      </c>
      <c r="CK355" s="1">
        <v>401</v>
      </c>
      <c r="CL355" s="1">
        <v>591</v>
      </c>
      <c r="CM355" s="1">
        <v>434</v>
      </c>
      <c r="CN355" s="1">
        <v>370</v>
      </c>
      <c r="CO355" s="1">
        <v>218</v>
      </c>
      <c r="CP355" s="1">
        <v>80</v>
      </c>
      <c r="CQ355" s="1">
        <v>489</v>
      </c>
      <c r="CR355" s="1">
        <v>163</v>
      </c>
      <c r="CS355" s="1">
        <v>244</v>
      </c>
      <c r="CT355" s="1">
        <v>218</v>
      </c>
      <c r="CU355" s="1">
        <v>395</v>
      </c>
      <c r="CV355" s="1">
        <v>379</v>
      </c>
      <c r="CW355" s="1">
        <v>521</v>
      </c>
    </row>
    <row r="356" spans="1:169" ht="15.5" x14ac:dyDescent="0.35">
      <c r="A356" s="5" t="s">
        <v>27</v>
      </c>
      <c r="B356" s="1">
        <v>168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</row>
    <row r="357" spans="1:169" ht="17.5" x14ac:dyDescent="0.45">
      <c r="A357" s="5" t="s">
        <v>28</v>
      </c>
      <c r="B357" s="1">
        <v>8</v>
      </c>
      <c r="C357" s="1">
        <v>4</v>
      </c>
      <c r="D357" s="1">
        <v>5</v>
      </c>
      <c r="E357" s="1">
        <v>4</v>
      </c>
      <c r="F357" s="1">
        <v>3</v>
      </c>
      <c r="G357" s="1">
        <v>8</v>
      </c>
      <c r="H357" s="1">
        <v>4</v>
      </c>
      <c r="I357" s="1">
        <v>5</v>
      </c>
      <c r="J357" s="1">
        <v>4</v>
      </c>
      <c r="K357" s="1">
        <v>3</v>
      </c>
      <c r="L357" s="1">
        <v>8</v>
      </c>
      <c r="M357" s="1">
        <v>4</v>
      </c>
      <c r="N357" s="1">
        <v>5</v>
      </c>
      <c r="O357" s="1">
        <v>4</v>
      </c>
      <c r="P357" s="1">
        <v>3</v>
      </c>
      <c r="Q357" s="1">
        <v>8</v>
      </c>
      <c r="R357" s="1">
        <v>4</v>
      </c>
      <c r="S357" s="1">
        <v>5</v>
      </c>
      <c r="T357" s="1">
        <v>4</v>
      </c>
      <c r="U357" s="1">
        <v>3</v>
      </c>
      <c r="V357" s="1">
        <v>8</v>
      </c>
      <c r="W357" s="1">
        <v>4</v>
      </c>
      <c r="X357" s="1">
        <v>5</v>
      </c>
      <c r="Y357" s="1">
        <v>4</v>
      </c>
      <c r="Z357" s="1">
        <v>3</v>
      </c>
      <c r="AA357" s="1">
        <v>8</v>
      </c>
      <c r="AB357" s="1">
        <v>4</v>
      </c>
      <c r="AC357" s="1">
        <v>5</v>
      </c>
      <c r="AD357" s="1">
        <v>4</v>
      </c>
      <c r="AE357" s="1">
        <v>3</v>
      </c>
      <c r="AF357" s="1">
        <v>8</v>
      </c>
      <c r="AG357" s="1">
        <v>4</v>
      </c>
      <c r="AH357" s="1">
        <v>5</v>
      </c>
      <c r="AI357" s="1">
        <v>4</v>
      </c>
      <c r="AJ357" s="1">
        <v>3</v>
      </c>
      <c r="AK357" s="1">
        <v>8</v>
      </c>
      <c r="AL357" s="1">
        <v>4</v>
      </c>
      <c r="AM357" s="1">
        <v>5</v>
      </c>
      <c r="AN357" s="1">
        <v>4</v>
      </c>
      <c r="AO357" s="1">
        <v>3</v>
      </c>
      <c r="AP357" s="1">
        <v>8</v>
      </c>
      <c r="AQ357" s="1">
        <v>4</v>
      </c>
      <c r="AR357" s="1">
        <v>5</v>
      </c>
      <c r="AS357" s="1">
        <v>4</v>
      </c>
      <c r="AT357" s="1">
        <v>3</v>
      </c>
      <c r="AU357" s="1">
        <v>8</v>
      </c>
      <c r="AV357" s="1">
        <v>4</v>
      </c>
      <c r="AW357" s="1">
        <v>5</v>
      </c>
      <c r="AX357" s="1">
        <v>4</v>
      </c>
      <c r="AY357" s="1">
        <v>3</v>
      </c>
      <c r="AZ357" s="1">
        <v>8</v>
      </c>
      <c r="BA357" s="1">
        <v>4</v>
      </c>
      <c r="BB357" s="1">
        <v>5</v>
      </c>
      <c r="BC357" s="1">
        <v>4</v>
      </c>
      <c r="BD357" s="1">
        <v>3</v>
      </c>
      <c r="BE357" s="1">
        <v>8</v>
      </c>
      <c r="BF357" s="1">
        <v>4</v>
      </c>
      <c r="BG357" s="1">
        <v>5</v>
      </c>
      <c r="BH357" s="1">
        <v>4</v>
      </c>
      <c r="BI357" s="1">
        <v>3</v>
      </c>
      <c r="BJ357" s="1">
        <v>8</v>
      </c>
      <c r="BK357" s="1">
        <v>4</v>
      </c>
      <c r="BL357" s="1">
        <v>5</v>
      </c>
      <c r="BM357" s="1">
        <v>4</v>
      </c>
      <c r="BN357" s="1">
        <v>3</v>
      </c>
      <c r="BO357" s="1">
        <v>8</v>
      </c>
      <c r="BP357" s="1">
        <v>4</v>
      </c>
      <c r="BQ357" s="1">
        <v>5</v>
      </c>
      <c r="BR357" s="1">
        <v>4</v>
      </c>
      <c r="BS357" s="1">
        <v>3</v>
      </c>
      <c r="BT357" s="1">
        <v>8</v>
      </c>
      <c r="BU357" s="1">
        <v>4</v>
      </c>
      <c r="BV357" s="1">
        <v>5</v>
      </c>
      <c r="BW357" s="1">
        <v>4</v>
      </c>
      <c r="BX357" s="1">
        <v>3</v>
      </c>
      <c r="BY357" s="1">
        <v>8</v>
      </c>
      <c r="BZ357" s="1">
        <v>4</v>
      </c>
      <c r="CA357" s="1">
        <v>5</v>
      </c>
      <c r="CB357" s="1">
        <v>4</v>
      </c>
      <c r="CC357" s="1">
        <v>3</v>
      </c>
      <c r="CD357" s="1">
        <v>8</v>
      </c>
      <c r="CE357" s="1">
        <v>4</v>
      </c>
      <c r="CF357" s="1">
        <v>5</v>
      </c>
      <c r="CG357" s="1">
        <v>4</v>
      </c>
      <c r="CH357" s="1">
        <v>3</v>
      </c>
      <c r="CI357" s="1">
        <v>8</v>
      </c>
      <c r="CJ357" s="1">
        <v>4</v>
      </c>
      <c r="CK357" s="1">
        <v>5</v>
      </c>
      <c r="CL357" s="1">
        <v>4</v>
      </c>
      <c r="CM357" s="1">
        <v>3</v>
      </c>
      <c r="CN357" s="1">
        <v>8</v>
      </c>
      <c r="CO357" s="1">
        <v>4</v>
      </c>
      <c r="CP357" s="1">
        <v>5</v>
      </c>
      <c r="CQ357" s="1">
        <v>4</v>
      </c>
      <c r="CR357" s="1">
        <v>3</v>
      </c>
      <c r="CS357" s="1">
        <v>8</v>
      </c>
      <c r="CT357" s="1">
        <v>4</v>
      </c>
      <c r="CU357" s="1">
        <v>5</v>
      </c>
      <c r="CV357" s="1">
        <v>4</v>
      </c>
      <c r="CW357" s="1">
        <v>3</v>
      </c>
      <c r="CX357" s="1">
        <v>8</v>
      </c>
      <c r="CY357" s="1">
        <v>4</v>
      </c>
      <c r="CZ357" s="1">
        <v>5</v>
      </c>
      <c r="DA357" s="1">
        <v>4</v>
      </c>
      <c r="DB357" s="1">
        <v>3</v>
      </c>
      <c r="DC357" s="1">
        <v>8</v>
      </c>
      <c r="DD357" s="1">
        <v>4</v>
      </c>
      <c r="DE357" s="1">
        <v>5</v>
      </c>
      <c r="DF357" s="1">
        <v>4</v>
      </c>
      <c r="DG357" s="1">
        <v>3</v>
      </c>
      <c r="DH357" s="1">
        <v>8</v>
      </c>
      <c r="DI357" s="1">
        <v>4</v>
      </c>
      <c r="DJ357" s="1">
        <v>5</v>
      </c>
      <c r="DK357" s="1">
        <v>4</v>
      </c>
      <c r="DL357" s="1">
        <v>3</v>
      </c>
      <c r="DM357" s="1">
        <v>8</v>
      </c>
      <c r="DN357" s="1">
        <v>4</v>
      </c>
      <c r="DO357" s="1">
        <v>5</v>
      </c>
      <c r="DP357" s="1">
        <v>4</v>
      </c>
      <c r="DQ357" s="1">
        <v>3</v>
      </c>
      <c r="DR357" s="1">
        <v>8</v>
      </c>
      <c r="DS357" s="1">
        <v>4</v>
      </c>
      <c r="DT357" s="1">
        <v>5</v>
      </c>
      <c r="DU357" s="1">
        <v>4</v>
      </c>
      <c r="DV357" s="1">
        <v>3</v>
      </c>
      <c r="DW357" s="1">
        <v>8</v>
      </c>
      <c r="DX357" s="1">
        <v>4</v>
      </c>
      <c r="DY357" s="1">
        <v>5</v>
      </c>
      <c r="DZ357" s="1">
        <v>4</v>
      </c>
      <c r="EA357" s="1">
        <v>3</v>
      </c>
      <c r="EB357" s="1">
        <v>8</v>
      </c>
      <c r="EC357" s="1">
        <v>4</v>
      </c>
      <c r="ED357" s="1">
        <v>5</v>
      </c>
      <c r="EE357" s="1">
        <v>4</v>
      </c>
      <c r="EF357" s="1">
        <v>3</v>
      </c>
      <c r="EG357" s="1">
        <v>8</v>
      </c>
      <c r="EH357" s="1">
        <v>4</v>
      </c>
      <c r="EI357" s="1">
        <v>5</v>
      </c>
      <c r="EJ357" s="1">
        <v>4</v>
      </c>
      <c r="EK357" s="1">
        <v>3</v>
      </c>
      <c r="EL357" s="1">
        <v>8</v>
      </c>
      <c r="EM357" s="1">
        <v>4</v>
      </c>
      <c r="EN357" s="1">
        <v>5</v>
      </c>
      <c r="EO357" s="1">
        <v>4</v>
      </c>
      <c r="EP357" s="1">
        <v>3</v>
      </c>
      <c r="EQ357" s="1">
        <v>8</v>
      </c>
      <c r="ER357" s="1">
        <v>4</v>
      </c>
      <c r="ES357" s="1">
        <v>5</v>
      </c>
      <c r="ET357" s="1">
        <v>4</v>
      </c>
      <c r="EU357" s="1">
        <v>3</v>
      </c>
      <c r="EV357" s="1">
        <v>8</v>
      </c>
      <c r="EW357" s="1">
        <v>4</v>
      </c>
      <c r="EX357" s="1">
        <v>5</v>
      </c>
      <c r="EY357" s="1">
        <v>4</v>
      </c>
      <c r="EZ357" s="1">
        <v>3</v>
      </c>
      <c r="FA357" s="1">
        <v>8</v>
      </c>
      <c r="FB357" s="1">
        <v>4</v>
      </c>
      <c r="FC357" s="1">
        <v>5</v>
      </c>
      <c r="FD357" s="1">
        <v>4</v>
      </c>
      <c r="FE357" s="1">
        <v>3</v>
      </c>
      <c r="FF357" s="1">
        <v>8</v>
      </c>
      <c r="FG357" s="1">
        <v>4</v>
      </c>
      <c r="FH357" s="1">
        <v>5</v>
      </c>
      <c r="FI357" s="1">
        <v>4</v>
      </c>
      <c r="FJ357" s="1">
        <v>3</v>
      </c>
      <c r="FK357" s="1">
        <v>8</v>
      </c>
      <c r="FL357" s="1">
        <v>4</v>
      </c>
      <c r="FM357" s="1">
        <v>3</v>
      </c>
    </row>
    <row r="358" spans="1:169" ht="18" x14ac:dyDescent="0.4">
      <c r="A358" s="5" t="s">
        <v>29</v>
      </c>
      <c r="B358" s="1">
        <v>0.3</v>
      </c>
      <c r="C358" s="1">
        <v>1.1000000000000001</v>
      </c>
      <c r="D358" s="1">
        <v>0.6</v>
      </c>
      <c r="E358" s="1">
        <v>1.1000000000000001</v>
      </c>
      <c r="F358" s="1">
        <v>0.6</v>
      </c>
      <c r="G358" s="1">
        <v>0.3</v>
      </c>
      <c r="H358" s="1">
        <v>1.1000000000000001</v>
      </c>
      <c r="I358" s="1">
        <v>0.6</v>
      </c>
      <c r="J358" s="1">
        <v>1.1000000000000001</v>
      </c>
      <c r="K358" s="1">
        <v>0.6</v>
      </c>
      <c r="L358" s="1">
        <v>0.3</v>
      </c>
      <c r="M358" s="1">
        <v>1.1000000000000001</v>
      </c>
      <c r="N358" s="1">
        <v>0.6</v>
      </c>
      <c r="O358" s="1">
        <v>1.1000000000000001</v>
      </c>
      <c r="P358" s="1">
        <v>0.6</v>
      </c>
      <c r="Q358" s="1">
        <v>0.3</v>
      </c>
      <c r="R358" s="1">
        <v>1.1000000000000001</v>
      </c>
      <c r="S358" s="1">
        <v>0.6</v>
      </c>
      <c r="T358" s="1">
        <v>1.1000000000000001</v>
      </c>
      <c r="U358" s="1">
        <v>0.6</v>
      </c>
      <c r="V358" s="1">
        <v>0.3</v>
      </c>
      <c r="W358" s="1">
        <v>1.1000000000000001</v>
      </c>
      <c r="X358" s="1">
        <v>0.6</v>
      </c>
      <c r="Y358" s="1">
        <v>1.1000000000000001</v>
      </c>
      <c r="Z358" s="1">
        <v>0.6</v>
      </c>
      <c r="AA358" s="1">
        <v>0.3</v>
      </c>
      <c r="AB358" s="1">
        <v>1.1000000000000001</v>
      </c>
      <c r="AC358" s="1">
        <v>0.6</v>
      </c>
      <c r="AD358" s="1">
        <v>1.1000000000000001</v>
      </c>
      <c r="AE358" s="1">
        <v>0.6</v>
      </c>
      <c r="AF358" s="1">
        <v>0.3</v>
      </c>
      <c r="AG358" s="1">
        <v>1.1000000000000001</v>
      </c>
      <c r="AH358" s="1">
        <v>0.6</v>
      </c>
      <c r="AI358" s="1">
        <v>1.1000000000000001</v>
      </c>
      <c r="AJ358" s="1">
        <v>0.6</v>
      </c>
      <c r="AK358" s="1">
        <v>0.3</v>
      </c>
      <c r="AL358" s="1">
        <v>1.1000000000000001</v>
      </c>
      <c r="AM358" s="1">
        <v>0.6</v>
      </c>
      <c r="AN358" s="1">
        <v>1.1000000000000001</v>
      </c>
      <c r="AO358" s="1">
        <v>0.6</v>
      </c>
      <c r="AP358" s="1">
        <v>0.3</v>
      </c>
      <c r="AQ358" s="1">
        <v>1.1000000000000001</v>
      </c>
      <c r="AR358" s="1">
        <v>0.6</v>
      </c>
      <c r="AS358" s="1">
        <v>1.1000000000000001</v>
      </c>
      <c r="AT358" s="1">
        <v>0.6</v>
      </c>
      <c r="AU358" s="1">
        <v>0.3</v>
      </c>
      <c r="AV358" s="1">
        <v>1.1000000000000001</v>
      </c>
      <c r="AW358" s="1">
        <v>0.6</v>
      </c>
      <c r="AX358" s="1">
        <v>1.1000000000000001</v>
      </c>
      <c r="AY358" s="1">
        <v>0.6</v>
      </c>
      <c r="AZ358" s="1">
        <v>0.3</v>
      </c>
      <c r="BA358" s="1">
        <v>1.1000000000000001</v>
      </c>
      <c r="BB358" s="1">
        <v>0.6</v>
      </c>
      <c r="BC358" s="1">
        <v>1.1000000000000001</v>
      </c>
      <c r="BD358" s="1">
        <v>0.6</v>
      </c>
      <c r="BE358" s="1">
        <v>0.3</v>
      </c>
      <c r="BF358" s="1">
        <v>1.1000000000000001</v>
      </c>
      <c r="BG358" s="1">
        <v>0.6</v>
      </c>
      <c r="BH358" s="1">
        <v>1.1000000000000001</v>
      </c>
      <c r="BI358" s="1">
        <v>0.6</v>
      </c>
      <c r="BJ358" s="1">
        <v>0.3</v>
      </c>
      <c r="BK358" s="1">
        <v>1.1000000000000001</v>
      </c>
      <c r="BL358" s="1">
        <v>0.6</v>
      </c>
      <c r="BM358" s="1">
        <v>1.1000000000000001</v>
      </c>
      <c r="BN358" s="1">
        <v>0.6</v>
      </c>
      <c r="BO358" s="1">
        <v>0.3</v>
      </c>
      <c r="BP358" s="1">
        <v>1.1000000000000001</v>
      </c>
      <c r="BQ358" s="1">
        <v>0.6</v>
      </c>
      <c r="BR358" s="1">
        <v>1.1000000000000001</v>
      </c>
      <c r="BS358" s="1">
        <v>0.6</v>
      </c>
      <c r="BT358" s="1">
        <v>0.3</v>
      </c>
      <c r="BU358" s="1">
        <v>1.1000000000000001</v>
      </c>
      <c r="BV358" s="1">
        <v>0.6</v>
      </c>
      <c r="BW358" s="1">
        <v>1.1000000000000001</v>
      </c>
      <c r="BX358" s="1">
        <v>0.6</v>
      </c>
      <c r="BY358" s="1">
        <v>0.3</v>
      </c>
      <c r="BZ358" s="1">
        <v>1.1000000000000001</v>
      </c>
      <c r="CA358" s="1">
        <v>0.6</v>
      </c>
      <c r="CB358" s="1">
        <v>1.1000000000000001</v>
      </c>
      <c r="CC358" s="1">
        <v>0.6</v>
      </c>
      <c r="CD358" s="1">
        <v>0.3</v>
      </c>
      <c r="CE358" s="1">
        <v>1.1000000000000001</v>
      </c>
      <c r="CF358" s="1">
        <v>0.6</v>
      </c>
      <c r="CG358" s="1">
        <v>1.1000000000000001</v>
      </c>
      <c r="CH358" s="1">
        <v>0.6</v>
      </c>
      <c r="CI358" s="1">
        <v>0.3</v>
      </c>
      <c r="CJ358" s="1">
        <v>1.1000000000000001</v>
      </c>
      <c r="CK358" s="1">
        <v>0.6</v>
      </c>
      <c r="CL358" s="1">
        <v>1.1000000000000001</v>
      </c>
      <c r="CM358" s="1">
        <v>0.6</v>
      </c>
      <c r="CN358" s="1">
        <v>0.3</v>
      </c>
      <c r="CO358" s="1">
        <v>1.1000000000000001</v>
      </c>
      <c r="CP358" s="1">
        <v>0.6</v>
      </c>
      <c r="CQ358" s="1">
        <v>1.1000000000000001</v>
      </c>
      <c r="CR358" s="1">
        <v>0.6</v>
      </c>
      <c r="CS358" s="1">
        <v>0.3</v>
      </c>
      <c r="CT358" s="1">
        <v>1.1000000000000001</v>
      </c>
      <c r="CU358" s="1">
        <v>0.6</v>
      </c>
      <c r="CV358" s="1">
        <v>1.1000000000000001</v>
      </c>
      <c r="CW358" s="1">
        <v>0.6</v>
      </c>
      <c r="CX358" s="1">
        <v>0.3</v>
      </c>
      <c r="CY358" s="1">
        <v>1.1000000000000001</v>
      </c>
      <c r="CZ358" s="1">
        <v>0.6</v>
      </c>
      <c r="DA358" s="1">
        <v>1.1000000000000001</v>
      </c>
      <c r="DB358" s="1">
        <v>0.6</v>
      </c>
      <c r="DC358" s="1">
        <v>0.3</v>
      </c>
      <c r="DD358" s="1">
        <v>1.1000000000000001</v>
      </c>
      <c r="DE358" s="1">
        <v>0.6</v>
      </c>
      <c r="DF358" s="1">
        <v>1.1000000000000001</v>
      </c>
      <c r="DG358" s="1">
        <v>0.6</v>
      </c>
      <c r="DH358" s="1">
        <v>0.3</v>
      </c>
      <c r="DI358" s="1">
        <v>1.1000000000000001</v>
      </c>
      <c r="DJ358" s="1">
        <v>0.6</v>
      </c>
      <c r="DK358" s="1">
        <v>1.1000000000000001</v>
      </c>
      <c r="DL358" s="1">
        <v>0.6</v>
      </c>
      <c r="DM358" s="1">
        <v>0.3</v>
      </c>
      <c r="DN358" s="1">
        <v>1.1000000000000001</v>
      </c>
      <c r="DO358" s="1">
        <v>0.6</v>
      </c>
      <c r="DP358" s="1">
        <v>1.1000000000000001</v>
      </c>
      <c r="DQ358" s="1">
        <v>0.6</v>
      </c>
      <c r="DR358" s="1">
        <v>0.3</v>
      </c>
      <c r="DS358" s="1">
        <v>1.1000000000000001</v>
      </c>
      <c r="DT358" s="1">
        <v>0.6</v>
      </c>
      <c r="DU358" s="1">
        <v>1.1000000000000001</v>
      </c>
      <c r="DV358" s="1">
        <v>0.6</v>
      </c>
      <c r="DW358" s="1">
        <v>0.3</v>
      </c>
      <c r="DX358" s="1">
        <v>1.1000000000000001</v>
      </c>
      <c r="DY358" s="1">
        <v>0.6</v>
      </c>
      <c r="DZ358" s="1">
        <v>1.1000000000000001</v>
      </c>
      <c r="EA358" s="1">
        <v>0.6</v>
      </c>
      <c r="EB358" s="1">
        <v>0.3</v>
      </c>
      <c r="EC358" s="1">
        <v>1.1000000000000001</v>
      </c>
      <c r="ED358" s="1">
        <v>0.6</v>
      </c>
      <c r="EE358" s="1">
        <v>1.1000000000000001</v>
      </c>
      <c r="EF358" s="1">
        <v>0.6</v>
      </c>
      <c r="EG358" s="1">
        <v>0.3</v>
      </c>
      <c r="EH358" s="1">
        <v>1.1000000000000001</v>
      </c>
      <c r="EI358" s="1">
        <v>0.6</v>
      </c>
      <c r="EJ358" s="1">
        <v>1.1000000000000001</v>
      </c>
      <c r="EK358" s="1">
        <v>0.6</v>
      </c>
      <c r="EL358" s="1">
        <v>0.3</v>
      </c>
      <c r="EM358" s="1">
        <v>1.1000000000000001</v>
      </c>
      <c r="EN358" s="1">
        <v>0.6</v>
      </c>
      <c r="EO358" s="1">
        <v>1.1000000000000001</v>
      </c>
      <c r="EP358" s="1">
        <v>0.6</v>
      </c>
      <c r="EQ358" s="1">
        <v>0.3</v>
      </c>
      <c r="ER358" s="1">
        <v>1.1000000000000001</v>
      </c>
      <c r="ES358" s="1">
        <v>0.6</v>
      </c>
      <c r="ET358" s="1">
        <v>1.1000000000000001</v>
      </c>
      <c r="EU358" s="1">
        <v>0.6</v>
      </c>
      <c r="EV358" s="1">
        <v>0.3</v>
      </c>
      <c r="EW358" s="1">
        <v>1.1000000000000001</v>
      </c>
      <c r="EX358" s="1">
        <v>0.6</v>
      </c>
      <c r="EY358" s="1">
        <v>1.1000000000000001</v>
      </c>
      <c r="EZ358" s="1">
        <v>0.6</v>
      </c>
      <c r="FA358" s="1">
        <v>0.3</v>
      </c>
      <c r="FB358" s="1">
        <v>1.1000000000000001</v>
      </c>
      <c r="FC358" s="1">
        <v>0.6</v>
      </c>
      <c r="FD358" s="1">
        <v>1.1000000000000001</v>
      </c>
      <c r="FE358" s="1">
        <v>0.6</v>
      </c>
      <c r="FF358" s="1">
        <v>0.3</v>
      </c>
      <c r="FG358" s="1">
        <v>1.1000000000000001</v>
      </c>
      <c r="FH358" s="1">
        <v>0.6</v>
      </c>
      <c r="FI358" s="1">
        <v>1.1000000000000001</v>
      </c>
      <c r="FJ358" s="1">
        <v>0.6</v>
      </c>
      <c r="FK358" s="1">
        <v>0.3</v>
      </c>
      <c r="FL358" s="1">
        <v>1.1000000000000001</v>
      </c>
      <c r="FM358" s="1">
        <v>0.6</v>
      </c>
    </row>
    <row r="359" spans="1:169" ht="15.5" x14ac:dyDescent="0.35">
      <c r="A359" s="5" t="s">
        <v>1</v>
      </c>
      <c r="B359" s="1">
        <v>807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2955-4E98-4069-901D-D3DF43273EF5}">
  <dimension ref="A1:LV359"/>
  <sheetViews>
    <sheetView tabSelected="1" topLeftCell="A52" workbookViewId="0">
      <selection activeCell="I74" sqref="I74"/>
    </sheetView>
  </sheetViews>
  <sheetFormatPr defaultColWidth="9" defaultRowHeight="14" x14ac:dyDescent="0.35"/>
  <cols>
    <col min="1" max="1" width="8.08203125" style="5" customWidth="1"/>
    <col min="2" max="51" width="7.08203125" style="5" customWidth="1"/>
    <col min="52" max="233" width="7.4140625" style="5" customWidth="1"/>
    <col min="234" max="16384" width="9" style="5"/>
  </cols>
  <sheetData>
    <row r="1" spans="1:334" ht="15.5" x14ac:dyDescent="0.35">
      <c r="A1" s="4" t="s">
        <v>6</v>
      </c>
      <c r="B1" s="4"/>
    </row>
    <row r="2" spans="1:334" ht="15.5" x14ac:dyDescent="0.35">
      <c r="A2" s="5" t="s">
        <v>2</v>
      </c>
      <c r="B2" s="5">
        <v>200</v>
      </c>
    </row>
    <row r="3" spans="1:334" ht="15.5" x14ac:dyDescent="0.35">
      <c r="A3" s="5" t="s">
        <v>0</v>
      </c>
      <c r="B3" s="5">
        <v>6</v>
      </c>
    </row>
    <row r="4" spans="1:334" ht="17.5" x14ac:dyDescent="0.45">
      <c r="A4" s="5" t="s">
        <v>3</v>
      </c>
      <c r="B4" s="1">
        <v>8</v>
      </c>
      <c r="C4" s="1">
        <v>5</v>
      </c>
      <c r="D4" s="1">
        <v>3</v>
      </c>
      <c r="E4" s="1">
        <v>2</v>
      </c>
      <c r="F4" s="1">
        <v>3</v>
      </c>
      <c r="G4" s="1">
        <v>6</v>
      </c>
      <c r="H4" s="1">
        <v>4</v>
      </c>
      <c r="I4" s="1">
        <v>9</v>
      </c>
      <c r="J4" s="1">
        <v>2</v>
      </c>
      <c r="K4" s="1">
        <v>5</v>
      </c>
      <c r="L4" s="1">
        <v>6</v>
      </c>
      <c r="M4" s="1">
        <v>2</v>
      </c>
      <c r="N4" s="1">
        <v>6</v>
      </c>
      <c r="O4" s="1">
        <v>9</v>
      </c>
      <c r="P4" s="1">
        <v>2</v>
      </c>
      <c r="Q4" s="1">
        <v>4</v>
      </c>
      <c r="R4" s="1">
        <v>2</v>
      </c>
      <c r="S4" s="1">
        <v>6</v>
      </c>
      <c r="T4" s="1">
        <v>1</v>
      </c>
      <c r="U4" s="1">
        <v>3</v>
      </c>
      <c r="V4" s="1">
        <v>10</v>
      </c>
      <c r="W4" s="1">
        <v>7</v>
      </c>
      <c r="X4" s="1">
        <v>3</v>
      </c>
      <c r="Y4" s="1">
        <v>6</v>
      </c>
      <c r="Z4" s="1">
        <v>2</v>
      </c>
      <c r="AA4" s="1">
        <v>6</v>
      </c>
      <c r="AB4" s="1">
        <v>9</v>
      </c>
      <c r="AC4" s="1">
        <v>8</v>
      </c>
      <c r="AD4" s="1">
        <v>4</v>
      </c>
      <c r="AE4" s="1">
        <v>5</v>
      </c>
      <c r="AF4" s="1">
        <v>6</v>
      </c>
      <c r="AG4" s="1">
        <v>7</v>
      </c>
      <c r="AH4" s="1">
        <v>5</v>
      </c>
      <c r="AI4" s="1">
        <v>6</v>
      </c>
      <c r="AJ4" s="1">
        <v>3</v>
      </c>
      <c r="AK4" s="1">
        <v>2</v>
      </c>
      <c r="AL4" s="1">
        <v>4</v>
      </c>
      <c r="AM4" s="1">
        <v>2</v>
      </c>
      <c r="AN4" s="1">
        <v>5</v>
      </c>
      <c r="AO4" s="1">
        <v>8</v>
      </c>
      <c r="AP4" s="1">
        <v>6</v>
      </c>
      <c r="AQ4" s="1">
        <v>9</v>
      </c>
      <c r="AR4" s="1">
        <v>2</v>
      </c>
      <c r="AS4" s="1">
        <v>9</v>
      </c>
      <c r="AT4" s="1">
        <v>1</v>
      </c>
      <c r="AU4" s="1">
        <v>4</v>
      </c>
      <c r="AV4" s="1">
        <v>8</v>
      </c>
      <c r="AW4" s="1">
        <v>6</v>
      </c>
      <c r="AX4" s="1">
        <v>5</v>
      </c>
      <c r="AY4" s="1">
        <v>3</v>
      </c>
      <c r="AZ4" s="1">
        <v>2</v>
      </c>
      <c r="BA4" s="1">
        <v>4</v>
      </c>
      <c r="BB4" s="1">
        <v>2</v>
      </c>
      <c r="BC4" s="1">
        <v>3</v>
      </c>
      <c r="BD4" s="1">
        <v>2</v>
      </c>
      <c r="BE4" s="1">
        <v>8</v>
      </c>
      <c r="BF4" s="1">
        <v>10</v>
      </c>
      <c r="BG4" s="1">
        <v>2</v>
      </c>
      <c r="BH4" s="1">
        <v>6</v>
      </c>
      <c r="BI4" s="1">
        <v>1</v>
      </c>
      <c r="BJ4" s="1">
        <v>7</v>
      </c>
      <c r="BK4" s="1">
        <v>8</v>
      </c>
      <c r="BL4" s="1">
        <v>1</v>
      </c>
      <c r="BM4" s="1">
        <v>3</v>
      </c>
      <c r="BN4" s="1">
        <v>2</v>
      </c>
      <c r="BO4" s="1">
        <v>9</v>
      </c>
      <c r="BP4" s="1">
        <v>3</v>
      </c>
      <c r="BQ4" s="1">
        <v>6</v>
      </c>
      <c r="BR4" s="1">
        <v>5</v>
      </c>
      <c r="BS4" s="1">
        <v>6</v>
      </c>
      <c r="BT4" s="1">
        <v>4</v>
      </c>
      <c r="BU4" s="1">
        <v>5</v>
      </c>
      <c r="BV4" s="1">
        <v>4</v>
      </c>
      <c r="BW4" s="1">
        <v>10</v>
      </c>
      <c r="BX4" s="1">
        <v>1</v>
      </c>
      <c r="BY4" s="1">
        <v>5</v>
      </c>
      <c r="BZ4" s="1">
        <v>8</v>
      </c>
      <c r="CA4" s="1">
        <v>6</v>
      </c>
      <c r="CB4" s="1">
        <v>3</v>
      </c>
      <c r="CC4" s="1">
        <v>9</v>
      </c>
      <c r="CD4" s="1">
        <v>2</v>
      </c>
      <c r="CE4" s="1">
        <v>4</v>
      </c>
      <c r="CF4" s="1">
        <v>9</v>
      </c>
      <c r="CG4" s="1">
        <v>7</v>
      </c>
      <c r="CH4" s="1">
        <v>7</v>
      </c>
      <c r="CI4" s="1">
        <v>5</v>
      </c>
      <c r="CJ4" s="1">
        <v>2</v>
      </c>
      <c r="CK4" s="1">
        <v>10</v>
      </c>
      <c r="CL4" s="1">
        <v>9</v>
      </c>
      <c r="CM4" s="1">
        <v>4</v>
      </c>
      <c r="CN4" s="1">
        <v>8</v>
      </c>
      <c r="CO4" s="1">
        <v>4</v>
      </c>
      <c r="CP4" s="1">
        <v>4</v>
      </c>
      <c r="CQ4" s="1">
        <v>8</v>
      </c>
      <c r="CR4" s="1">
        <v>2</v>
      </c>
      <c r="CS4" s="1">
        <v>9</v>
      </c>
      <c r="CT4" s="1">
        <v>1</v>
      </c>
      <c r="CU4" s="1">
        <v>4</v>
      </c>
      <c r="CV4" s="1">
        <v>1</v>
      </c>
      <c r="CW4" s="1">
        <v>4</v>
      </c>
      <c r="CX4" s="1">
        <v>8</v>
      </c>
      <c r="CY4" s="1">
        <v>9</v>
      </c>
      <c r="CZ4" s="1">
        <v>5</v>
      </c>
      <c r="DA4" s="1">
        <v>8</v>
      </c>
      <c r="DB4" s="1">
        <v>5</v>
      </c>
      <c r="DC4" s="1">
        <v>7</v>
      </c>
      <c r="DD4" s="1">
        <v>1</v>
      </c>
      <c r="DE4" s="1">
        <v>5</v>
      </c>
      <c r="DF4" s="1">
        <v>3</v>
      </c>
      <c r="DG4" s="1">
        <v>4</v>
      </c>
      <c r="DH4" s="1">
        <v>10</v>
      </c>
      <c r="DI4" s="1">
        <v>2</v>
      </c>
      <c r="DJ4" s="1">
        <v>6</v>
      </c>
      <c r="DK4" s="1">
        <v>3</v>
      </c>
      <c r="DL4" s="1">
        <v>5</v>
      </c>
      <c r="DM4" s="1">
        <v>10</v>
      </c>
      <c r="DN4" s="1">
        <v>2</v>
      </c>
      <c r="DO4" s="1">
        <v>9</v>
      </c>
      <c r="DP4" s="1">
        <v>3</v>
      </c>
      <c r="DQ4" s="1">
        <v>2</v>
      </c>
      <c r="DR4" s="1">
        <v>6</v>
      </c>
      <c r="DS4" s="1">
        <v>4</v>
      </c>
      <c r="DT4" s="1">
        <v>2</v>
      </c>
      <c r="DU4" s="1">
        <v>7</v>
      </c>
      <c r="DV4" s="1">
        <v>1</v>
      </c>
      <c r="DW4" s="1">
        <v>10</v>
      </c>
      <c r="DX4" s="1">
        <v>6</v>
      </c>
      <c r="DY4" s="1">
        <v>4</v>
      </c>
      <c r="DZ4" s="1">
        <v>7</v>
      </c>
      <c r="EA4" s="1">
        <v>9</v>
      </c>
      <c r="EB4" s="1">
        <v>4</v>
      </c>
      <c r="EC4" s="1">
        <v>7</v>
      </c>
      <c r="ED4" s="1">
        <v>6</v>
      </c>
      <c r="EE4" s="1">
        <v>8</v>
      </c>
      <c r="EF4" s="1">
        <v>6</v>
      </c>
      <c r="EG4" s="1">
        <v>3</v>
      </c>
      <c r="EH4" s="1">
        <v>9</v>
      </c>
      <c r="EI4" s="1">
        <v>3</v>
      </c>
      <c r="EJ4" s="1">
        <v>8</v>
      </c>
      <c r="EK4" s="1">
        <v>10</v>
      </c>
      <c r="EL4" s="1">
        <v>4</v>
      </c>
      <c r="EM4" s="1">
        <v>7</v>
      </c>
      <c r="EN4" s="1">
        <v>6</v>
      </c>
      <c r="EO4" s="1">
        <v>5</v>
      </c>
      <c r="EP4" s="1">
        <v>4</v>
      </c>
      <c r="EQ4" s="1">
        <v>10</v>
      </c>
      <c r="ER4" s="1">
        <v>9</v>
      </c>
      <c r="ES4" s="1">
        <v>7</v>
      </c>
      <c r="ET4" s="1">
        <v>3</v>
      </c>
      <c r="EU4" s="1">
        <v>1</v>
      </c>
      <c r="EV4" s="1">
        <v>5</v>
      </c>
      <c r="EW4" s="1">
        <v>6</v>
      </c>
      <c r="EX4" s="1">
        <v>4</v>
      </c>
      <c r="EY4" s="1">
        <v>9</v>
      </c>
      <c r="EZ4" s="1">
        <v>7</v>
      </c>
      <c r="FA4" s="1">
        <v>8</v>
      </c>
      <c r="FB4" s="1">
        <v>4</v>
      </c>
      <c r="FC4" s="1">
        <v>2</v>
      </c>
      <c r="FD4" s="1">
        <v>4</v>
      </c>
      <c r="FE4" s="1">
        <v>3</v>
      </c>
      <c r="FF4" s="1">
        <v>4</v>
      </c>
      <c r="FG4" s="1">
        <v>8</v>
      </c>
      <c r="FH4" s="1">
        <v>2</v>
      </c>
      <c r="FI4" s="1">
        <v>3</v>
      </c>
      <c r="FJ4" s="1">
        <v>5</v>
      </c>
      <c r="FK4" s="1">
        <v>5</v>
      </c>
      <c r="FL4" s="1">
        <v>1</v>
      </c>
      <c r="FM4" s="1">
        <v>7</v>
      </c>
      <c r="FN4" s="1">
        <v>9</v>
      </c>
      <c r="FO4" s="1">
        <v>8</v>
      </c>
      <c r="FP4" s="1">
        <v>2</v>
      </c>
      <c r="FQ4" s="1">
        <v>3</v>
      </c>
      <c r="FR4" s="1">
        <v>4</v>
      </c>
      <c r="FS4" s="1">
        <v>5</v>
      </c>
      <c r="FT4" s="1">
        <v>3</v>
      </c>
      <c r="FU4" s="1">
        <v>4</v>
      </c>
      <c r="FV4" s="1">
        <v>6</v>
      </c>
      <c r="FW4" s="1">
        <v>5</v>
      </c>
      <c r="FX4" s="1">
        <v>4</v>
      </c>
      <c r="FY4" s="1">
        <v>5</v>
      </c>
      <c r="FZ4" s="1">
        <v>1</v>
      </c>
      <c r="GA4" s="1">
        <v>3</v>
      </c>
      <c r="GB4" s="1">
        <v>7</v>
      </c>
      <c r="GC4" s="1">
        <v>5</v>
      </c>
      <c r="GD4" s="1">
        <v>3</v>
      </c>
      <c r="GE4" s="1">
        <v>8</v>
      </c>
      <c r="GF4" s="1">
        <v>5</v>
      </c>
      <c r="GG4" s="1">
        <v>4</v>
      </c>
      <c r="GH4" s="1">
        <v>6</v>
      </c>
      <c r="GI4" s="1">
        <v>2</v>
      </c>
      <c r="GJ4" s="1">
        <v>2</v>
      </c>
      <c r="GK4" s="1">
        <v>4</v>
      </c>
      <c r="GL4" s="1">
        <v>1</v>
      </c>
      <c r="GM4" s="1">
        <v>5</v>
      </c>
      <c r="GN4" s="1">
        <v>6</v>
      </c>
      <c r="GO4" s="1">
        <v>7</v>
      </c>
      <c r="GP4" s="1">
        <v>1</v>
      </c>
      <c r="GQ4" s="1">
        <v>8</v>
      </c>
      <c r="GR4" s="1">
        <v>3</v>
      </c>
      <c r="GS4" s="1">
        <v>5</v>
      </c>
    </row>
    <row r="5" spans="1:334" ht="15.5" x14ac:dyDescent="0.35">
      <c r="A5" s="5" t="s">
        <v>4</v>
      </c>
      <c r="B5" s="1">
        <v>3</v>
      </c>
      <c r="C5" s="1">
        <v>5</v>
      </c>
      <c r="D5" s="1">
        <v>1</v>
      </c>
      <c r="E5" s="1">
        <v>3</v>
      </c>
      <c r="F5" s="1">
        <v>6</v>
      </c>
      <c r="G5" s="1">
        <v>6</v>
      </c>
      <c r="H5" s="1">
        <v>3</v>
      </c>
      <c r="I5" s="1">
        <v>1</v>
      </c>
      <c r="J5" s="1">
        <v>6</v>
      </c>
      <c r="K5" s="1">
        <v>6</v>
      </c>
      <c r="L5" s="1">
        <v>3</v>
      </c>
      <c r="M5" s="1">
        <v>2</v>
      </c>
      <c r="N5" s="1">
        <v>5</v>
      </c>
      <c r="O5" s="1">
        <v>5</v>
      </c>
      <c r="P5" s="1">
        <v>6</v>
      </c>
      <c r="Q5" s="1">
        <v>6</v>
      </c>
      <c r="R5" s="1">
        <v>6</v>
      </c>
      <c r="S5" s="1">
        <v>2</v>
      </c>
      <c r="T5" s="1">
        <v>3</v>
      </c>
      <c r="U5" s="1">
        <v>3</v>
      </c>
      <c r="V5" s="1">
        <v>2</v>
      </c>
      <c r="W5" s="1">
        <v>4</v>
      </c>
      <c r="X5" s="1">
        <v>5</v>
      </c>
      <c r="Y5" s="1">
        <v>6</v>
      </c>
      <c r="Z5" s="1">
        <v>1</v>
      </c>
      <c r="AA5" s="1">
        <v>6</v>
      </c>
      <c r="AB5" s="1">
        <v>1</v>
      </c>
      <c r="AC5" s="1">
        <v>5</v>
      </c>
      <c r="AD5" s="1">
        <v>4</v>
      </c>
      <c r="AE5" s="1">
        <v>2</v>
      </c>
      <c r="AF5" s="1">
        <v>3</v>
      </c>
      <c r="AG5" s="1">
        <v>4</v>
      </c>
      <c r="AH5" s="1">
        <v>2</v>
      </c>
      <c r="AI5" s="1">
        <v>2</v>
      </c>
      <c r="AJ5" s="1">
        <v>6</v>
      </c>
      <c r="AK5" s="1">
        <v>4</v>
      </c>
      <c r="AL5" s="1">
        <v>6</v>
      </c>
      <c r="AM5" s="1">
        <v>2</v>
      </c>
      <c r="AN5" s="1">
        <v>1</v>
      </c>
      <c r="AO5" s="1">
        <v>6</v>
      </c>
      <c r="AP5" s="1">
        <v>4</v>
      </c>
      <c r="AQ5" s="1">
        <v>3</v>
      </c>
      <c r="AR5" s="1">
        <v>6</v>
      </c>
      <c r="AS5" s="1">
        <v>1</v>
      </c>
      <c r="AT5" s="1">
        <v>1</v>
      </c>
      <c r="AU5" s="1">
        <v>5</v>
      </c>
      <c r="AV5" s="1">
        <v>5</v>
      </c>
      <c r="AW5" s="1">
        <v>1</v>
      </c>
      <c r="AX5" s="1">
        <v>4</v>
      </c>
      <c r="AY5" s="1">
        <v>5</v>
      </c>
      <c r="AZ5" s="1">
        <v>2</v>
      </c>
      <c r="BA5" s="1">
        <v>1</v>
      </c>
      <c r="BB5" s="1">
        <v>2</v>
      </c>
      <c r="BC5" s="1">
        <v>1</v>
      </c>
      <c r="BD5" s="1">
        <v>6</v>
      </c>
      <c r="BE5" s="1">
        <v>2</v>
      </c>
      <c r="BF5" s="1">
        <v>3</v>
      </c>
      <c r="BG5" s="1">
        <v>3</v>
      </c>
      <c r="BH5" s="1">
        <v>3</v>
      </c>
      <c r="BI5" s="1">
        <v>4</v>
      </c>
      <c r="BJ5" s="1">
        <v>4</v>
      </c>
      <c r="BK5" s="1">
        <v>2</v>
      </c>
      <c r="BL5" s="1">
        <v>6</v>
      </c>
      <c r="BM5" s="1">
        <v>2</v>
      </c>
      <c r="BN5" s="1">
        <v>1</v>
      </c>
      <c r="BO5" s="1">
        <v>1</v>
      </c>
      <c r="BP5" s="1">
        <v>1</v>
      </c>
      <c r="BQ5" s="1">
        <v>5</v>
      </c>
      <c r="BR5" s="1">
        <v>5</v>
      </c>
      <c r="BS5" s="1">
        <v>2</v>
      </c>
      <c r="BT5" s="1">
        <v>3</v>
      </c>
      <c r="BU5" s="1">
        <v>2</v>
      </c>
      <c r="BV5" s="1">
        <v>3</v>
      </c>
      <c r="BW5" s="1">
        <v>5</v>
      </c>
      <c r="BX5" s="1">
        <v>6</v>
      </c>
      <c r="BY5" s="1">
        <v>6</v>
      </c>
      <c r="BZ5" s="1">
        <v>5</v>
      </c>
      <c r="CA5" s="1">
        <v>2</v>
      </c>
      <c r="CB5" s="1">
        <v>6</v>
      </c>
      <c r="CC5" s="1">
        <v>2</v>
      </c>
      <c r="CD5" s="1">
        <v>4</v>
      </c>
      <c r="CE5" s="1">
        <v>2</v>
      </c>
      <c r="CF5" s="1">
        <v>2</v>
      </c>
      <c r="CG5" s="1">
        <v>4</v>
      </c>
      <c r="CH5" s="1">
        <v>4</v>
      </c>
      <c r="CI5" s="1">
        <v>6</v>
      </c>
      <c r="CJ5" s="1">
        <v>2</v>
      </c>
      <c r="CK5" s="1">
        <v>2</v>
      </c>
      <c r="CL5" s="1">
        <v>6</v>
      </c>
      <c r="CM5" s="1">
        <v>4</v>
      </c>
      <c r="CN5" s="1">
        <v>6</v>
      </c>
      <c r="CO5" s="1">
        <v>4</v>
      </c>
      <c r="CP5" s="1">
        <v>5</v>
      </c>
      <c r="CQ5" s="1">
        <v>5</v>
      </c>
      <c r="CR5" s="1">
        <v>1</v>
      </c>
      <c r="CS5" s="1">
        <v>3</v>
      </c>
      <c r="CT5" s="1">
        <v>2</v>
      </c>
      <c r="CU5" s="1">
        <v>4</v>
      </c>
      <c r="CV5" s="1">
        <v>6</v>
      </c>
      <c r="CW5" s="1">
        <v>1</v>
      </c>
      <c r="CX5" s="1">
        <v>3</v>
      </c>
      <c r="CY5" s="1">
        <v>4</v>
      </c>
      <c r="CZ5" s="1">
        <v>4</v>
      </c>
      <c r="DA5" s="1">
        <v>4</v>
      </c>
      <c r="DB5" s="1">
        <v>6</v>
      </c>
      <c r="DC5" s="1">
        <v>4</v>
      </c>
      <c r="DD5" s="1">
        <v>6</v>
      </c>
      <c r="DE5" s="1">
        <v>3</v>
      </c>
      <c r="DF5" s="1">
        <v>1</v>
      </c>
      <c r="DG5" s="1">
        <v>5</v>
      </c>
      <c r="DH5" s="1">
        <v>5</v>
      </c>
      <c r="DI5" s="1">
        <v>2</v>
      </c>
      <c r="DJ5" s="1">
        <v>3</v>
      </c>
      <c r="DK5" s="1">
        <v>3</v>
      </c>
      <c r="DL5" s="1">
        <v>1</v>
      </c>
      <c r="DM5" s="1">
        <v>6</v>
      </c>
      <c r="DN5" s="1">
        <v>1</v>
      </c>
      <c r="DO5" s="1">
        <v>3</v>
      </c>
      <c r="DP5" s="1">
        <v>5</v>
      </c>
      <c r="DQ5" s="1">
        <v>3</v>
      </c>
      <c r="DR5" s="1">
        <v>3</v>
      </c>
      <c r="DS5" s="1">
        <v>3</v>
      </c>
      <c r="DT5" s="1">
        <v>1</v>
      </c>
      <c r="DU5" s="1">
        <v>4</v>
      </c>
      <c r="DV5" s="1">
        <v>5</v>
      </c>
      <c r="DW5" s="1">
        <v>6</v>
      </c>
      <c r="DX5" s="1">
        <v>6</v>
      </c>
      <c r="DY5" s="1">
        <v>4</v>
      </c>
      <c r="DZ5" s="1">
        <v>1</v>
      </c>
      <c r="EA5" s="1">
        <v>4</v>
      </c>
      <c r="EB5" s="1">
        <v>5</v>
      </c>
      <c r="EC5" s="1">
        <v>2</v>
      </c>
      <c r="ED5" s="1">
        <v>5</v>
      </c>
      <c r="EE5" s="1">
        <v>2</v>
      </c>
      <c r="EF5" s="1">
        <v>5</v>
      </c>
      <c r="EG5" s="1">
        <v>1</v>
      </c>
      <c r="EH5" s="1">
        <v>5</v>
      </c>
      <c r="EI5" s="1">
        <v>1</v>
      </c>
      <c r="EJ5" s="1">
        <v>5</v>
      </c>
      <c r="EK5" s="1">
        <v>4</v>
      </c>
      <c r="EL5" s="1">
        <v>6</v>
      </c>
      <c r="EM5" s="1">
        <v>5</v>
      </c>
      <c r="EN5" s="1">
        <v>1</v>
      </c>
      <c r="EO5" s="1">
        <v>5</v>
      </c>
      <c r="EP5" s="1">
        <v>3</v>
      </c>
      <c r="EQ5" s="1">
        <v>3</v>
      </c>
      <c r="ER5" s="1">
        <v>3</v>
      </c>
      <c r="ES5" s="1">
        <v>4</v>
      </c>
      <c r="ET5" s="1">
        <v>4</v>
      </c>
      <c r="EU5" s="1">
        <v>1</v>
      </c>
      <c r="EV5" s="1">
        <v>2</v>
      </c>
      <c r="EW5" s="1">
        <v>6</v>
      </c>
      <c r="EX5" s="1">
        <v>6</v>
      </c>
      <c r="EY5" s="1">
        <v>3</v>
      </c>
      <c r="EZ5" s="1">
        <v>4</v>
      </c>
      <c r="FA5" s="1">
        <v>4</v>
      </c>
      <c r="FB5" s="1">
        <v>1</v>
      </c>
      <c r="FC5" s="1">
        <v>3</v>
      </c>
      <c r="FD5" s="1">
        <v>5</v>
      </c>
      <c r="FE5" s="1">
        <v>1</v>
      </c>
      <c r="FF5" s="1">
        <v>3</v>
      </c>
      <c r="FG5" s="1">
        <v>1</v>
      </c>
      <c r="FH5" s="1">
        <v>2</v>
      </c>
      <c r="FI5" s="1">
        <v>5</v>
      </c>
      <c r="FJ5" s="1">
        <v>3</v>
      </c>
      <c r="FK5" s="1">
        <v>6</v>
      </c>
      <c r="FL5" s="1">
        <v>2</v>
      </c>
      <c r="FM5" s="1">
        <v>1</v>
      </c>
      <c r="FN5" s="1">
        <v>3</v>
      </c>
      <c r="FO5" s="1">
        <v>3</v>
      </c>
      <c r="FP5" s="1">
        <v>2</v>
      </c>
      <c r="FQ5" s="1">
        <v>2</v>
      </c>
      <c r="FR5" s="1">
        <v>1</v>
      </c>
      <c r="FS5" s="1">
        <v>1</v>
      </c>
      <c r="FT5" s="1">
        <v>4</v>
      </c>
      <c r="FU5" s="1">
        <v>5</v>
      </c>
      <c r="FV5" s="1">
        <v>4</v>
      </c>
      <c r="FW5" s="1">
        <v>2</v>
      </c>
      <c r="FX5" s="1">
        <v>3</v>
      </c>
      <c r="FY5" s="1">
        <v>6</v>
      </c>
      <c r="FZ5" s="1">
        <v>4</v>
      </c>
      <c r="GA5" s="1">
        <v>5</v>
      </c>
      <c r="GB5" s="1">
        <v>5</v>
      </c>
      <c r="GC5" s="1">
        <v>4</v>
      </c>
      <c r="GD5" s="1">
        <v>2</v>
      </c>
      <c r="GE5" s="1">
        <v>2</v>
      </c>
      <c r="GF5" s="1">
        <v>4</v>
      </c>
      <c r="GG5" s="1">
        <v>5</v>
      </c>
      <c r="GH5" s="1">
        <v>4</v>
      </c>
      <c r="GI5" s="1">
        <v>6</v>
      </c>
      <c r="GJ5" s="1">
        <v>6</v>
      </c>
      <c r="GK5" s="1">
        <v>1</v>
      </c>
      <c r="GL5" s="1">
        <v>4</v>
      </c>
      <c r="GM5" s="1">
        <v>2</v>
      </c>
      <c r="GN5" s="1">
        <v>1</v>
      </c>
      <c r="GO5" s="1">
        <v>3</v>
      </c>
      <c r="GP5" s="1">
        <v>1</v>
      </c>
      <c r="GQ5" s="1">
        <v>3</v>
      </c>
      <c r="GR5" s="1">
        <v>5</v>
      </c>
      <c r="GS5" s="1">
        <v>5</v>
      </c>
    </row>
    <row r="6" spans="1:334" ht="17.5" x14ac:dyDescent="0.45">
      <c r="A6" s="5" t="s">
        <v>5</v>
      </c>
      <c r="B6" s="1">
        <v>9</v>
      </c>
      <c r="C6" s="1">
        <v>8</v>
      </c>
      <c r="D6" s="1">
        <v>6</v>
      </c>
      <c r="E6" s="1">
        <v>9</v>
      </c>
      <c r="F6" s="1">
        <v>11</v>
      </c>
      <c r="G6" s="1">
        <v>11</v>
      </c>
      <c r="H6" s="1">
        <v>9</v>
      </c>
      <c r="I6" s="1">
        <v>6</v>
      </c>
      <c r="J6" s="1">
        <v>11</v>
      </c>
      <c r="K6" s="1">
        <v>11</v>
      </c>
      <c r="L6" s="1">
        <v>9</v>
      </c>
      <c r="M6" s="1">
        <v>12</v>
      </c>
      <c r="N6" s="1">
        <v>8</v>
      </c>
      <c r="O6" s="1">
        <v>8</v>
      </c>
      <c r="P6" s="1">
        <v>11</v>
      </c>
      <c r="Q6" s="1">
        <v>11</v>
      </c>
      <c r="R6" s="1">
        <v>11</v>
      </c>
      <c r="S6" s="1">
        <v>12</v>
      </c>
      <c r="T6" s="1">
        <v>9</v>
      </c>
      <c r="U6" s="1">
        <v>9</v>
      </c>
      <c r="V6" s="1">
        <v>12</v>
      </c>
      <c r="W6" s="1">
        <v>14</v>
      </c>
      <c r="X6" s="1">
        <v>8</v>
      </c>
      <c r="Y6" s="1">
        <v>11</v>
      </c>
      <c r="Z6" s="1">
        <v>6</v>
      </c>
      <c r="AA6" s="1">
        <v>11</v>
      </c>
      <c r="AB6" s="1">
        <v>6</v>
      </c>
      <c r="AC6" s="1">
        <v>8</v>
      </c>
      <c r="AD6" s="1">
        <v>14</v>
      </c>
      <c r="AE6" s="1">
        <v>12</v>
      </c>
      <c r="AF6" s="1">
        <v>9</v>
      </c>
      <c r="AG6" s="1">
        <v>14</v>
      </c>
      <c r="AH6" s="1">
        <v>12</v>
      </c>
      <c r="AI6" s="1">
        <v>12</v>
      </c>
      <c r="AJ6" s="1">
        <v>11</v>
      </c>
      <c r="AK6" s="1">
        <v>14</v>
      </c>
      <c r="AL6" s="1">
        <v>11</v>
      </c>
      <c r="AM6" s="1">
        <v>12</v>
      </c>
      <c r="AN6" s="1">
        <v>6</v>
      </c>
      <c r="AO6" s="1">
        <v>11</v>
      </c>
      <c r="AP6" s="1">
        <v>14</v>
      </c>
      <c r="AQ6" s="1">
        <v>9</v>
      </c>
      <c r="AR6" s="1">
        <v>11</v>
      </c>
      <c r="AS6" s="1">
        <v>6</v>
      </c>
      <c r="AT6" s="1">
        <v>6</v>
      </c>
      <c r="AU6" s="1">
        <v>8</v>
      </c>
      <c r="AV6" s="1">
        <v>8</v>
      </c>
      <c r="AW6" s="1">
        <v>6</v>
      </c>
      <c r="AX6" s="1">
        <v>14</v>
      </c>
      <c r="AY6" s="1">
        <v>8</v>
      </c>
      <c r="AZ6" s="1">
        <v>12</v>
      </c>
      <c r="BA6" s="1">
        <v>6</v>
      </c>
      <c r="BB6" s="1">
        <v>12</v>
      </c>
      <c r="BC6" s="1">
        <v>6</v>
      </c>
      <c r="BD6" s="1">
        <v>11</v>
      </c>
      <c r="BE6" s="1">
        <v>12</v>
      </c>
      <c r="BF6" s="1">
        <v>9</v>
      </c>
      <c r="BG6" s="1">
        <v>9</v>
      </c>
      <c r="BH6" s="1">
        <v>9</v>
      </c>
      <c r="BI6" s="1">
        <v>14</v>
      </c>
      <c r="BJ6" s="1">
        <v>14</v>
      </c>
      <c r="BK6" s="1">
        <v>12</v>
      </c>
      <c r="BL6" s="1">
        <v>11</v>
      </c>
      <c r="BM6" s="1">
        <v>12</v>
      </c>
      <c r="BN6" s="1">
        <v>6</v>
      </c>
      <c r="BO6" s="1">
        <v>6</v>
      </c>
      <c r="BP6" s="1">
        <v>6</v>
      </c>
      <c r="BQ6" s="1">
        <v>8</v>
      </c>
      <c r="BR6" s="1">
        <v>8</v>
      </c>
      <c r="BS6" s="1">
        <v>12</v>
      </c>
      <c r="BT6" s="1">
        <v>9</v>
      </c>
      <c r="BU6" s="1">
        <v>12</v>
      </c>
      <c r="BV6" s="1">
        <v>9</v>
      </c>
      <c r="BW6" s="1">
        <v>8</v>
      </c>
      <c r="BX6" s="1">
        <v>11</v>
      </c>
      <c r="BY6" s="1">
        <v>11</v>
      </c>
      <c r="BZ6" s="1">
        <v>8</v>
      </c>
      <c r="CA6" s="1">
        <v>12</v>
      </c>
      <c r="CB6" s="1">
        <v>11</v>
      </c>
      <c r="CC6" s="1">
        <v>12</v>
      </c>
      <c r="CD6" s="1">
        <v>14</v>
      </c>
      <c r="CE6" s="1">
        <v>12</v>
      </c>
      <c r="CF6" s="1">
        <v>12</v>
      </c>
      <c r="CG6" s="1">
        <v>14</v>
      </c>
      <c r="CH6" s="1">
        <v>14</v>
      </c>
      <c r="CI6" s="1">
        <v>11</v>
      </c>
      <c r="CJ6" s="1">
        <v>12</v>
      </c>
      <c r="CK6" s="1">
        <v>12</v>
      </c>
      <c r="CL6" s="1">
        <v>11</v>
      </c>
      <c r="CM6" s="1">
        <v>14</v>
      </c>
      <c r="CN6" s="1">
        <v>11</v>
      </c>
      <c r="CO6" s="1">
        <v>14</v>
      </c>
      <c r="CP6" s="1">
        <v>8</v>
      </c>
      <c r="CQ6" s="1">
        <v>8</v>
      </c>
      <c r="CR6" s="1">
        <v>6</v>
      </c>
      <c r="CS6" s="1">
        <v>9</v>
      </c>
      <c r="CT6" s="1">
        <v>12</v>
      </c>
      <c r="CU6" s="1">
        <v>14</v>
      </c>
      <c r="CV6" s="1">
        <v>11</v>
      </c>
      <c r="CW6" s="1">
        <v>6</v>
      </c>
      <c r="CX6" s="1">
        <v>9</v>
      </c>
      <c r="CY6" s="1">
        <v>14</v>
      </c>
      <c r="CZ6" s="1">
        <v>14</v>
      </c>
      <c r="DA6" s="1">
        <v>14</v>
      </c>
      <c r="DB6" s="1">
        <v>11</v>
      </c>
      <c r="DC6" s="1">
        <v>14</v>
      </c>
      <c r="DD6" s="1">
        <v>11</v>
      </c>
      <c r="DE6" s="1">
        <v>9</v>
      </c>
      <c r="DF6" s="1">
        <v>6</v>
      </c>
      <c r="DG6" s="1">
        <v>8</v>
      </c>
      <c r="DH6" s="1">
        <v>8</v>
      </c>
      <c r="DI6" s="1">
        <v>12</v>
      </c>
      <c r="DJ6" s="1">
        <v>9</v>
      </c>
      <c r="DK6" s="1">
        <v>9</v>
      </c>
      <c r="DL6" s="1">
        <v>6</v>
      </c>
      <c r="DM6" s="1">
        <v>11</v>
      </c>
      <c r="DN6" s="1">
        <v>6</v>
      </c>
      <c r="DO6" s="1">
        <v>9</v>
      </c>
      <c r="DP6" s="1">
        <v>8</v>
      </c>
      <c r="DQ6" s="1">
        <v>9</v>
      </c>
      <c r="DR6" s="1">
        <v>9</v>
      </c>
      <c r="DS6" s="1">
        <v>9</v>
      </c>
      <c r="DT6" s="1">
        <v>6</v>
      </c>
      <c r="DU6" s="1">
        <v>14</v>
      </c>
      <c r="DV6" s="1">
        <v>8</v>
      </c>
      <c r="DW6" s="1">
        <v>11</v>
      </c>
      <c r="DX6" s="1">
        <v>11</v>
      </c>
      <c r="DY6" s="1">
        <v>14</v>
      </c>
      <c r="DZ6" s="1">
        <v>6</v>
      </c>
      <c r="EA6" s="1">
        <v>14</v>
      </c>
      <c r="EB6" s="1">
        <v>8</v>
      </c>
      <c r="EC6" s="1">
        <v>12</v>
      </c>
      <c r="ED6" s="1">
        <v>8</v>
      </c>
      <c r="EE6" s="1">
        <v>12</v>
      </c>
      <c r="EF6" s="1">
        <v>8</v>
      </c>
      <c r="EG6" s="1">
        <v>6</v>
      </c>
      <c r="EH6" s="1">
        <v>8</v>
      </c>
      <c r="EI6" s="1">
        <v>6</v>
      </c>
      <c r="EJ6" s="1">
        <v>8</v>
      </c>
      <c r="EK6" s="1">
        <v>14</v>
      </c>
      <c r="EL6" s="1">
        <v>11</v>
      </c>
      <c r="EM6" s="1">
        <v>8</v>
      </c>
      <c r="EN6" s="1">
        <v>6</v>
      </c>
      <c r="EO6" s="1">
        <v>8</v>
      </c>
      <c r="EP6" s="1">
        <v>9</v>
      </c>
      <c r="EQ6" s="1">
        <v>9</v>
      </c>
      <c r="ER6" s="1">
        <v>9</v>
      </c>
      <c r="ES6" s="1">
        <v>14</v>
      </c>
      <c r="ET6" s="1">
        <v>14</v>
      </c>
      <c r="EU6" s="1">
        <v>6</v>
      </c>
      <c r="EV6" s="1">
        <v>12</v>
      </c>
      <c r="EW6" s="1">
        <v>11</v>
      </c>
      <c r="EX6" s="1">
        <v>11</v>
      </c>
      <c r="EY6" s="1">
        <v>9</v>
      </c>
      <c r="EZ6" s="1">
        <v>14</v>
      </c>
      <c r="FA6" s="1">
        <v>14</v>
      </c>
      <c r="FB6" s="1">
        <v>6</v>
      </c>
      <c r="FC6" s="1">
        <v>9</v>
      </c>
      <c r="FD6" s="1">
        <v>8</v>
      </c>
      <c r="FE6" s="1">
        <v>6</v>
      </c>
      <c r="FF6" s="1">
        <v>9</v>
      </c>
      <c r="FG6" s="1">
        <v>6</v>
      </c>
      <c r="FH6" s="1">
        <v>12</v>
      </c>
      <c r="FI6" s="1">
        <v>8</v>
      </c>
      <c r="FJ6" s="1">
        <v>9</v>
      </c>
      <c r="FK6" s="1">
        <v>11</v>
      </c>
      <c r="FL6" s="1">
        <v>12</v>
      </c>
      <c r="FM6" s="1">
        <v>6</v>
      </c>
      <c r="FN6" s="1">
        <v>9</v>
      </c>
      <c r="FO6" s="1">
        <v>9</v>
      </c>
      <c r="FP6" s="1">
        <v>12</v>
      </c>
      <c r="FQ6" s="1">
        <v>12</v>
      </c>
      <c r="FR6" s="1">
        <v>6</v>
      </c>
      <c r="FS6" s="1">
        <v>6</v>
      </c>
      <c r="FT6" s="1">
        <v>14</v>
      </c>
      <c r="FU6" s="1">
        <v>8</v>
      </c>
      <c r="FV6" s="1">
        <v>14</v>
      </c>
      <c r="FW6" s="1">
        <v>12</v>
      </c>
      <c r="FX6" s="1">
        <v>9</v>
      </c>
      <c r="FY6" s="1">
        <v>11</v>
      </c>
      <c r="FZ6" s="1">
        <v>14</v>
      </c>
      <c r="GA6" s="1">
        <v>8</v>
      </c>
      <c r="GB6" s="1">
        <v>8</v>
      </c>
      <c r="GC6" s="1">
        <v>14</v>
      </c>
      <c r="GD6" s="1">
        <v>12</v>
      </c>
      <c r="GE6" s="1">
        <v>12</v>
      </c>
      <c r="GF6" s="1">
        <v>14</v>
      </c>
      <c r="GG6" s="1">
        <v>8</v>
      </c>
      <c r="GH6" s="1">
        <v>14</v>
      </c>
      <c r="GI6" s="1">
        <v>11</v>
      </c>
      <c r="GJ6" s="1">
        <v>11</v>
      </c>
      <c r="GK6" s="1">
        <v>6</v>
      </c>
      <c r="GL6" s="1">
        <v>14</v>
      </c>
      <c r="GM6" s="1">
        <v>12</v>
      </c>
      <c r="GN6" s="1">
        <v>6</v>
      </c>
      <c r="GO6" s="1">
        <v>9</v>
      </c>
      <c r="GP6" s="1">
        <v>6</v>
      </c>
      <c r="GQ6" s="1">
        <v>9</v>
      </c>
      <c r="GR6" s="1">
        <v>8</v>
      </c>
      <c r="GS6" s="1">
        <v>8</v>
      </c>
    </row>
    <row r="7" spans="1:334" ht="17.5" x14ac:dyDescent="0.45">
      <c r="A7" s="5" t="s">
        <v>7</v>
      </c>
      <c r="B7" s="1">
        <v>5</v>
      </c>
      <c r="C7" s="1">
        <v>2</v>
      </c>
      <c r="D7" s="1">
        <v>3</v>
      </c>
      <c r="E7" s="1">
        <v>1</v>
      </c>
      <c r="F7" s="1">
        <v>2</v>
      </c>
      <c r="G7" s="1">
        <v>4</v>
      </c>
    </row>
    <row r="8" spans="1:334" ht="17.5" x14ac:dyDescent="0.45">
      <c r="A8" s="5" t="s">
        <v>8</v>
      </c>
      <c r="B8" s="1">
        <v>0</v>
      </c>
      <c r="C8" s="1">
        <v>3</v>
      </c>
      <c r="D8" s="1">
        <v>3</v>
      </c>
      <c r="E8" s="1">
        <v>2</v>
      </c>
      <c r="F8" s="1">
        <v>4</v>
      </c>
      <c r="G8" s="1">
        <v>1</v>
      </c>
    </row>
    <row r="9" spans="1:334" ht="15.5" x14ac:dyDescent="0.35">
      <c r="B9" s="1">
        <v>3</v>
      </c>
      <c r="C9" s="1">
        <v>0</v>
      </c>
      <c r="D9" s="1">
        <v>2</v>
      </c>
      <c r="E9" s="1">
        <v>1</v>
      </c>
      <c r="F9" s="1">
        <v>1</v>
      </c>
      <c r="G9" s="1">
        <v>4</v>
      </c>
    </row>
    <row r="10" spans="1:334" ht="15.5" x14ac:dyDescent="0.35">
      <c r="B10" s="1">
        <v>4</v>
      </c>
      <c r="C10" s="1">
        <v>3</v>
      </c>
      <c r="D10" s="1">
        <v>0</v>
      </c>
      <c r="E10" s="1">
        <v>1</v>
      </c>
      <c r="F10" s="1">
        <v>1</v>
      </c>
      <c r="G10" s="1">
        <v>3</v>
      </c>
    </row>
    <row r="11" spans="1:334" ht="15.5" x14ac:dyDescent="0.35">
      <c r="B11" s="1">
        <v>5</v>
      </c>
      <c r="C11" s="1">
        <v>4</v>
      </c>
      <c r="D11" s="1">
        <v>4</v>
      </c>
      <c r="E11" s="1">
        <v>0</v>
      </c>
      <c r="F11" s="1">
        <v>4</v>
      </c>
      <c r="G11" s="1">
        <v>3</v>
      </c>
    </row>
    <row r="12" spans="1:334" ht="15.5" x14ac:dyDescent="0.35">
      <c r="B12" s="1">
        <v>3</v>
      </c>
      <c r="C12" s="1">
        <v>2</v>
      </c>
      <c r="D12" s="1">
        <v>2</v>
      </c>
      <c r="E12" s="1">
        <v>1</v>
      </c>
      <c r="F12" s="1">
        <v>0</v>
      </c>
      <c r="G12" s="1">
        <v>4</v>
      </c>
    </row>
    <row r="13" spans="1:334" ht="15.5" x14ac:dyDescent="0.35">
      <c r="B13" s="1">
        <v>5</v>
      </c>
      <c r="C13" s="1">
        <v>5</v>
      </c>
      <c r="D13" s="1">
        <v>5</v>
      </c>
      <c r="E13" s="1">
        <v>3</v>
      </c>
      <c r="F13" s="1">
        <v>3</v>
      </c>
      <c r="G13" s="1">
        <v>0</v>
      </c>
    </row>
    <row r="14" spans="1:334" ht="17.5" x14ac:dyDescent="0.45">
      <c r="A14" s="5" t="s">
        <v>9</v>
      </c>
      <c r="B14" s="3">
        <v>1305</v>
      </c>
      <c r="C14" s="3">
        <v>1274</v>
      </c>
      <c r="D14" s="3">
        <v>1344</v>
      </c>
      <c r="E14" s="3">
        <v>1044</v>
      </c>
      <c r="F14" s="3">
        <v>1329</v>
      </c>
      <c r="G14" s="3">
        <v>993</v>
      </c>
      <c r="H14" s="3">
        <v>1066</v>
      </c>
      <c r="I14" s="3">
        <v>976</v>
      </c>
      <c r="J14" s="3">
        <v>1230</v>
      </c>
      <c r="K14" s="3">
        <v>1319</v>
      </c>
      <c r="L14" s="3">
        <v>1193</v>
      </c>
      <c r="M14" s="3">
        <v>1034</v>
      </c>
      <c r="N14" s="3">
        <v>1224</v>
      </c>
      <c r="O14" s="3">
        <v>1191</v>
      </c>
      <c r="P14" s="3">
        <v>1046</v>
      </c>
      <c r="Q14" s="3">
        <v>1136</v>
      </c>
      <c r="R14" s="3">
        <v>1248</v>
      </c>
      <c r="S14" s="3">
        <v>1185</v>
      </c>
      <c r="T14" s="3">
        <v>1051</v>
      </c>
      <c r="U14" s="3">
        <v>1120</v>
      </c>
      <c r="V14" s="3">
        <v>1126</v>
      </c>
      <c r="W14" s="3">
        <v>1194</v>
      </c>
      <c r="X14" s="3">
        <v>983</v>
      </c>
      <c r="Y14" s="3">
        <v>1195</v>
      </c>
      <c r="Z14" s="3">
        <v>1329</v>
      </c>
      <c r="AA14" s="3">
        <v>1015</v>
      </c>
      <c r="AB14" s="3">
        <v>1254</v>
      </c>
      <c r="AC14" s="3">
        <v>1344</v>
      </c>
      <c r="AD14" s="3">
        <v>1206</v>
      </c>
      <c r="AE14" s="3">
        <v>1249</v>
      </c>
      <c r="AF14" s="3">
        <v>1090</v>
      </c>
      <c r="AG14" s="3">
        <v>1150</v>
      </c>
      <c r="AH14" s="3">
        <v>994</v>
      </c>
      <c r="AI14" s="3">
        <v>1121</v>
      </c>
      <c r="AJ14" s="3">
        <v>1113</v>
      </c>
      <c r="AK14" s="3">
        <v>1084</v>
      </c>
      <c r="AL14" s="3">
        <v>1285</v>
      </c>
      <c r="AM14" s="3">
        <v>1146</v>
      </c>
      <c r="AN14" s="3">
        <v>1281</v>
      </c>
      <c r="AO14" s="3">
        <v>1275</v>
      </c>
      <c r="AP14" s="3">
        <v>1083</v>
      </c>
      <c r="AQ14" s="3">
        <v>1001</v>
      </c>
      <c r="AR14" s="3">
        <v>996</v>
      </c>
      <c r="AS14" s="3">
        <v>1218</v>
      </c>
      <c r="AT14" s="3">
        <v>1136</v>
      </c>
      <c r="AU14" s="3">
        <v>1319</v>
      </c>
      <c r="AV14" s="3">
        <v>1134</v>
      </c>
      <c r="AW14" s="3">
        <v>1034</v>
      </c>
      <c r="AX14" s="3">
        <v>1180</v>
      </c>
      <c r="AY14" s="3">
        <v>1331</v>
      </c>
      <c r="AZ14" s="3">
        <v>1226</v>
      </c>
      <c r="BA14" s="3">
        <v>1125</v>
      </c>
      <c r="BB14" s="3">
        <v>1074</v>
      </c>
      <c r="BC14" s="3">
        <v>1298</v>
      </c>
      <c r="BD14" s="3">
        <v>1334</v>
      </c>
      <c r="BE14" s="3">
        <v>1119</v>
      </c>
      <c r="BF14" s="3">
        <v>1000</v>
      </c>
      <c r="BG14" s="3">
        <v>1044</v>
      </c>
      <c r="BH14" s="3">
        <v>1194</v>
      </c>
      <c r="BI14" s="3">
        <v>1046</v>
      </c>
      <c r="BJ14" s="3">
        <v>1086</v>
      </c>
      <c r="BK14" s="3">
        <v>1150</v>
      </c>
      <c r="BL14" s="3">
        <v>1106</v>
      </c>
      <c r="BM14" s="3">
        <v>1096</v>
      </c>
      <c r="BN14" s="3">
        <v>1150</v>
      </c>
      <c r="BO14" s="3">
        <v>1065</v>
      </c>
      <c r="BP14" s="3">
        <v>985</v>
      </c>
      <c r="BQ14" s="3">
        <v>1225</v>
      </c>
      <c r="BR14" s="3">
        <v>1035</v>
      </c>
      <c r="BS14" s="3">
        <v>1280</v>
      </c>
      <c r="BT14" s="3">
        <v>1130</v>
      </c>
      <c r="BU14" s="3">
        <v>1100</v>
      </c>
      <c r="BV14" s="3">
        <v>1259</v>
      </c>
      <c r="BW14" s="3">
        <v>1308</v>
      </c>
      <c r="BX14" s="3">
        <v>1041</v>
      </c>
      <c r="BY14" s="3">
        <v>1020</v>
      </c>
      <c r="BZ14" s="3">
        <v>1041</v>
      </c>
      <c r="CA14" s="3">
        <v>1214</v>
      </c>
      <c r="CB14" s="3">
        <v>1295</v>
      </c>
      <c r="CC14" s="3">
        <v>1169</v>
      </c>
      <c r="CD14" s="3">
        <v>1038</v>
      </c>
      <c r="CE14" s="3">
        <v>1246</v>
      </c>
      <c r="CF14" s="3">
        <v>1320</v>
      </c>
      <c r="CG14" s="3">
        <v>1058</v>
      </c>
      <c r="CH14" s="3">
        <v>1306</v>
      </c>
      <c r="CI14" s="3">
        <v>1055</v>
      </c>
      <c r="CJ14" s="3">
        <v>1293</v>
      </c>
      <c r="CK14" s="3">
        <v>1301</v>
      </c>
      <c r="CL14" s="3">
        <v>1174</v>
      </c>
      <c r="CM14" s="3">
        <v>1156</v>
      </c>
      <c r="CN14" s="3">
        <v>1314</v>
      </c>
      <c r="CO14" s="3">
        <v>1000</v>
      </c>
      <c r="CP14" s="3">
        <v>1169</v>
      </c>
      <c r="CQ14" s="3">
        <v>1211</v>
      </c>
      <c r="CR14" s="3">
        <v>1254</v>
      </c>
      <c r="CS14" s="3">
        <v>1063</v>
      </c>
      <c r="CT14" s="3">
        <v>984</v>
      </c>
      <c r="CU14" s="3">
        <v>1028</v>
      </c>
      <c r="CV14" s="3">
        <v>1268</v>
      </c>
      <c r="CW14" s="3">
        <v>1344</v>
      </c>
      <c r="CX14" s="1">
        <v>1123</v>
      </c>
      <c r="CY14" s="1">
        <v>1353</v>
      </c>
      <c r="CZ14" s="1">
        <v>1099</v>
      </c>
      <c r="DA14" s="1">
        <v>1028</v>
      </c>
      <c r="DB14" s="1">
        <v>1121</v>
      </c>
      <c r="DC14" s="1">
        <v>1189</v>
      </c>
      <c r="DD14" s="1">
        <v>1216</v>
      </c>
      <c r="DE14" s="1">
        <v>1181</v>
      </c>
      <c r="DF14" s="1">
        <v>1095</v>
      </c>
      <c r="DG14" s="1">
        <v>1285</v>
      </c>
      <c r="DH14" s="1">
        <v>1033</v>
      </c>
      <c r="DI14" s="1">
        <v>1028</v>
      </c>
      <c r="DJ14" s="1">
        <v>1245</v>
      </c>
      <c r="DK14" s="1">
        <v>1151</v>
      </c>
      <c r="DL14" s="1">
        <v>1018</v>
      </c>
      <c r="DM14" s="1">
        <v>1241</v>
      </c>
      <c r="DN14" s="1">
        <v>1044</v>
      </c>
      <c r="DO14" s="1">
        <v>1280</v>
      </c>
      <c r="DP14" s="1">
        <v>1170</v>
      </c>
      <c r="DQ14" s="1">
        <v>1184</v>
      </c>
      <c r="DR14" s="1">
        <v>1054</v>
      </c>
      <c r="DS14" s="1">
        <v>1274</v>
      </c>
      <c r="DT14" s="1">
        <v>1175</v>
      </c>
      <c r="DU14" s="1">
        <v>1193</v>
      </c>
      <c r="DV14" s="1">
        <v>1135</v>
      </c>
      <c r="DW14" s="1">
        <v>1249</v>
      </c>
      <c r="DX14" s="1">
        <v>1003</v>
      </c>
      <c r="DY14" s="1">
        <v>1201</v>
      </c>
      <c r="DZ14" s="1">
        <v>1303</v>
      </c>
      <c r="EA14" s="1">
        <v>1145</v>
      </c>
      <c r="EB14" s="1">
        <v>1223</v>
      </c>
      <c r="EC14" s="1">
        <v>1090</v>
      </c>
      <c r="ED14" s="1">
        <v>1206</v>
      </c>
      <c r="EE14" s="1">
        <v>1081</v>
      </c>
      <c r="EF14" s="1">
        <v>1279</v>
      </c>
      <c r="EG14" s="1">
        <v>1278</v>
      </c>
      <c r="EH14" s="1">
        <v>1338</v>
      </c>
      <c r="EI14" s="1">
        <v>1144</v>
      </c>
      <c r="EJ14" s="1">
        <v>1149</v>
      </c>
      <c r="EK14" s="1">
        <v>1203</v>
      </c>
      <c r="EL14" s="1">
        <v>1295</v>
      </c>
      <c r="EM14" s="1">
        <v>986</v>
      </c>
      <c r="EN14" s="1">
        <v>1046</v>
      </c>
      <c r="EO14" s="1">
        <v>1334</v>
      </c>
      <c r="EP14" s="1">
        <v>1335</v>
      </c>
      <c r="EQ14" s="1">
        <v>1148</v>
      </c>
      <c r="ER14" s="1">
        <v>1283</v>
      </c>
      <c r="ES14" s="1">
        <v>1328</v>
      </c>
      <c r="ET14" s="1">
        <v>1231</v>
      </c>
      <c r="EU14" s="1">
        <v>1116</v>
      </c>
      <c r="EV14" s="1">
        <v>1233</v>
      </c>
      <c r="EW14" s="1">
        <v>1141</v>
      </c>
      <c r="EX14" s="1">
        <v>1233</v>
      </c>
      <c r="EY14" s="1">
        <v>1151</v>
      </c>
      <c r="EZ14" s="1">
        <v>1338</v>
      </c>
      <c r="FA14" s="1">
        <v>1110</v>
      </c>
      <c r="FB14" s="1">
        <v>1104</v>
      </c>
      <c r="FC14" s="1">
        <v>1315</v>
      </c>
      <c r="FD14" s="1">
        <v>1183</v>
      </c>
      <c r="FE14" s="1">
        <v>1260</v>
      </c>
      <c r="FF14" s="1">
        <v>1023</v>
      </c>
      <c r="FG14" s="1">
        <v>1148</v>
      </c>
      <c r="FH14" s="1">
        <v>1004</v>
      </c>
      <c r="FI14" s="1">
        <v>1228</v>
      </c>
      <c r="FJ14" s="1">
        <v>1243</v>
      </c>
      <c r="FK14" s="1">
        <v>1324</v>
      </c>
      <c r="FL14" s="1">
        <v>1226</v>
      </c>
      <c r="FM14" s="1">
        <v>1238</v>
      </c>
      <c r="FN14" s="1">
        <v>1300</v>
      </c>
      <c r="FO14" s="1">
        <v>1153</v>
      </c>
      <c r="FP14" s="1">
        <v>1149</v>
      </c>
      <c r="FQ14" s="1">
        <v>1281</v>
      </c>
      <c r="FR14" s="1">
        <v>1289</v>
      </c>
      <c r="FS14" s="1">
        <v>1048</v>
      </c>
      <c r="FT14" s="1">
        <v>985</v>
      </c>
      <c r="FU14" s="1">
        <v>996</v>
      </c>
      <c r="FV14" s="1">
        <v>1029</v>
      </c>
      <c r="FW14" s="1">
        <v>1040</v>
      </c>
      <c r="FX14" s="1">
        <v>1213</v>
      </c>
      <c r="FY14" s="1">
        <v>986</v>
      </c>
      <c r="FZ14" s="1">
        <v>1155</v>
      </c>
      <c r="GA14" s="1">
        <v>1233</v>
      </c>
      <c r="GB14" s="1">
        <v>1019</v>
      </c>
      <c r="GC14" s="1">
        <v>1065</v>
      </c>
      <c r="GD14" s="1">
        <v>1085</v>
      </c>
      <c r="GE14" s="1">
        <v>1166</v>
      </c>
      <c r="GF14" s="1">
        <v>1098</v>
      </c>
      <c r="GG14" s="1">
        <v>1280</v>
      </c>
      <c r="GH14" s="1">
        <v>1089</v>
      </c>
      <c r="GI14" s="1">
        <v>1270</v>
      </c>
      <c r="GJ14" s="1">
        <v>1185</v>
      </c>
      <c r="GK14" s="1">
        <v>1311</v>
      </c>
      <c r="GL14" s="1">
        <v>1253</v>
      </c>
      <c r="GM14" s="1">
        <v>1269</v>
      </c>
      <c r="GN14" s="1">
        <v>1318</v>
      </c>
      <c r="GO14" s="1">
        <v>1028</v>
      </c>
      <c r="GP14" s="1">
        <v>1276</v>
      </c>
      <c r="GQ14" s="1">
        <v>1048</v>
      </c>
      <c r="GR14" s="1">
        <v>986</v>
      </c>
      <c r="GS14" s="1">
        <v>1039</v>
      </c>
    </row>
    <row r="15" spans="1:334" s="1" customFormat="1" ht="15.5" x14ac:dyDescent="0.35">
      <c r="A15" s="5" t="s">
        <v>27</v>
      </c>
      <c r="B15" s="1">
        <v>333</v>
      </c>
    </row>
    <row r="16" spans="1:334" s="1" customFormat="1" ht="17.5" x14ac:dyDescent="0.45">
      <c r="A16" s="5" t="s">
        <v>28</v>
      </c>
      <c r="B16" s="1">
        <v>8</v>
      </c>
      <c r="C16" s="1">
        <v>4</v>
      </c>
      <c r="D16" s="1">
        <v>5</v>
      </c>
      <c r="E16" s="1">
        <v>4</v>
      </c>
      <c r="F16" s="1">
        <v>3</v>
      </c>
      <c r="G16" s="1">
        <v>8</v>
      </c>
      <c r="H16" s="1">
        <v>4</v>
      </c>
      <c r="I16" s="1">
        <v>5</v>
      </c>
      <c r="J16" s="1">
        <v>4</v>
      </c>
      <c r="K16" s="1">
        <v>3</v>
      </c>
      <c r="L16" s="1">
        <v>8</v>
      </c>
      <c r="M16" s="1">
        <v>4</v>
      </c>
      <c r="N16" s="1">
        <v>5</v>
      </c>
      <c r="O16" s="1">
        <v>4</v>
      </c>
      <c r="P16" s="1">
        <v>3</v>
      </c>
      <c r="Q16" s="1">
        <v>8</v>
      </c>
      <c r="R16" s="1">
        <v>4</v>
      </c>
      <c r="S16" s="1">
        <v>5</v>
      </c>
      <c r="T16" s="1">
        <v>4</v>
      </c>
      <c r="U16" s="1">
        <v>3</v>
      </c>
      <c r="V16" s="1">
        <v>8</v>
      </c>
      <c r="W16" s="1">
        <v>4</v>
      </c>
      <c r="X16" s="1">
        <v>5</v>
      </c>
      <c r="Y16" s="1">
        <v>4</v>
      </c>
      <c r="Z16" s="1">
        <v>3</v>
      </c>
      <c r="AA16" s="1">
        <v>8</v>
      </c>
      <c r="AB16" s="1">
        <v>4</v>
      </c>
      <c r="AC16" s="1">
        <v>5</v>
      </c>
      <c r="AD16" s="1">
        <v>4</v>
      </c>
      <c r="AE16" s="1">
        <v>3</v>
      </c>
      <c r="AF16" s="1">
        <v>8</v>
      </c>
      <c r="AG16" s="1">
        <v>4</v>
      </c>
      <c r="AH16" s="1">
        <v>5</v>
      </c>
      <c r="AI16" s="1">
        <v>4</v>
      </c>
      <c r="AJ16" s="1">
        <v>3</v>
      </c>
      <c r="AK16" s="1">
        <v>8</v>
      </c>
      <c r="AL16" s="1">
        <v>4</v>
      </c>
      <c r="AM16" s="1">
        <v>5</v>
      </c>
      <c r="AN16" s="1">
        <v>4</v>
      </c>
      <c r="AO16" s="1">
        <v>3</v>
      </c>
      <c r="AP16" s="1">
        <v>8</v>
      </c>
      <c r="AQ16" s="1">
        <v>4</v>
      </c>
      <c r="AR16" s="1">
        <v>5</v>
      </c>
      <c r="AS16" s="1">
        <v>4</v>
      </c>
      <c r="AT16" s="1">
        <v>3</v>
      </c>
      <c r="AU16" s="1">
        <v>8</v>
      </c>
      <c r="AV16" s="1">
        <v>4</v>
      </c>
      <c r="AW16" s="1">
        <v>5</v>
      </c>
      <c r="AX16" s="1">
        <v>4</v>
      </c>
      <c r="AY16" s="1">
        <v>3</v>
      </c>
      <c r="AZ16" s="1">
        <v>8</v>
      </c>
      <c r="BA16" s="1">
        <v>4</v>
      </c>
      <c r="BB16" s="1">
        <v>5</v>
      </c>
      <c r="BC16" s="1">
        <v>4</v>
      </c>
      <c r="BD16" s="1">
        <v>3</v>
      </c>
      <c r="BE16" s="1">
        <v>8</v>
      </c>
      <c r="BF16" s="1">
        <v>4</v>
      </c>
      <c r="BG16" s="1">
        <v>5</v>
      </c>
      <c r="BH16" s="1">
        <v>4</v>
      </c>
      <c r="BI16" s="1">
        <v>3</v>
      </c>
      <c r="BJ16" s="1">
        <v>8</v>
      </c>
      <c r="BK16" s="1">
        <v>4</v>
      </c>
      <c r="BL16" s="1">
        <v>5</v>
      </c>
      <c r="BM16" s="1">
        <v>4</v>
      </c>
      <c r="BN16" s="1">
        <v>3</v>
      </c>
      <c r="BO16" s="1">
        <v>8</v>
      </c>
      <c r="BP16" s="1">
        <v>4</v>
      </c>
      <c r="BQ16" s="1">
        <v>5</v>
      </c>
      <c r="BR16" s="1">
        <v>4</v>
      </c>
      <c r="BS16" s="1">
        <v>3</v>
      </c>
      <c r="BT16" s="1">
        <v>8</v>
      </c>
      <c r="BU16" s="1">
        <v>4</v>
      </c>
      <c r="BV16" s="1">
        <v>5</v>
      </c>
      <c r="BW16" s="1">
        <v>4</v>
      </c>
      <c r="BX16" s="1">
        <v>3</v>
      </c>
      <c r="BY16" s="1">
        <v>8</v>
      </c>
      <c r="BZ16" s="1">
        <v>4</v>
      </c>
      <c r="CA16" s="1">
        <v>5</v>
      </c>
      <c r="CB16" s="1">
        <v>4</v>
      </c>
      <c r="CC16" s="1">
        <v>3</v>
      </c>
      <c r="CD16" s="1">
        <v>8</v>
      </c>
      <c r="CE16" s="1">
        <v>4</v>
      </c>
      <c r="CF16" s="1">
        <v>5</v>
      </c>
      <c r="CG16" s="1">
        <v>4</v>
      </c>
      <c r="CH16" s="1">
        <v>3</v>
      </c>
      <c r="CI16" s="1">
        <v>8</v>
      </c>
      <c r="CJ16" s="1">
        <v>4</v>
      </c>
      <c r="CK16" s="1">
        <v>5</v>
      </c>
      <c r="CL16" s="1">
        <v>4</v>
      </c>
      <c r="CM16" s="1">
        <v>3</v>
      </c>
      <c r="CN16" s="1">
        <v>8</v>
      </c>
      <c r="CO16" s="1">
        <v>4</v>
      </c>
      <c r="CP16" s="1">
        <v>5</v>
      </c>
      <c r="CQ16" s="1">
        <v>4</v>
      </c>
      <c r="CR16" s="1">
        <v>3</v>
      </c>
      <c r="CS16" s="1">
        <v>8</v>
      </c>
      <c r="CT16" s="1">
        <v>4</v>
      </c>
      <c r="CU16" s="1">
        <v>5</v>
      </c>
      <c r="CV16" s="1">
        <v>4</v>
      </c>
      <c r="CW16" s="1">
        <v>3</v>
      </c>
      <c r="CX16" s="1">
        <v>8</v>
      </c>
      <c r="CY16" s="1">
        <v>4</v>
      </c>
      <c r="CZ16" s="1">
        <v>5</v>
      </c>
      <c r="DA16" s="1">
        <v>4</v>
      </c>
      <c r="DB16" s="1">
        <v>3</v>
      </c>
      <c r="DC16" s="1">
        <v>8</v>
      </c>
      <c r="DD16" s="1">
        <v>4</v>
      </c>
      <c r="DE16" s="1">
        <v>5</v>
      </c>
      <c r="DF16" s="1">
        <v>4</v>
      </c>
      <c r="DG16" s="1">
        <v>3</v>
      </c>
      <c r="DH16" s="1">
        <v>8</v>
      </c>
      <c r="DI16" s="1">
        <v>4</v>
      </c>
      <c r="DJ16" s="1">
        <v>5</v>
      </c>
      <c r="DK16" s="1">
        <v>4</v>
      </c>
      <c r="DL16" s="1">
        <v>3</v>
      </c>
      <c r="DM16" s="1">
        <v>8</v>
      </c>
      <c r="DN16" s="1">
        <v>4</v>
      </c>
      <c r="DO16" s="1">
        <v>5</v>
      </c>
      <c r="DP16" s="1">
        <v>4</v>
      </c>
      <c r="DQ16" s="1">
        <v>3</v>
      </c>
      <c r="DR16" s="1">
        <v>8</v>
      </c>
      <c r="DS16" s="1">
        <v>4</v>
      </c>
      <c r="DT16" s="1">
        <v>5</v>
      </c>
      <c r="DU16" s="1">
        <v>4</v>
      </c>
      <c r="DV16" s="1">
        <v>3</v>
      </c>
      <c r="DW16" s="1">
        <v>8</v>
      </c>
      <c r="DX16" s="1">
        <v>4</v>
      </c>
      <c r="DY16" s="1">
        <v>5</v>
      </c>
      <c r="DZ16" s="1">
        <v>4</v>
      </c>
      <c r="EA16" s="1">
        <v>3</v>
      </c>
      <c r="EB16" s="1">
        <v>8</v>
      </c>
      <c r="EC16" s="1">
        <v>4</v>
      </c>
      <c r="ED16" s="1">
        <v>5</v>
      </c>
      <c r="EE16" s="1">
        <v>4</v>
      </c>
      <c r="EF16" s="1">
        <v>3</v>
      </c>
      <c r="EG16" s="1">
        <v>8</v>
      </c>
      <c r="EH16" s="1">
        <v>4</v>
      </c>
      <c r="EI16" s="1">
        <v>5</v>
      </c>
      <c r="EJ16" s="1">
        <v>4</v>
      </c>
      <c r="EK16" s="1">
        <v>3</v>
      </c>
      <c r="EL16" s="1">
        <v>8</v>
      </c>
      <c r="EM16" s="1">
        <v>4</v>
      </c>
      <c r="EN16" s="1">
        <v>5</v>
      </c>
      <c r="EO16" s="1">
        <v>4</v>
      </c>
      <c r="EP16" s="1">
        <v>3</v>
      </c>
      <c r="EQ16" s="1">
        <v>8</v>
      </c>
      <c r="ER16" s="1">
        <v>4</v>
      </c>
      <c r="ES16" s="1">
        <v>5</v>
      </c>
      <c r="ET16" s="1">
        <v>4</v>
      </c>
      <c r="EU16" s="1">
        <v>3</v>
      </c>
      <c r="EV16" s="1">
        <v>8</v>
      </c>
      <c r="EW16" s="1">
        <v>4</v>
      </c>
      <c r="EX16" s="1">
        <v>5</v>
      </c>
      <c r="EY16" s="1">
        <v>4</v>
      </c>
      <c r="EZ16" s="1">
        <v>3</v>
      </c>
      <c r="FA16" s="1">
        <v>8</v>
      </c>
      <c r="FB16" s="1">
        <v>4</v>
      </c>
      <c r="FC16" s="1">
        <v>5</v>
      </c>
      <c r="FD16" s="1">
        <v>4</v>
      </c>
      <c r="FE16" s="1">
        <v>3</v>
      </c>
      <c r="FF16" s="1">
        <v>8</v>
      </c>
      <c r="FG16" s="1">
        <v>4</v>
      </c>
      <c r="FH16" s="1">
        <v>5</v>
      </c>
      <c r="FI16" s="1">
        <v>4</v>
      </c>
      <c r="FJ16" s="1">
        <v>3</v>
      </c>
      <c r="FK16" s="1">
        <v>8</v>
      </c>
      <c r="FL16" s="1">
        <v>4</v>
      </c>
      <c r="FM16" s="1">
        <v>5</v>
      </c>
      <c r="FN16" s="1">
        <v>4</v>
      </c>
      <c r="FO16" s="1">
        <v>3</v>
      </c>
      <c r="FP16" s="1">
        <v>8</v>
      </c>
      <c r="FQ16" s="1">
        <v>4</v>
      </c>
      <c r="FR16" s="1">
        <v>5</v>
      </c>
      <c r="FS16" s="1">
        <v>4</v>
      </c>
      <c r="FT16" s="1">
        <v>3</v>
      </c>
      <c r="FU16" s="1">
        <v>8</v>
      </c>
      <c r="FV16" s="1">
        <v>4</v>
      </c>
      <c r="FW16" s="1">
        <v>5</v>
      </c>
      <c r="FX16" s="1">
        <v>4</v>
      </c>
      <c r="FY16" s="1">
        <v>3</v>
      </c>
      <c r="FZ16" s="1">
        <v>8</v>
      </c>
      <c r="GA16" s="1">
        <v>4</v>
      </c>
      <c r="GB16" s="1">
        <v>5</v>
      </c>
      <c r="GC16" s="1">
        <v>4</v>
      </c>
      <c r="GD16" s="1">
        <v>3</v>
      </c>
      <c r="GE16" s="1">
        <v>8</v>
      </c>
      <c r="GF16" s="1">
        <v>4</v>
      </c>
      <c r="GG16" s="1">
        <v>5</v>
      </c>
      <c r="GH16" s="1">
        <v>4</v>
      </c>
      <c r="GI16" s="1">
        <v>3</v>
      </c>
      <c r="GJ16" s="1">
        <v>8</v>
      </c>
      <c r="GK16" s="1">
        <v>4</v>
      </c>
      <c r="GL16" s="1">
        <v>5</v>
      </c>
      <c r="GM16" s="1">
        <v>4</v>
      </c>
      <c r="GN16" s="1">
        <v>3</v>
      </c>
      <c r="GO16" s="1">
        <v>8</v>
      </c>
      <c r="GP16" s="1">
        <v>4</v>
      </c>
      <c r="GQ16" s="1">
        <v>5</v>
      </c>
      <c r="GR16" s="1">
        <v>4</v>
      </c>
      <c r="GS16" s="1">
        <v>3</v>
      </c>
      <c r="GT16" s="1">
        <v>8</v>
      </c>
      <c r="GU16" s="1">
        <v>4</v>
      </c>
      <c r="GV16" s="1">
        <v>5</v>
      </c>
      <c r="GW16" s="1">
        <v>4</v>
      </c>
      <c r="GX16" s="1">
        <v>3</v>
      </c>
      <c r="GY16" s="1">
        <v>8</v>
      </c>
      <c r="GZ16" s="1">
        <v>4</v>
      </c>
      <c r="HA16" s="1">
        <v>5</v>
      </c>
      <c r="HB16" s="1">
        <v>4</v>
      </c>
      <c r="HC16" s="1">
        <v>3</v>
      </c>
      <c r="HD16" s="1">
        <v>8</v>
      </c>
      <c r="HE16" s="1">
        <v>4</v>
      </c>
      <c r="HF16" s="1">
        <v>5</v>
      </c>
      <c r="HG16" s="1">
        <v>4</v>
      </c>
      <c r="HH16" s="1">
        <v>3</v>
      </c>
      <c r="HI16" s="1">
        <v>8</v>
      </c>
      <c r="HJ16" s="1">
        <v>4</v>
      </c>
      <c r="HK16" s="1">
        <v>5</v>
      </c>
      <c r="HL16" s="1">
        <v>4</v>
      </c>
      <c r="HM16" s="1">
        <v>3</v>
      </c>
      <c r="HN16" s="1">
        <v>8</v>
      </c>
      <c r="HO16" s="1">
        <v>4</v>
      </c>
      <c r="HP16" s="1">
        <v>5</v>
      </c>
      <c r="HQ16" s="1">
        <v>4</v>
      </c>
      <c r="HR16" s="1">
        <v>3</v>
      </c>
      <c r="HS16" s="1">
        <v>8</v>
      </c>
      <c r="HT16" s="1">
        <v>4</v>
      </c>
      <c r="HU16" s="1">
        <v>5</v>
      </c>
      <c r="HV16" s="1">
        <v>4</v>
      </c>
      <c r="HW16" s="1">
        <v>3</v>
      </c>
      <c r="HX16" s="1">
        <v>8</v>
      </c>
      <c r="HY16" s="1">
        <v>4</v>
      </c>
      <c r="HZ16" s="1">
        <v>5</v>
      </c>
      <c r="IA16" s="1">
        <v>4</v>
      </c>
      <c r="IB16" s="1">
        <v>3</v>
      </c>
      <c r="IC16" s="1">
        <v>8</v>
      </c>
      <c r="ID16" s="1">
        <v>4</v>
      </c>
      <c r="IE16" s="1">
        <v>5</v>
      </c>
      <c r="IF16" s="1">
        <v>4</v>
      </c>
      <c r="IG16" s="1">
        <v>3</v>
      </c>
      <c r="IH16" s="1">
        <v>8</v>
      </c>
      <c r="II16" s="1">
        <v>4</v>
      </c>
      <c r="IJ16" s="1">
        <v>5</v>
      </c>
      <c r="IK16" s="1">
        <v>4</v>
      </c>
      <c r="IL16" s="1">
        <v>3</v>
      </c>
      <c r="IM16" s="1">
        <v>8</v>
      </c>
      <c r="IN16" s="1">
        <v>4</v>
      </c>
      <c r="IO16" s="1">
        <v>5</v>
      </c>
      <c r="IP16" s="1">
        <v>4</v>
      </c>
      <c r="IQ16" s="1">
        <v>3</v>
      </c>
      <c r="IR16" s="1">
        <v>8</v>
      </c>
      <c r="IS16" s="1">
        <v>4</v>
      </c>
      <c r="IT16" s="1">
        <v>5</v>
      </c>
      <c r="IU16" s="1">
        <v>4</v>
      </c>
      <c r="IV16" s="1">
        <v>3</v>
      </c>
      <c r="IW16" s="1">
        <v>8</v>
      </c>
      <c r="IX16" s="1">
        <v>4</v>
      </c>
      <c r="IY16" s="1">
        <v>5</v>
      </c>
      <c r="IZ16" s="1">
        <v>4</v>
      </c>
      <c r="JA16" s="1">
        <v>3</v>
      </c>
      <c r="JB16" s="1">
        <v>8</v>
      </c>
      <c r="JC16" s="1">
        <v>4</v>
      </c>
      <c r="JD16" s="1">
        <v>5</v>
      </c>
      <c r="JE16" s="1">
        <v>4</v>
      </c>
      <c r="JF16" s="1">
        <v>3</v>
      </c>
      <c r="JG16" s="1">
        <v>8</v>
      </c>
      <c r="JH16" s="1">
        <v>4</v>
      </c>
      <c r="JI16" s="1">
        <v>5</v>
      </c>
      <c r="JJ16" s="1">
        <v>4</v>
      </c>
      <c r="JK16" s="1">
        <v>3</v>
      </c>
      <c r="JL16" s="1">
        <v>8</v>
      </c>
      <c r="JM16" s="1">
        <v>4</v>
      </c>
      <c r="JN16" s="1">
        <v>5</v>
      </c>
      <c r="JO16" s="1">
        <v>4</v>
      </c>
      <c r="JP16" s="1">
        <v>3</v>
      </c>
      <c r="JQ16" s="1">
        <v>8</v>
      </c>
      <c r="JR16" s="1">
        <v>4</v>
      </c>
      <c r="JS16" s="1">
        <v>5</v>
      </c>
      <c r="JT16" s="1">
        <v>4</v>
      </c>
      <c r="JU16" s="1">
        <v>3</v>
      </c>
      <c r="JV16" s="1">
        <v>8</v>
      </c>
      <c r="JW16" s="1">
        <v>4</v>
      </c>
      <c r="JX16" s="1">
        <v>5</v>
      </c>
      <c r="JY16" s="1">
        <v>4</v>
      </c>
      <c r="JZ16" s="1">
        <v>3</v>
      </c>
      <c r="KA16" s="1">
        <v>8</v>
      </c>
      <c r="KB16" s="1">
        <v>4</v>
      </c>
      <c r="KC16" s="1">
        <v>5</v>
      </c>
      <c r="KD16" s="1">
        <v>4</v>
      </c>
      <c r="KE16" s="1">
        <v>3</v>
      </c>
      <c r="KF16" s="1">
        <v>8</v>
      </c>
      <c r="KG16" s="1">
        <v>4</v>
      </c>
      <c r="KH16" s="1">
        <v>5</v>
      </c>
      <c r="KI16" s="1">
        <v>4</v>
      </c>
      <c r="KJ16" s="1">
        <v>3</v>
      </c>
      <c r="KK16" s="1">
        <v>8</v>
      </c>
      <c r="KL16" s="1">
        <v>4</v>
      </c>
      <c r="KM16" s="1">
        <v>5</v>
      </c>
      <c r="KN16" s="1">
        <v>4</v>
      </c>
      <c r="KO16" s="1">
        <v>3</v>
      </c>
      <c r="KP16" s="1">
        <v>8</v>
      </c>
      <c r="KQ16" s="1">
        <v>4</v>
      </c>
      <c r="KR16" s="1">
        <v>5</v>
      </c>
      <c r="KS16" s="1">
        <v>4</v>
      </c>
      <c r="KT16" s="1">
        <v>3</v>
      </c>
      <c r="KU16" s="1">
        <v>8</v>
      </c>
      <c r="KV16" s="1">
        <v>4</v>
      </c>
      <c r="KW16" s="1">
        <v>5</v>
      </c>
      <c r="KX16" s="1">
        <v>4</v>
      </c>
      <c r="KY16" s="1">
        <v>3</v>
      </c>
      <c r="KZ16" s="1">
        <v>8</v>
      </c>
      <c r="LA16" s="1">
        <v>4</v>
      </c>
      <c r="LB16" s="1">
        <v>5</v>
      </c>
      <c r="LC16" s="1">
        <v>4</v>
      </c>
      <c r="LD16" s="1">
        <v>3</v>
      </c>
      <c r="LE16" s="1">
        <v>8</v>
      </c>
      <c r="LF16" s="1">
        <v>4</v>
      </c>
      <c r="LG16" s="1">
        <v>5</v>
      </c>
      <c r="LH16" s="1">
        <v>4</v>
      </c>
      <c r="LI16" s="1">
        <v>3</v>
      </c>
      <c r="LJ16" s="1">
        <v>8</v>
      </c>
      <c r="LK16" s="1">
        <v>4</v>
      </c>
      <c r="LL16" s="1">
        <v>5</v>
      </c>
      <c r="LM16" s="1">
        <v>4</v>
      </c>
      <c r="LN16" s="1">
        <v>3</v>
      </c>
      <c r="LO16" s="1">
        <v>8</v>
      </c>
      <c r="LP16" s="1">
        <v>4</v>
      </c>
      <c r="LQ16" s="1">
        <v>5</v>
      </c>
      <c r="LR16" s="1">
        <v>4</v>
      </c>
      <c r="LS16" s="1">
        <v>3</v>
      </c>
      <c r="LT16" s="1">
        <v>8</v>
      </c>
      <c r="LU16" s="1">
        <v>4</v>
      </c>
      <c r="LV16" s="1">
        <v>5</v>
      </c>
    </row>
    <row r="17" spans="1:334" s="1" customFormat="1" ht="18" x14ac:dyDescent="0.4">
      <c r="A17" s="5" t="s">
        <v>29</v>
      </c>
      <c r="B17" s="1">
        <v>0.3</v>
      </c>
      <c r="C17" s="1">
        <v>1.1000000000000001</v>
      </c>
      <c r="D17" s="1">
        <v>0.6</v>
      </c>
      <c r="E17" s="1">
        <v>1.1000000000000001</v>
      </c>
      <c r="F17" s="1">
        <v>0.6</v>
      </c>
      <c r="G17" s="1">
        <v>0.3</v>
      </c>
      <c r="H17" s="1">
        <v>1.1000000000000001</v>
      </c>
      <c r="I17" s="1">
        <v>0.6</v>
      </c>
      <c r="J17" s="1">
        <v>1.1000000000000001</v>
      </c>
      <c r="K17" s="1">
        <v>0.6</v>
      </c>
      <c r="L17" s="1">
        <v>0.3</v>
      </c>
      <c r="M17" s="1">
        <v>1.1000000000000001</v>
      </c>
      <c r="N17" s="1">
        <v>0.6</v>
      </c>
      <c r="O17" s="1">
        <v>1.1000000000000001</v>
      </c>
      <c r="P17" s="1">
        <v>0.6</v>
      </c>
      <c r="Q17" s="1">
        <v>0.3</v>
      </c>
      <c r="R17" s="1">
        <v>1.1000000000000001</v>
      </c>
      <c r="S17" s="1">
        <v>0.6</v>
      </c>
      <c r="T17" s="1">
        <v>1.1000000000000001</v>
      </c>
      <c r="U17" s="1">
        <v>0.6</v>
      </c>
      <c r="V17" s="1">
        <v>0.3</v>
      </c>
      <c r="W17" s="1">
        <v>1.1000000000000001</v>
      </c>
      <c r="X17" s="1">
        <v>0.6</v>
      </c>
      <c r="Y17" s="1">
        <v>1.1000000000000001</v>
      </c>
      <c r="Z17" s="1">
        <v>0.6</v>
      </c>
      <c r="AA17" s="1">
        <v>0.3</v>
      </c>
      <c r="AB17" s="1">
        <v>1.1000000000000001</v>
      </c>
      <c r="AC17" s="1">
        <v>0.6</v>
      </c>
      <c r="AD17" s="1">
        <v>1.1000000000000001</v>
      </c>
      <c r="AE17" s="1">
        <v>0.6</v>
      </c>
      <c r="AF17" s="1">
        <v>0.3</v>
      </c>
      <c r="AG17" s="1">
        <v>1.1000000000000001</v>
      </c>
      <c r="AH17" s="1">
        <v>0.6</v>
      </c>
      <c r="AI17" s="1">
        <v>1.1000000000000001</v>
      </c>
      <c r="AJ17" s="1">
        <v>0.6</v>
      </c>
      <c r="AK17" s="1">
        <v>0.3</v>
      </c>
      <c r="AL17" s="1">
        <v>1.1000000000000001</v>
      </c>
      <c r="AM17" s="1">
        <v>0.6</v>
      </c>
      <c r="AN17" s="1">
        <v>1.1000000000000001</v>
      </c>
      <c r="AO17" s="1">
        <v>0.6</v>
      </c>
      <c r="AP17" s="1">
        <v>0.3</v>
      </c>
      <c r="AQ17" s="1">
        <v>1.1000000000000001</v>
      </c>
      <c r="AR17" s="1">
        <v>0.6</v>
      </c>
      <c r="AS17" s="1">
        <v>1.1000000000000001</v>
      </c>
      <c r="AT17" s="1">
        <v>0.6</v>
      </c>
      <c r="AU17" s="1">
        <v>0.3</v>
      </c>
      <c r="AV17" s="1">
        <v>1.1000000000000001</v>
      </c>
      <c r="AW17" s="1">
        <v>0.6</v>
      </c>
      <c r="AX17" s="1">
        <v>1.1000000000000001</v>
      </c>
      <c r="AY17" s="1">
        <v>0.6</v>
      </c>
      <c r="AZ17" s="1">
        <v>0.3</v>
      </c>
      <c r="BA17" s="1">
        <v>1.1000000000000001</v>
      </c>
      <c r="BB17" s="1">
        <v>0.6</v>
      </c>
      <c r="BC17" s="1">
        <v>1.1000000000000001</v>
      </c>
      <c r="BD17" s="1">
        <v>0.6</v>
      </c>
      <c r="BE17" s="1">
        <v>0.3</v>
      </c>
      <c r="BF17" s="1">
        <v>1.1000000000000001</v>
      </c>
      <c r="BG17" s="1">
        <v>0.6</v>
      </c>
      <c r="BH17" s="1">
        <v>1.1000000000000001</v>
      </c>
      <c r="BI17" s="1">
        <v>0.6</v>
      </c>
      <c r="BJ17" s="1">
        <v>0.3</v>
      </c>
      <c r="BK17" s="1">
        <v>1.1000000000000001</v>
      </c>
      <c r="BL17" s="1">
        <v>0.6</v>
      </c>
      <c r="BM17" s="1">
        <v>1.1000000000000001</v>
      </c>
      <c r="BN17" s="1">
        <v>0.6</v>
      </c>
      <c r="BO17" s="1">
        <v>0.3</v>
      </c>
      <c r="BP17" s="1">
        <v>1.1000000000000001</v>
      </c>
      <c r="BQ17" s="1">
        <v>0.6</v>
      </c>
      <c r="BR17" s="1">
        <v>1.1000000000000001</v>
      </c>
      <c r="BS17" s="1">
        <v>0.6</v>
      </c>
      <c r="BT17" s="1">
        <v>0.3</v>
      </c>
      <c r="BU17" s="1">
        <v>1.1000000000000001</v>
      </c>
      <c r="BV17" s="1">
        <v>0.6</v>
      </c>
      <c r="BW17" s="1">
        <v>1.1000000000000001</v>
      </c>
      <c r="BX17" s="1">
        <v>0.6</v>
      </c>
      <c r="BY17" s="1">
        <v>0.3</v>
      </c>
      <c r="BZ17" s="1">
        <v>1.1000000000000001</v>
      </c>
      <c r="CA17" s="1">
        <v>0.6</v>
      </c>
      <c r="CB17" s="1">
        <v>1.1000000000000001</v>
      </c>
      <c r="CC17" s="1">
        <v>0.6</v>
      </c>
      <c r="CD17" s="1">
        <v>0.3</v>
      </c>
      <c r="CE17" s="1">
        <v>1.1000000000000001</v>
      </c>
      <c r="CF17" s="1">
        <v>0.6</v>
      </c>
      <c r="CG17" s="1">
        <v>1.1000000000000001</v>
      </c>
      <c r="CH17" s="1">
        <v>0.6</v>
      </c>
      <c r="CI17" s="1">
        <v>0.3</v>
      </c>
      <c r="CJ17" s="1">
        <v>1.1000000000000001</v>
      </c>
      <c r="CK17" s="1">
        <v>0.6</v>
      </c>
      <c r="CL17" s="1">
        <v>1.1000000000000001</v>
      </c>
      <c r="CM17" s="1">
        <v>0.6</v>
      </c>
      <c r="CN17" s="1">
        <v>0.3</v>
      </c>
      <c r="CO17" s="1">
        <v>1.1000000000000001</v>
      </c>
      <c r="CP17" s="1">
        <v>0.6</v>
      </c>
      <c r="CQ17" s="1">
        <v>1.1000000000000001</v>
      </c>
      <c r="CR17" s="1">
        <v>0.6</v>
      </c>
      <c r="CS17" s="1">
        <v>0.3</v>
      </c>
      <c r="CT17" s="1">
        <v>1.1000000000000001</v>
      </c>
      <c r="CU17" s="1">
        <v>0.6</v>
      </c>
      <c r="CV17" s="1">
        <v>1.1000000000000001</v>
      </c>
      <c r="CW17" s="1">
        <v>0.6</v>
      </c>
      <c r="CX17" s="1">
        <v>0.3</v>
      </c>
      <c r="CY17" s="1">
        <v>1.1000000000000001</v>
      </c>
      <c r="CZ17" s="1">
        <v>0.6</v>
      </c>
      <c r="DA17" s="1">
        <v>1.1000000000000001</v>
      </c>
      <c r="DB17" s="1">
        <v>0.6</v>
      </c>
      <c r="DC17" s="1">
        <v>0.3</v>
      </c>
      <c r="DD17" s="1">
        <v>1.1000000000000001</v>
      </c>
      <c r="DE17" s="1">
        <v>0.6</v>
      </c>
      <c r="DF17" s="1">
        <v>1.1000000000000001</v>
      </c>
      <c r="DG17" s="1">
        <v>0.6</v>
      </c>
      <c r="DH17" s="1">
        <v>0.3</v>
      </c>
      <c r="DI17" s="1">
        <v>1.1000000000000001</v>
      </c>
      <c r="DJ17" s="1">
        <v>0.6</v>
      </c>
      <c r="DK17" s="1">
        <v>1.1000000000000001</v>
      </c>
      <c r="DL17" s="1">
        <v>0.6</v>
      </c>
      <c r="DM17" s="1">
        <v>0.3</v>
      </c>
      <c r="DN17" s="1">
        <v>1.1000000000000001</v>
      </c>
      <c r="DO17" s="1">
        <v>0.6</v>
      </c>
      <c r="DP17" s="1">
        <v>1.1000000000000001</v>
      </c>
      <c r="DQ17" s="1">
        <v>0.6</v>
      </c>
      <c r="DR17" s="1">
        <v>0.3</v>
      </c>
      <c r="DS17" s="1">
        <v>1.1000000000000001</v>
      </c>
      <c r="DT17" s="1">
        <v>0.6</v>
      </c>
      <c r="DU17" s="1">
        <v>1.1000000000000001</v>
      </c>
      <c r="DV17" s="1">
        <v>0.6</v>
      </c>
      <c r="DW17" s="1">
        <v>0.3</v>
      </c>
      <c r="DX17" s="1">
        <v>1.1000000000000001</v>
      </c>
      <c r="DY17" s="1">
        <v>0.6</v>
      </c>
      <c r="DZ17" s="1">
        <v>1.1000000000000001</v>
      </c>
      <c r="EA17" s="1">
        <v>0.6</v>
      </c>
      <c r="EB17" s="1">
        <v>0.3</v>
      </c>
      <c r="EC17" s="1">
        <v>1.1000000000000001</v>
      </c>
      <c r="ED17" s="1">
        <v>0.6</v>
      </c>
      <c r="EE17" s="1">
        <v>1.1000000000000001</v>
      </c>
      <c r="EF17" s="1">
        <v>0.6</v>
      </c>
      <c r="EG17" s="1">
        <v>0.3</v>
      </c>
      <c r="EH17" s="1">
        <v>1.1000000000000001</v>
      </c>
      <c r="EI17" s="1">
        <v>0.6</v>
      </c>
      <c r="EJ17" s="1">
        <v>1.1000000000000001</v>
      </c>
      <c r="EK17" s="1">
        <v>0.6</v>
      </c>
      <c r="EL17" s="1">
        <v>0.3</v>
      </c>
      <c r="EM17" s="1">
        <v>1.1000000000000001</v>
      </c>
      <c r="EN17" s="1">
        <v>0.6</v>
      </c>
      <c r="EO17" s="1">
        <v>1.1000000000000001</v>
      </c>
      <c r="EP17" s="1">
        <v>0.6</v>
      </c>
      <c r="EQ17" s="1">
        <v>0.3</v>
      </c>
      <c r="ER17" s="1">
        <v>1.1000000000000001</v>
      </c>
      <c r="ES17" s="1">
        <v>0.6</v>
      </c>
      <c r="ET17" s="1">
        <v>1.1000000000000001</v>
      </c>
      <c r="EU17" s="1">
        <v>0.6</v>
      </c>
      <c r="EV17" s="1">
        <v>0.3</v>
      </c>
      <c r="EW17" s="1">
        <v>1.1000000000000001</v>
      </c>
      <c r="EX17" s="1">
        <v>0.6</v>
      </c>
      <c r="EY17" s="1">
        <v>1.1000000000000001</v>
      </c>
      <c r="EZ17" s="1">
        <v>0.6</v>
      </c>
      <c r="FA17" s="1">
        <v>0.3</v>
      </c>
      <c r="FB17" s="1">
        <v>1.1000000000000001</v>
      </c>
      <c r="FC17" s="1">
        <v>0.6</v>
      </c>
      <c r="FD17" s="1">
        <v>1.1000000000000001</v>
      </c>
      <c r="FE17" s="1">
        <v>0.6</v>
      </c>
      <c r="FF17" s="1">
        <v>0.3</v>
      </c>
      <c r="FG17" s="1">
        <v>1.1000000000000001</v>
      </c>
      <c r="FH17" s="1">
        <v>0.6</v>
      </c>
      <c r="FI17" s="1">
        <v>1.1000000000000001</v>
      </c>
      <c r="FJ17" s="1">
        <v>0.6</v>
      </c>
      <c r="FK17" s="1">
        <v>0.3</v>
      </c>
      <c r="FL17" s="1">
        <v>1.1000000000000001</v>
      </c>
      <c r="FM17" s="1">
        <v>0.6</v>
      </c>
      <c r="FN17" s="1">
        <v>1.1000000000000001</v>
      </c>
      <c r="FO17" s="1">
        <v>0.6</v>
      </c>
      <c r="FP17" s="1">
        <v>0.3</v>
      </c>
      <c r="FQ17" s="1">
        <v>1.1000000000000001</v>
      </c>
      <c r="FR17" s="1">
        <v>0.6</v>
      </c>
      <c r="FS17" s="1">
        <v>1.1000000000000001</v>
      </c>
      <c r="FT17" s="1">
        <v>0.6</v>
      </c>
      <c r="FU17" s="1">
        <v>0.3</v>
      </c>
      <c r="FV17" s="1">
        <v>1.1000000000000001</v>
      </c>
      <c r="FW17" s="1">
        <v>0.6</v>
      </c>
      <c r="FX17" s="1">
        <v>1.1000000000000001</v>
      </c>
      <c r="FY17" s="1">
        <v>0.6</v>
      </c>
      <c r="FZ17" s="1">
        <v>0.3</v>
      </c>
      <c r="GA17" s="1">
        <v>1.1000000000000001</v>
      </c>
      <c r="GB17" s="1">
        <v>0.6</v>
      </c>
      <c r="GC17" s="1">
        <v>1.1000000000000001</v>
      </c>
      <c r="GD17" s="1">
        <v>0.6</v>
      </c>
      <c r="GE17" s="1">
        <v>0.3</v>
      </c>
      <c r="GF17" s="1">
        <v>1.1000000000000001</v>
      </c>
      <c r="GG17" s="1">
        <v>0.6</v>
      </c>
      <c r="GH17" s="1">
        <v>1.1000000000000001</v>
      </c>
      <c r="GI17" s="1">
        <v>0.6</v>
      </c>
      <c r="GJ17" s="1">
        <v>0.3</v>
      </c>
      <c r="GK17" s="1">
        <v>1.1000000000000001</v>
      </c>
      <c r="GL17" s="1">
        <v>0.6</v>
      </c>
      <c r="GM17" s="1">
        <v>1.1000000000000001</v>
      </c>
      <c r="GN17" s="1">
        <v>0.6</v>
      </c>
      <c r="GO17" s="1">
        <v>0.3</v>
      </c>
      <c r="GP17" s="1">
        <v>1.1000000000000001</v>
      </c>
      <c r="GQ17" s="1">
        <v>0.6</v>
      </c>
      <c r="GR17" s="1">
        <v>1.1000000000000001</v>
      </c>
      <c r="GS17" s="1">
        <v>0.6</v>
      </c>
      <c r="GT17" s="1">
        <v>0.3</v>
      </c>
      <c r="GU17" s="1">
        <v>1.1000000000000001</v>
      </c>
      <c r="GV17" s="1">
        <v>0.6</v>
      </c>
      <c r="GW17" s="1">
        <v>1.1000000000000001</v>
      </c>
      <c r="GX17" s="1">
        <v>0.6</v>
      </c>
      <c r="GY17" s="1">
        <v>0.3</v>
      </c>
      <c r="GZ17" s="1">
        <v>1.1000000000000001</v>
      </c>
      <c r="HA17" s="1">
        <v>0.6</v>
      </c>
      <c r="HB17" s="1">
        <v>1.1000000000000001</v>
      </c>
      <c r="HC17" s="1">
        <v>0.6</v>
      </c>
      <c r="HD17" s="1">
        <v>0.3</v>
      </c>
      <c r="HE17" s="1">
        <v>1.1000000000000001</v>
      </c>
      <c r="HF17" s="1">
        <v>0.6</v>
      </c>
      <c r="HG17" s="1">
        <v>1.1000000000000001</v>
      </c>
      <c r="HH17" s="1">
        <v>0.6</v>
      </c>
      <c r="HI17" s="1">
        <v>0.3</v>
      </c>
      <c r="HJ17" s="1">
        <v>1.1000000000000001</v>
      </c>
      <c r="HK17" s="1">
        <v>0.6</v>
      </c>
      <c r="HL17" s="1">
        <v>1.1000000000000001</v>
      </c>
      <c r="HM17" s="1">
        <v>0.6</v>
      </c>
      <c r="HN17" s="1">
        <v>0.3</v>
      </c>
      <c r="HO17" s="1">
        <v>1.1000000000000001</v>
      </c>
      <c r="HP17" s="1">
        <v>0.6</v>
      </c>
      <c r="HQ17" s="1">
        <v>1.1000000000000001</v>
      </c>
      <c r="HR17" s="1">
        <v>0.6</v>
      </c>
      <c r="HS17" s="1">
        <v>0.3</v>
      </c>
      <c r="HT17" s="1">
        <v>1.1000000000000001</v>
      </c>
      <c r="HU17" s="1">
        <v>0.6</v>
      </c>
      <c r="HV17" s="1">
        <v>1.1000000000000001</v>
      </c>
      <c r="HW17" s="1">
        <v>0.6</v>
      </c>
      <c r="HX17" s="1">
        <v>0.3</v>
      </c>
      <c r="HY17" s="1">
        <v>1.1000000000000001</v>
      </c>
      <c r="HZ17" s="1">
        <v>0.6</v>
      </c>
      <c r="IA17" s="1">
        <v>1.1000000000000001</v>
      </c>
      <c r="IB17" s="1">
        <v>0.6</v>
      </c>
      <c r="IC17" s="1">
        <v>0.3</v>
      </c>
      <c r="ID17" s="1">
        <v>1.1000000000000001</v>
      </c>
      <c r="IE17" s="1">
        <v>0.6</v>
      </c>
      <c r="IF17" s="1">
        <v>1.1000000000000001</v>
      </c>
      <c r="IG17" s="1">
        <v>0.6</v>
      </c>
      <c r="IH17" s="1">
        <v>0.3</v>
      </c>
      <c r="II17" s="1">
        <v>1.1000000000000001</v>
      </c>
      <c r="IJ17" s="1">
        <v>0.6</v>
      </c>
      <c r="IK17" s="1">
        <v>1.1000000000000001</v>
      </c>
      <c r="IL17" s="1">
        <v>0.6</v>
      </c>
      <c r="IM17" s="1">
        <v>0.3</v>
      </c>
      <c r="IN17" s="1">
        <v>1.1000000000000001</v>
      </c>
      <c r="IO17" s="1">
        <v>0.6</v>
      </c>
      <c r="IP17" s="1">
        <v>1.1000000000000001</v>
      </c>
      <c r="IQ17" s="1">
        <v>0.6</v>
      </c>
      <c r="IR17" s="1">
        <v>0.3</v>
      </c>
      <c r="IS17" s="1">
        <v>1.1000000000000001</v>
      </c>
      <c r="IT17" s="1">
        <v>0.6</v>
      </c>
      <c r="IU17" s="1">
        <v>1.1000000000000001</v>
      </c>
      <c r="IV17" s="1">
        <v>0.6</v>
      </c>
      <c r="IW17" s="1">
        <v>0.3</v>
      </c>
      <c r="IX17" s="1">
        <v>1.1000000000000001</v>
      </c>
      <c r="IY17" s="1">
        <v>0.6</v>
      </c>
      <c r="IZ17" s="1">
        <v>1.1000000000000001</v>
      </c>
      <c r="JA17" s="1">
        <v>0.6</v>
      </c>
      <c r="JB17" s="1">
        <v>0.3</v>
      </c>
      <c r="JC17" s="1">
        <v>1.1000000000000001</v>
      </c>
      <c r="JD17" s="1">
        <v>0.6</v>
      </c>
      <c r="JE17" s="1">
        <v>1.1000000000000001</v>
      </c>
      <c r="JF17" s="1">
        <v>0.6</v>
      </c>
      <c r="JG17" s="1">
        <v>0.3</v>
      </c>
      <c r="JH17" s="1">
        <v>1.1000000000000001</v>
      </c>
      <c r="JI17" s="1">
        <v>0.6</v>
      </c>
      <c r="JJ17" s="1">
        <v>1.1000000000000001</v>
      </c>
      <c r="JK17" s="1">
        <v>0.6</v>
      </c>
      <c r="JL17" s="1">
        <v>0.3</v>
      </c>
      <c r="JM17" s="1">
        <v>1.1000000000000001</v>
      </c>
      <c r="JN17" s="1">
        <v>0.6</v>
      </c>
      <c r="JO17" s="1">
        <v>1.1000000000000001</v>
      </c>
      <c r="JP17" s="1">
        <v>0.6</v>
      </c>
      <c r="JQ17" s="1">
        <v>0.3</v>
      </c>
      <c r="JR17" s="1">
        <v>1.1000000000000001</v>
      </c>
      <c r="JS17" s="1">
        <v>0.6</v>
      </c>
      <c r="JT17" s="1">
        <v>1.1000000000000001</v>
      </c>
      <c r="JU17" s="1">
        <v>0.6</v>
      </c>
      <c r="JV17" s="1">
        <v>0.3</v>
      </c>
      <c r="JW17" s="1">
        <v>1.1000000000000001</v>
      </c>
      <c r="JX17" s="1">
        <v>0.6</v>
      </c>
      <c r="JY17" s="1">
        <v>1.1000000000000001</v>
      </c>
      <c r="JZ17" s="1">
        <v>0.6</v>
      </c>
      <c r="KA17" s="1">
        <v>0.3</v>
      </c>
      <c r="KB17" s="1">
        <v>1.1000000000000001</v>
      </c>
      <c r="KC17" s="1">
        <v>0.6</v>
      </c>
      <c r="KD17" s="1">
        <v>1.1000000000000001</v>
      </c>
      <c r="KE17" s="1">
        <v>0.6</v>
      </c>
      <c r="KF17" s="1">
        <v>0.3</v>
      </c>
      <c r="KG17" s="1">
        <v>1.1000000000000001</v>
      </c>
      <c r="KH17" s="1">
        <v>0.6</v>
      </c>
      <c r="KI17" s="1">
        <v>1.1000000000000001</v>
      </c>
      <c r="KJ17" s="1">
        <v>0.6</v>
      </c>
      <c r="KK17" s="1">
        <v>0.3</v>
      </c>
      <c r="KL17" s="1">
        <v>1.1000000000000001</v>
      </c>
      <c r="KM17" s="1">
        <v>0.6</v>
      </c>
      <c r="KN17" s="1">
        <v>1.1000000000000001</v>
      </c>
      <c r="KO17" s="1">
        <v>0.6</v>
      </c>
      <c r="KP17" s="1">
        <v>0.3</v>
      </c>
      <c r="KQ17" s="1">
        <v>1.1000000000000001</v>
      </c>
      <c r="KR17" s="1">
        <v>0.6</v>
      </c>
      <c r="KS17" s="1">
        <v>1.1000000000000001</v>
      </c>
      <c r="KT17" s="1">
        <v>0.6</v>
      </c>
      <c r="KU17" s="1">
        <v>0.3</v>
      </c>
      <c r="KV17" s="1">
        <v>1.1000000000000001</v>
      </c>
      <c r="KW17" s="1">
        <v>0.6</v>
      </c>
      <c r="KX17" s="1">
        <v>1.1000000000000001</v>
      </c>
      <c r="KY17" s="1">
        <v>0.6</v>
      </c>
      <c r="KZ17" s="1">
        <v>0.3</v>
      </c>
      <c r="LA17" s="1">
        <v>1.1000000000000001</v>
      </c>
      <c r="LB17" s="1">
        <v>0.6</v>
      </c>
      <c r="LC17" s="1">
        <v>1.1000000000000001</v>
      </c>
      <c r="LD17" s="1">
        <v>0.6</v>
      </c>
      <c r="LE17" s="1">
        <v>0.3</v>
      </c>
      <c r="LF17" s="1">
        <v>1.1000000000000001</v>
      </c>
      <c r="LG17" s="1">
        <v>0.6</v>
      </c>
      <c r="LH17" s="1">
        <v>1.1000000000000001</v>
      </c>
      <c r="LI17" s="1">
        <v>0.6</v>
      </c>
      <c r="LJ17" s="1">
        <v>0.3</v>
      </c>
      <c r="LK17" s="1">
        <v>1.1000000000000001</v>
      </c>
      <c r="LL17" s="1">
        <v>0.6</v>
      </c>
      <c r="LM17" s="1">
        <v>1.1000000000000001</v>
      </c>
      <c r="LN17" s="1">
        <v>0.6</v>
      </c>
      <c r="LO17" s="1">
        <v>0.3</v>
      </c>
      <c r="LP17" s="1">
        <v>1.1000000000000001</v>
      </c>
      <c r="LQ17" s="1">
        <v>0.6</v>
      </c>
      <c r="LR17" s="1">
        <v>1.1000000000000001</v>
      </c>
      <c r="LS17" s="1">
        <v>0.6</v>
      </c>
      <c r="LT17" s="1">
        <v>0.3</v>
      </c>
      <c r="LU17" s="1">
        <v>1.1000000000000001</v>
      </c>
      <c r="LV17" s="1">
        <v>0.6</v>
      </c>
    </row>
    <row r="18" spans="1:334" s="1" customFormat="1" ht="15.5" x14ac:dyDescent="0.35">
      <c r="A18" s="1" t="s">
        <v>1</v>
      </c>
      <c r="B18" s="1">
        <v>1601</v>
      </c>
    </row>
    <row r="19" spans="1:334" ht="15.5" x14ac:dyDescent="0.35"/>
    <row r="20" spans="1:334" ht="15.5" x14ac:dyDescent="0.35">
      <c r="A20" s="4" t="s">
        <v>10</v>
      </c>
      <c r="B20" s="4"/>
    </row>
    <row r="21" spans="1:334" ht="15.5" x14ac:dyDescent="0.35">
      <c r="A21" s="5" t="s">
        <v>2</v>
      </c>
      <c r="B21" s="5">
        <v>200</v>
      </c>
    </row>
    <row r="22" spans="1:334" ht="15.5" x14ac:dyDescent="0.35">
      <c r="A22" s="5" t="s">
        <v>0</v>
      </c>
      <c r="B22" s="5">
        <v>6</v>
      </c>
    </row>
    <row r="23" spans="1:334" ht="17.5" x14ac:dyDescent="0.45">
      <c r="A23" s="5" t="s">
        <v>3</v>
      </c>
      <c r="B23" s="1">
        <v>8</v>
      </c>
      <c r="C23" s="1">
        <v>5</v>
      </c>
      <c r="D23" s="1">
        <v>3</v>
      </c>
      <c r="E23" s="1">
        <v>2</v>
      </c>
      <c r="F23" s="1">
        <v>3</v>
      </c>
      <c r="G23" s="1">
        <v>6</v>
      </c>
      <c r="H23" s="1">
        <v>4</v>
      </c>
      <c r="I23" s="1">
        <v>9</v>
      </c>
      <c r="J23" s="1">
        <v>2</v>
      </c>
      <c r="K23" s="1">
        <v>5</v>
      </c>
      <c r="L23" s="1">
        <v>6</v>
      </c>
      <c r="M23" s="1">
        <v>2</v>
      </c>
      <c r="N23" s="1">
        <v>6</v>
      </c>
      <c r="O23" s="1">
        <v>9</v>
      </c>
      <c r="P23" s="1">
        <v>2</v>
      </c>
      <c r="Q23" s="1">
        <v>4</v>
      </c>
      <c r="R23" s="1">
        <v>2</v>
      </c>
      <c r="S23" s="1">
        <v>6</v>
      </c>
      <c r="T23" s="1">
        <v>1</v>
      </c>
      <c r="U23" s="1">
        <v>3</v>
      </c>
      <c r="V23" s="1">
        <v>10</v>
      </c>
      <c r="W23" s="1">
        <v>7</v>
      </c>
      <c r="X23" s="1">
        <v>3</v>
      </c>
      <c r="Y23" s="1">
        <v>6</v>
      </c>
      <c r="Z23" s="1">
        <v>2</v>
      </c>
      <c r="AA23" s="1">
        <v>6</v>
      </c>
      <c r="AB23" s="1">
        <v>9</v>
      </c>
      <c r="AC23" s="1">
        <v>8</v>
      </c>
      <c r="AD23" s="1">
        <v>4</v>
      </c>
      <c r="AE23" s="1">
        <v>5</v>
      </c>
      <c r="AF23" s="1">
        <v>6</v>
      </c>
      <c r="AG23" s="1">
        <v>7</v>
      </c>
      <c r="AH23" s="1">
        <v>5</v>
      </c>
      <c r="AI23" s="1">
        <v>6</v>
      </c>
      <c r="AJ23" s="1">
        <v>3</v>
      </c>
      <c r="AK23" s="1">
        <v>2</v>
      </c>
      <c r="AL23" s="1">
        <v>4</v>
      </c>
      <c r="AM23" s="1">
        <v>2</v>
      </c>
      <c r="AN23" s="1">
        <v>5</v>
      </c>
      <c r="AO23" s="1">
        <v>8</v>
      </c>
      <c r="AP23" s="1">
        <v>6</v>
      </c>
      <c r="AQ23" s="1">
        <v>9</v>
      </c>
      <c r="AR23" s="1">
        <v>2</v>
      </c>
      <c r="AS23" s="1">
        <v>9</v>
      </c>
      <c r="AT23" s="1">
        <v>1</v>
      </c>
      <c r="AU23" s="1">
        <v>4</v>
      </c>
      <c r="AV23" s="1">
        <v>8</v>
      </c>
      <c r="AW23" s="1">
        <v>6</v>
      </c>
      <c r="AX23" s="1">
        <v>5</v>
      </c>
      <c r="AY23" s="1">
        <v>3</v>
      </c>
      <c r="AZ23" s="1">
        <v>2</v>
      </c>
      <c r="BA23" s="1">
        <v>4</v>
      </c>
      <c r="BB23" s="1">
        <v>2</v>
      </c>
      <c r="BC23" s="1">
        <v>3</v>
      </c>
      <c r="BD23" s="1">
        <v>2</v>
      </c>
      <c r="BE23" s="1">
        <v>8</v>
      </c>
      <c r="BF23" s="1">
        <v>10</v>
      </c>
      <c r="BG23" s="1">
        <v>2</v>
      </c>
      <c r="BH23" s="1">
        <v>6</v>
      </c>
      <c r="BI23" s="1">
        <v>1</v>
      </c>
      <c r="BJ23" s="1">
        <v>7</v>
      </c>
      <c r="BK23" s="1">
        <v>8</v>
      </c>
      <c r="BL23" s="1">
        <v>1</v>
      </c>
      <c r="BM23" s="1">
        <v>3</v>
      </c>
      <c r="BN23" s="1">
        <v>2</v>
      </c>
      <c r="BO23" s="1">
        <v>9</v>
      </c>
      <c r="BP23" s="1">
        <v>3</v>
      </c>
      <c r="BQ23" s="1">
        <v>6</v>
      </c>
      <c r="BR23" s="1">
        <v>5</v>
      </c>
      <c r="BS23" s="1">
        <v>6</v>
      </c>
      <c r="BT23" s="1">
        <v>4</v>
      </c>
      <c r="BU23" s="1">
        <v>5</v>
      </c>
      <c r="BV23" s="1">
        <v>4</v>
      </c>
      <c r="BW23" s="1">
        <v>10</v>
      </c>
      <c r="BX23" s="1">
        <v>1</v>
      </c>
      <c r="BY23" s="1">
        <v>5</v>
      </c>
      <c r="BZ23" s="1">
        <v>8</v>
      </c>
      <c r="CA23" s="1">
        <v>6</v>
      </c>
      <c r="CB23" s="1">
        <v>3</v>
      </c>
      <c r="CC23" s="1">
        <v>9</v>
      </c>
      <c r="CD23" s="1">
        <v>2</v>
      </c>
      <c r="CE23" s="1">
        <v>4</v>
      </c>
      <c r="CF23" s="1">
        <v>9</v>
      </c>
      <c r="CG23" s="1">
        <v>7</v>
      </c>
      <c r="CH23" s="1">
        <v>7</v>
      </c>
      <c r="CI23" s="1">
        <v>5</v>
      </c>
      <c r="CJ23" s="1">
        <v>2</v>
      </c>
      <c r="CK23" s="1">
        <v>10</v>
      </c>
      <c r="CL23" s="1">
        <v>9</v>
      </c>
      <c r="CM23" s="1">
        <v>4</v>
      </c>
      <c r="CN23" s="1">
        <v>8</v>
      </c>
      <c r="CO23" s="1">
        <v>4</v>
      </c>
      <c r="CP23" s="1">
        <v>4</v>
      </c>
      <c r="CQ23" s="1">
        <v>8</v>
      </c>
      <c r="CR23" s="1">
        <v>2</v>
      </c>
      <c r="CS23" s="1">
        <v>9</v>
      </c>
      <c r="CT23" s="1">
        <v>1</v>
      </c>
      <c r="CU23" s="1">
        <v>4</v>
      </c>
      <c r="CV23" s="1">
        <v>1</v>
      </c>
      <c r="CW23" s="1">
        <v>4</v>
      </c>
      <c r="CX23" s="1">
        <v>8</v>
      </c>
      <c r="CY23" s="1">
        <v>9</v>
      </c>
      <c r="CZ23" s="1">
        <v>5</v>
      </c>
      <c r="DA23" s="1">
        <v>8</v>
      </c>
      <c r="DB23" s="1">
        <v>5</v>
      </c>
      <c r="DC23" s="1">
        <v>7</v>
      </c>
      <c r="DD23" s="1">
        <v>1</v>
      </c>
      <c r="DE23" s="1">
        <v>5</v>
      </c>
      <c r="DF23" s="1">
        <v>3</v>
      </c>
      <c r="DG23" s="1">
        <v>4</v>
      </c>
      <c r="DH23" s="1">
        <v>10</v>
      </c>
      <c r="DI23" s="1">
        <v>2</v>
      </c>
      <c r="DJ23" s="1">
        <v>6</v>
      </c>
      <c r="DK23" s="1">
        <v>3</v>
      </c>
      <c r="DL23" s="1">
        <v>5</v>
      </c>
      <c r="DM23" s="1">
        <v>10</v>
      </c>
      <c r="DN23" s="1">
        <v>2</v>
      </c>
      <c r="DO23" s="1">
        <v>9</v>
      </c>
      <c r="DP23" s="1">
        <v>3</v>
      </c>
      <c r="DQ23" s="1">
        <v>2</v>
      </c>
      <c r="DR23" s="1">
        <v>6</v>
      </c>
      <c r="DS23" s="1">
        <v>4</v>
      </c>
      <c r="DT23" s="1">
        <v>2</v>
      </c>
      <c r="DU23" s="1">
        <v>7</v>
      </c>
      <c r="DV23" s="1">
        <v>1</v>
      </c>
      <c r="DW23" s="1">
        <v>10</v>
      </c>
      <c r="DX23" s="1">
        <v>6</v>
      </c>
      <c r="DY23" s="1">
        <v>4</v>
      </c>
      <c r="DZ23" s="1">
        <v>7</v>
      </c>
      <c r="EA23" s="1">
        <v>9</v>
      </c>
      <c r="EB23" s="1">
        <v>4</v>
      </c>
      <c r="EC23" s="1">
        <v>7</v>
      </c>
      <c r="ED23" s="1">
        <v>6</v>
      </c>
      <c r="EE23" s="1">
        <v>8</v>
      </c>
      <c r="EF23" s="1">
        <v>6</v>
      </c>
      <c r="EG23" s="1">
        <v>3</v>
      </c>
      <c r="EH23" s="1">
        <v>9</v>
      </c>
      <c r="EI23" s="1">
        <v>3</v>
      </c>
      <c r="EJ23" s="1">
        <v>8</v>
      </c>
      <c r="EK23" s="1">
        <v>10</v>
      </c>
      <c r="EL23" s="1">
        <v>4</v>
      </c>
      <c r="EM23" s="1">
        <v>7</v>
      </c>
      <c r="EN23" s="1">
        <v>6</v>
      </c>
      <c r="EO23" s="1">
        <v>5</v>
      </c>
      <c r="EP23" s="1">
        <v>4</v>
      </c>
      <c r="EQ23" s="1">
        <v>10</v>
      </c>
      <c r="ER23" s="1">
        <v>9</v>
      </c>
      <c r="ES23" s="1">
        <v>7</v>
      </c>
      <c r="ET23" s="1">
        <v>3</v>
      </c>
      <c r="EU23" s="1">
        <v>1</v>
      </c>
      <c r="EV23" s="1">
        <v>5</v>
      </c>
      <c r="EW23" s="1">
        <v>6</v>
      </c>
      <c r="EX23" s="1">
        <v>4</v>
      </c>
      <c r="EY23" s="1">
        <v>9</v>
      </c>
      <c r="EZ23" s="1">
        <v>7</v>
      </c>
      <c r="FA23" s="1">
        <v>8</v>
      </c>
      <c r="FB23" s="1">
        <v>4</v>
      </c>
      <c r="FC23" s="1">
        <v>2</v>
      </c>
      <c r="FD23" s="1">
        <v>4</v>
      </c>
      <c r="FE23" s="1">
        <v>3</v>
      </c>
      <c r="FF23" s="1">
        <v>4</v>
      </c>
      <c r="FG23" s="1">
        <v>8</v>
      </c>
      <c r="FH23" s="1">
        <v>2</v>
      </c>
      <c r="FI23" s="1">
        <v>3</v>
      </c>
      <c r="FJ23" s="1">
        <v>5</v>
      </c>
      <c r="FK23" s="1">
        <v>5</v>
      </c>
      <c r="FL23" s="1">
        <v>1</v>
      </c>
      <c r="FM23" s="1">
        <v>7</v>
      </c>
      <c r="FN23" s="1">
        <v>9</v>
      </c>
      <c r="FO23" s="1">
        <v>8</v>
      </c>
      <c r="FP23" s="1">
        <v>2</v>
      </c>
      <c r="FQ23" s="1">
        <v>3</v>
      </c>
      <c r="FR23" s="1">
        <v>4</v>
      </c>
      <c r="FS23" s="1">
        <v>5</v>
      </c>
      <c r="FT23" s="1">
        <v>3</v>
      </c>
      <c r="FU23" s="1">
        <v>4</v>
      </c>
      <c r="FV23" s="1">
        <v>6</v>
      </c>
      <c r="FW23" s="1">
        <v>5</v>
      </c>
      <c r="FX23" s="1">
        <v>4</v>
      </c>
      <c r="FY23" s="1">
        <v>5</v>
      </c>
      <c r="FZ23" s="1">
        <v>1</v>
      </c>
      <c r="GA23" s="1">
        <v>3</v>
      </c>
      <c r="GB23" s="1">
        <v>7</v>
      </c>
      <c r="GC23" s="1">
        <v>5</v>
      </c>
      <c r="GD23" s="1">
        <v>3</v>
      </c>
      <c r="GE23" s="1">
        <v>8</v>
      </c>
      <c r="GF23" s="1">
        <v>5</v>
      </c>
      <c r="GG23" s="1">
        <v>4</v>
      </c>
      <c r="GH23" s="1">
        <v>6</v>
      </c>
      <c r="GI23" s="1">
        <v>2</v>
      </c>
      <c r="GJ23" s="1">
        <v>2</v>
      </c>
      <c r="GK23" s="1">
        <v>4</v>
      </c>
      <c r="GL23" s="1">
        <v>1</v>
      </c>
      <c r="GM23" s="1">
        <v>5</v>
      </c>
      <c r="GN23" s="1">
        <v>6</v>
      </c>
      <c r="GO23" s="1">
        <v>7</v>
      </c>
      <c r="GP23" s="1">
        <v>1</v>
      </c>
      <c r="GQ23" s="1">
        <v>8</v>
      </c>
      <c r="GR23" s="1">
        <v>3</v>
      </c>
      <c r="GS23" s="1">
        <v>5</v>
      </c>
    </row>
    <row r="24" spans="1:334" ht="15.5" x14ac:dyDescent="0.35">
      <c r="A24" s="5" t="s">
        <v>4</v>
      </c>
      <c r="B24" s="1">
        <v>3</v>
      </c>
      <c r="C24" s="1">
        <v>5</v>
      </c>
      <c r="D24" s="1">
        <v>1</v>
      </c>
      <c r="E24" s="1">
        <v>3</v>
      </c>
      <c r="F24" s="1">
        <v>6</v>
      </c>
      <c r="G24" s="1">
        <v>6</v>
      </c>
      <c r="H24" s="1">
        <v>3</v>
      </c>
      <c r="I24" s="1">
        <v>1</v>
      </c>
      <c r="J24" s="1">
        <v>6</v>
      </c>
      <c r="K24" s="1">
        <v>6</v>
      </c>
      <c r="L24" s="1">
        <v>3</v>
      </c>
      <c r="M24" s="1">
        <v>2</v>
      </c>
      <c r="N24" s="1">
        <v>5</v>
      </c>
      <c r="O24" s="1">
        <v>5</v>
      </c>
      <c r="P24" s="1">
        <v>6</v>
      </c>
      <c r="Q24" s="1">
        <v>6</v>
      </c>
      <c r="R24" s="1">
        <v>6</v>
      </c>
      <c r="S24" s="1">
        <v>2</v>
      </c>
      <c r="T24" s="1">
        <v>3</v>
      </c>
      <c r="U24" s="1">
        <v>3</v>
      </c>
      <c r="V24" s="1">
        <v>2</v>
      </c>
      <c r="W24" s="1">
        <v>4</v>
      </c>
      <c r="X24" s="1">
        <v>5</v>
      </c>
      <c r="Y24" s="1">
        <v>6</v>
      </c>
      <c r="Z24" s="1">
        <v>1</v>
      </c>
      <c r="AA24" s="1">
        <v>6</v>
      </c>
      <c r="AB24" s="1">
        <v>1</v>
      </c>
      <c r="AC24" s="1">
        <v>5</v>
      </c>
      <c r="AD24" s="1">
        <v>4</v>
      </c>
      <c r="AE24" s="1">
        <v>2</v>
      </c>
      <c r="AF24" s="1">
        <v>3</v>
      </c>
      <c r="AG24" s="1">
        <v>4</v>
      </c>
      <c r="AH24" s="1">
        <v>2</v>
      </c>
      <c r="AI24" s="1">
        <v>2</v>
      </c>
      <c r="AJ24" s="1">
        <v>6</v>
      </c>
      <c r="AK24" s="1">
        <v>4</v>
      </c>
      <c r="AL24" s="1">
        <v>6</v>
      </c>
      <c r="AM24" s="1">
        <v>2</v>
      </c>
      <c r="AN24" s="1">
        <v>1</v>
      </c>
      <c r="AO24" s="1">
        <v>6</v>
      </c>
      <c r="AP24" s="1">
        <v>4</v>
      </c>
      <c r="AQ24" s="1">
        <v>3</v>
      </c>
      <c r="AR24" s="1">
        <v>6</v>
      </c>
      <c r="AS24" s="1">
        <v>1</v>
      </c>
      <c r="AT24" s="1">
        <v>1</v>
      </c>
      <c r="AU24" s="1">
        <v>5</v>
      </c>
      <c r="AV24" s="1">
        <v>5</v>
      </c>
      <c r="AW24" s="1">
        <v>1</v>
      </c>
      <c r="AX24" s="1">
        <v>4</v>
      </c>
      <c r="AY24" s="1">
        <v>5</v>
      </c>
      <c r="AZ24" s="1">
        <v>2</v>
      </c>
      <c r="BA24" s="1">
        <v>1</v>
      </c>
      <c r="BB24" s="1">
        <v>2</v>
      </c>
      <c r="BC24" s="1">
        <v>1</v>
      </c>
      <c r="BD24" s="1">
        <v>6</v>
      </c>
      <c r="BE24" s="1">
        <v>2</v>
      </c>
      <c r="BF24" s="1">
        <v>3</v>
      </c>
      <c r="BG24" s="1">
        <v>3</v>
      </c>
      <c r="BH24" s="1">
        <v>3</v>
      </c>
      <c r="BI24" s="1">
        <v>4</v>
      </c>
      <c r="BJ24" s="1">
        <v>4</v>
      </c>
      <c r="BK24" s="1">
        <v>2</v>
      </c>
      <c r="BL24" s="1">
        <v>6</v>
      </c>
      <c r="BM24" s="1">
        <v>2</v>
      </c>
      <c r="BN24" s="1">
        <v>1</v>
      </c>
      <c r="BO24" s="1">
        <v>1</v>
      </c>
      <c r="BP24" s="1">
        <v>1</v>
      </c>
      <c r="BQ24" s="1">
        <v>5</v>
      </c>
      <c r="BR24" s="1">
        <v>5</v>
      </c>
      <c r="BS24" s="1">
        <v>2</v>
      </c>
      <c r="BT24" s="1">
        <v>3</v>
      </c>
      <c r="BU24" s="1">
        <v>2</v>
      </c>
      <c r="BV24" s="1">
        <v>3</v>
      </c>
      <c r="BW24" s="1">
        <v>5</v>
      </c>
      <c r="BX24" s="1">
        <v>6</v>
      </c>
      <c r="BY24" s="1">
        <v>6</v>
      </c>
      <c r="BZ24" s="1">
        <v>5</v>
      </c>
      <c r="CA24" s="1">
        <v>2</v>
      </c>
      <c r="CB24" s="1">
        <v>6</v>
      </c>
      <c r="CC24" s="1">
        <v>2</v>
      </c>
      <c r="CD24" s="1">
        <v>4</v>
      </c>
      <c r="CE24" s="1">
        <v>2</v>
      </c>
      <c r="CF24" s="1">
        <v>2</v>
      </c>
      <c r="CG24" s="1">
        <v>4</v>
      </c>
      <c r="CH24" s="1">
        <v>4</v>
      </c>
      <c r="CI24" s="1">
        <v>6</v>
      </c>
      <c r="CJ24" s="1">
        <v>2</v>
      </c>
      <c r="CK24" s="1">
        <v>2</v>
      </c>
      <c r="CL24" s="1">
        <v>6</v>
      </c>
      <c r="CM24" s="1">
        <v>4</v>
      </c>
      <c r="CN24" s="1">
        <v>6</v>
      </c>
      <c r="CO24" s="1">
        <v>4</v>
      </c>
      <c r="CP24" s="1">
        <v>5</v>
      </c>
      <c r="CQ24" s="1">
        <v>5</v>
      </c>
      <c r="CR24" s="1">
        <v>1</v>
      </c>
      <c r="CS24" s="1">
        <v>3</v>
      </c>
      <c r="CT24" s="1">
        <v>2</v>
      </c>
      <c r="CU24" s="1">
        <v>4</v>
      </c>
      <c r="CV24" s="1">
        <v>6</v>
      </c>
      <c r="CW24" s="1">
        <v>1</v>
      </c>
      <c r="CX24" s="1">
        <v>3</v>
      </c>
      <c r="CY24" s="1">
        <v>4</v>
      </c>
      <c r="CZ24" s="1">
        <v>4</v>
      </c>
      <c r="DA24" s="1">
        <v>4</v>
      </c>
      <c r="DB24" s="1">
        <v>6</v>
      </c>
      <c r="DC24" s="1">
        <v>4</v>
      </c>
      <c r="DD24" s="1">
        <v>6</v>
      </c>
      <c r="DE24" s="1">
        <v>3</v>
      </c>
      <c r="DF24" s="1">
        <v>1</v>
      </c>
      <c r="DG24" s="1">
        <v>5</v>
      </c>
      <c r="DH24" s="1">
        <v>5</v>
      </c>
      <c r="DI24" s="1">
        <v>2</v>
      </c>
      <c r="DJ24" s="1">
        <v>3</v>
      </c>
      <c r="DK24" s="1">
        <v>3</v>
      </c>
      <c r="DL24" s="1">
        <v>1</v>
      </c>
      <c r="DM24" s="1">
        <v>6</v>
      </c>
      <c r="DN24" s="1">
        <v>1</v>
      </c>
      <c r="DO24" s="1">
        <v>3</v>
      </c>
      <c r="DP24" s="1">
        <v>5</v>
      </c>
      <c r="DQ24" s="1">
        <v>3</v>
      </c>
      <c r="DR24" s="1">
        <v>3</v>
      </c>
      <c r="DS24" s="1">
        <v>3</v>
      </c>
      <c r="DT24" s="1">
        <v>1</v>
      </c>
      <c r="DU24" s="1">
        <v>4</v>
      </c>
      <c r="DV24" s="1">
        <v>5</v>
      </c>
      <c r="DW24" s="1">
        <v>6</v>
      </c>
      <c r="DX24" s="1">
        <v>6</v>
      </c>
      <c r="DY24" s="1">
        <v>4</v>
      </c>
      <c r="DZ24" s="1">
        <v>1</v>
      </c>
      <c r="EA24" s="1">
        <v>4</v>
      </c>
      <c r="EB24" s="1">
        <v>5</v>
      </c>
      <c r="EC24" s="1">
        <v>2</v>
      </c>
      <c r="ED24" s="1">
        <v>5</v>
      </c>
      <c r="EE24" s="1">
        <v>2</v>
      </c>
      <c r="EF24" s="1">
        <v>5</v>
      </c>
      <c r="EG24" s="1">
        <v>1</v>
      </c>
      <c r="EH24" s="1">
        <v>5</v>
      </c>
      <c r="EI24" s="1">
        <v>1</v>
      </c>
      <c r="EJ24" s="1">
        <v>5</v>
      </c>
      <c r="EK24" s="1">
        <v>4</v>
      </c>
      <c r="EL24" s="1">
        <v>6</v>
      </c>
      <c r="EM24" s="1">
        <v>5</v>
      </c>
      <c r="EN24" s="1">
        <v>1</v>
      </c>
      <c r="EO24" s="1">
        <v>5</v>
      </c>
      <c r="EP24" s="1">
        <v>3</v>
      </c>
      <c r="EQ24" s="1">
        <v>3</v>
      </c>
      <c r="ER24" s="1">
        <v>3</v>
      </c>
      <c r="ES24" s="1">
        <v>4</v>
      </c>
      <c r="ET24" s="1">
        <v>4</v>
      </c>
      <c r="EU24" s="1">
        <v>1</v>
      </c>
      <c r="EV24" s="1">
        <v>2</v>
      </c>
      <c r="EW24" s="1">
        <v>6</v>
      </c>
      <c r="EX24" s="1">
        <v>6</v>
      </c>
      <c r="EY24" s="1">
        <v>3</v>
      </c>
      <c r="EZ24" s="1">
        <v>4</v>
      </c>
      <c r="FA24" s="1">
        <v>4</v>
      </c>
      <c r="FB24" s="1">
        <v>1</v>
      </c>
      <c r="FC24" s="1">
        <v>3</v>
      </c>
      <c r="FD24" s="1">
        <v>5</v>
      </c>
      <c r="FE24" s="1">
        <v>1</v>
      </c>
      <c r="FF24" s="1">
        <v>3</v>
      </c>
      <c r="FG24" s="1">
        <v>1</v>
      </c>
      <c r="FH24" s="1">
        <v>2</v>
      </c>
      <c r="FI24" s="1">
        <v>5</v>
      </c>
      <c r="FJ24" s="1">
        <v>3</v>
      </c>
      <c r="FK24" s="1">
        <v>6</v>
      </c>
      <c r="FL24" s="1">
        <v>2</v>
      </c>
      <c r="FM24" s="1">
        <v>1</v>
      </c>
      <c r="FN24" s="1">
        <v>3</v>
      </c>
      <c r="FO24" s="1">
        <v>3</v>
      </c>
      <c r="FP24" s="1">
        <v>2</v>
      </c>
      <c r="FQ24" s="1">
        <v>2</v>
      </c>
      <c r="FR24" s="1">
        <v>1</v>
      </c>
      <c r="FS24" s="1">
        <v>1</v>
      </c>
      <c r="FT24" s="1">
        <v>4</v>
      </c>
      <c r="FU24" s="1">
        <v>5</v>
      </c>
      <c r="FV24" s="1">
        <v>4</v>
      </c>
      <c r="FW24" s="1">
        <v>2</v>
      </c>
      <c r="FX24" s="1">
        <v>3</v>
      </c>
      <c r="FY24" s="1">
        <v>6</v>
      </c>
      <c r="FZ24" s="1">
        <v>4</v>
      </c>
      <c r="GA24" s="1">
        <v>5</v>
      </c>
      <c r="GB24" s="1">
        <v>5</v>
      </c>
      <c r="GC24" s="1">
        <v>4</v>
      </c>
      <c r="GD24" s="1">
        <v>2</v>
      </c>
      <c r="GE24" s="1">
        <v>2</v>
      </c>
      <c r="GF24" s="1">
        <v>4</v>
      </c>
      <c r="GG24" s="1">
        <v>5</v>
      </c>
      <c r="GH24" s="1">
        <v>4</v>
      </c>
      <c r="GI24" s="1">
        <v>6</v>
      </c>
      <c r="GJ24" s="1">
        <v>6</v>
      </c>
      <c r="GK24" s="1">
        <v>1</v>
      </c>
      <c r="GL24" s="1">
        <v>4</v>
      </c>
      <c r="GM24" s="1">
        <v>2</v>
      </c>
      <c r="GN24" s="1">
        <v>1</v>
      </c>
      <c r="GO24" s="1">
        <v>3</v>
      </c>
      <c r="GP24" s="1">
        <v>1</v>
      </c>
      <c r="GQ24" s="1">
        <v>3</v>
      </c>
      <c r="GR24" s="1">
        <v>5</v>
      </c>
      <c r="GS24" s="1">
        <v>5</v>
      </c>
    </row>
    <row r="25" spans="1:334" ht="17.5" x14ac:dyDescent="0.45">
      <c r="A25" s="5" t="s">
        <v>5</v>
      </c>
      <c r="B25" s="1">
        <v>9</v>
      </c>
      <c r="C25" s="1">
        <v>8</v>
      </c>
      <c r="D25" s="1">
        <v>6</v>
      </c>
      <c r="E25" s="1">
        <v>9</v>
      </c>
      <c r="F25" s="1">
        <v>11</v>
      </c>
      <c r="G25" s="1">
        <v>11</v>
      </c>
      <c r="H25" s="1">
        <v>9</v>
      </c>
      <c r="I25" s="1">
        <v>6</v>
      </c>
      <c r="J25" s="1">
        <v>11</v>
      </c>
      <c r="K25" s="1">
        <v>11</v>
      </c>
      <c r="L25" s="1">
        <v>9</v>
      </c>
      <c r="M25" s="1">
        <v>12</v>
      </c>
      <c r="N25" s="1">
        <v>8</v>
      </c>
      <c r="O25" s="1">
        <v>8</v>
      </c>
      <c r="P25" s="1">
        <v>11</v>
      </c>
      <c r="Q25" s="1">
        <v>11</v>
      </c>
      <c r="R25" s="1">
        <v>11</v>
      </c>
      <c r="S25" s="1">
        <v>12</v>
      </c>
      <c r="T25" s="1">
        <v>9</v>
      </c>
      <c r="U25" s="1">
        <v>9</v>
      </c>
      <c r="V25" s="1">
        <v>12</v>
      </c>
      <c r="W25" s="1">
        <v>14</v>
      </c>
      <c r="X25" s="1">
        <v>8</v>
      </c>
      <c r="Y25" s="1">
        <v>11</v>
      </c>
      <c r="Z25" s="1">
        <v>6</v>
      </c>
      <c r="AA25" s="1">
        <v>11</v>
      </c>
      <c r="AB25" s="1">
        <v>6</v>
      </c>
      <c r="AC25" s="1">
        <v>8</v>
      </c>
      <c r="AD25" s="1">
        <v>14</v>
      </c>
      <c r="AE25" s="1">
        <v>12</v>
      </c>
      <c r="AF25" s="1">
        <v>9</v>
      </c>
      <c r="AG25" s="1">
        <v>14</v>
      </c>
      <c r="AH25" s="1">
        <v>12</v>
      </c>
      <c r="AI25" s="1">
        <v>12</v>
      </c>
      <c r="AJ25" s="1">
        <v>11</v>
      </c>
      <c r="AK25" s="1">
        <v>14</v>
      </c>
      <c r="AL25" s="1">
        <v>11</v>
      </c>
      <c r="AM25" s="1">
        <v>12</v>
      </c>
      <c r="AN25" s="1">
        <v>6</v>
      </c>
      <c r="AO25" s="1">
        <v>11</v>
      </c>
      <c r="AP25" s="1">
        <v>14</v>
      </c>
      <c r="AQ25" s="1">
        <v>9</v>
      </c>
      <c r="AR25" s="1">
        <v>11</v>
      </c>
      <c r="AS25" s="1">
        <v>6</v>
      </c>
      <c r="AT25" s="1">
        <v>6</v>
      </c>
      <c r="AU25" s="1">
        <v>8</v>
      </c>
      <c r="AV25" s="1">
        <v>8</v>
      </c>
      <c r="AW25" s="1">
        <v>6</v>
      </c>
      <c r="AX25" s="1">
        <v>14</v>
      </c>
      <c r="AY25" s="1">
        <v>8</v>
      </c>
      <c r="AZ25" s="1">
        <v>12</v>
      </c>
      <c r="BA25" s="1">
        <v>6</v>
      </c>
      <c r="BB25" s="1">
        <v>12</v>
      </c>
      <c r="BC25" s="1">
        <v>6</v>
      </c>
      <c r="BD25" s="1">
        <v>11</v>
      </c>
      <c r="BE25" s="1">
        <v>12</v>
      </c>
      <c r="BF25" s="1">
        <v>9</v>
      </c>
      <c r="BG25" s="1">
        <v>9</v>
      </c>
      <c r="BH25" s="1">
        <v>9</v>
      </c>
      <c r="BI25" s="1">
        <v>14</v>
      </c>
      <c r="BJ25" s="1">
        <v>14</v>
      </c>
      <c r="BK25" s="1">
        <v>12</v>
      </c>
      <c r="BL25" s="1">
        <v>11</v>
      </c>
      <c r="BM25" s="1">
        <v>12</v>
      </c>
      <c r="BN25" s="1">
        <v>6</v>
      </c>
      <c r="BO25" s="1">
        <v>6</v>
      </c>
      <c r="BP25" s="1">
        <v>6</v>
      </c>
      <c r="BQ25" s="1">
        <v>8</v>
      </c>
      <c r="BR25" s="1">
        <v>8</v>
      </c>
      <c r="BS25" s="1">
        <v>12</v>
      </c>
      <c r="BT25" s="1">
        <v>9</v>
      </c>
      <c r="BU25" s="1">
        <v>12</v>
      </c>
      <c r="BV25" s="1">
        <v>9</v>
      </c>
      <c r="BW25" s="1">
        <v>8</v>
      </c>
      <c r="BX25" s="1">
        <v>11</v>
      </c>
      <c r="BY25" s="1">
        <v>11</v>
      </c>
      <c r="BZ25" s="1">
        <v>8</v>
      </c>
      <c r="CA25" s="1">
        <v>12</v>
      </c>
      <c r="CB25" s="1">
        <v>11</v>
      </c>
      <c r="CC25" s="1">
        <v>12</v>
      </c>
      <c r="CD25" s="1">
        <v>14</v>
      </c>
      <c r="CE25" s="1">
        <v>12</v>
      </c>
      <c r="CF25" s="1">
        <v>12</v>
      </c>
      <c r="CG25" s="1">
        <v>14</v>
      </c>
      <c r="CH25" s="1">
        <v>14</v>
      </c>
      <c r="CI25" s="1">
        <v>11</v>
      </c>
      <c r="CJ25" s="1">
        <v>12</v>
      </c>
      <c r="CK25" s="1">
        <v>12</v>
      </c>
      <c r="CL25" s="1">
        <v>11</v>
      </c>
      <c r="CM25" s="1">
        <v>14</v>
      </c>
      <c r="CN25" s="1">
        <v>11</v>
      </c>
      <c r="CO25" s="1">
        <v>14</v>
      </c>
      <c r="CP25" s="1">
        <v>8</v>
      </c>
      <c r="CQ25" s="1">
        <v>8</v>
      </c>
      <c r="CR25" s="1">
        <v>6</v>
      </c>
      <c r="CS25" s="1">
        <v>9</v>
      </c>
      <c r="CT25" s="1">
        <v>12</v>
      </c>
      <c r="CU25" s="1">
        <v>14</v>
      </c>
      <c r="CV25" s="1">
        <v>11</v>
      </c>
      <c r="CW25" s="1">
        <v>6</v>
      </c>
      <c r="CX25" s="1">
        <v>9</v>
      </c>
      <c r="CY25" s="1">
        <v>14</v>
      </c>
      <c r="CZ25" s="1">
        <v>14</v>
      </c>
      <c r="DA25" s="1">
        <v>14</v>
      </c>
      <c r="DB25" s="1">
        <v>11</v>
      </c>
      <c r="DC25" s="1">
        <v>14</v>
      </c>
      <c r="DD25" s="1">
        <v>11</v>
      </c>
      <c r="DE25" s="1">
        <v>9</v>
      </c>
      <c r="DF25" s="1">
        <v>6</v>
      </c>
      <c r="DG25" s="1">
        <v>8</v>
      </c>
      <c r="DH25" s="1">
        <v>8</v>
      </c>
      <c r="DI25" s="1">
        <v>12</v>
      </c>
      <c r="DJ25" s="1">
        <v>9</v>
      </c>
      <c r="DK25" s="1">
        <v>9</v>
      </c>
      <c r="DL25" s="1">
        <v>6</v>
      </c>
      <c r="DM25" s="1">
        <v>11</v>
      </c>
      <c r="DN25" s="1">
        <v>6</v>
      </c>
      <c r="DO25" s="1">
        <v>9</v>
      </c>
      <c r="DP25" s="1">
        <v>8</v>
      </c>
      <c r="DQ25" s="1">
        <v>9</v>
      </c>
      <c r="DR25" s="1">
        <v>9</v>
      </c>
      <c r="DS25" s="1">
        <v>9</v>
      </c>
      <c r="DT25" s="1">
        <v>6</v>
      </c>
      <c r="DU25" s="1">
        <v>14</v>
      </c>
      <c r="DV25" s="1">
        <v>8</v>
      </c>
      <c r="DW25" s="1">
        <v>11</v>
      </c>
      <c r="DX25" s="1">
        <v>11</v>
      </c>
      <c r="DY25" s="1">
        <v>14</v>
      </c>
      <c r="DZ25" s="1">
        <v>6</v>
      </c>
      <c r="EA25" s="1">
        <v>14</v>
      </c>
      <c r="EB25" s="1">
        <v>8</v>
      </c>
      <c r="EC25" s="1">
        <v>12</v>
      </c>
      <c r="ED25" s="1">
        <v>8</v>
      </c>
      <c r="EE25" s="1">
        <v>12</v>
      </c>
      <c r="EF25" s="1">
        <v>8</v>
      </c>
      <c r="EG25" s="1">
        <v>6</v>
      </c>
      <c r="EH25" s="1">
        <v>8</v>
      </c>
      <c r="EI25" s="1">
        <v>6</v>
      </c>
      <c r="EJ25" s="1">
        <v>8</v>
      </c>
      <c r="EK25" s="1">
        <v>14</v>
      </c>
      <c r="EL25" s="1">
        <v>11</v>
      </c>
      <c r="EM25" s="1">
        <v>8</v>
      </c>
      <c r="EN25" s="1">
        <v>6</v>
      </c>
      <c r="EO25" s="1">
        <v>8</v>
      </c>
      <c r="EP25" s="1">
        <v>9</v>
      </c>
      <c r="EQ25" s="1">
        <v>9</v>
      </c>
      <c r="ER25" s="1">
        <v>9</v>
      </c>
      <c r="ES25" s="1">
        <v>14</v>
      </c>
      <c r="ET25" s="1">
        <v>14</v>
      </c>
      <c r="EU25" s="1">
        <v>6</v>
      </c>
      <c r="EV25" s="1">
        <v>12</v>
      </c>
      <c r="EW25" s="1">
        <v>11</v>
      </c>
      <c r="EX25" s="1">
        <v>11</v>
      </c>
      <c r="EY25" s="1">
        <v>9</v>
      </c>
      <c r="EZ25" s="1">
        <v>14</v>
      </c>
      <c r="FA25" s="1">
        <v>14</v>
      </c>
      <c r="FB25" s="1">
        <v>6</v>
      </c>
      <c r="FC25" s="1">
        <v>9</v>
      </c>
      <c r="FD25" s="1">
        <v>8</v>
      </c>
      <c r="FE25" s="1">
        <v>6</v>
      </c>
      <c r="FF25" s="1">
        <v>9</v>
      </c>
      <c r="FG25" s="1">
        <v>6</v>
      </c>
      <c r="FH25" s="1">
        <v>12</v>
      </c>
      <c r="FI25" s="1">
        <v>8</v>
      </c>
      <c r="FJ25" s="1">
        <v>9</v>
      </c>
      <c r="FK25" s="1">
        <v>11</v>
      </c>
      <c r="FL25" s="1">
        <v>12</v>
      </c>
      <c r="FM25" s="1">
        <v>6</v>
      </c>
      <c r="FN25" s="1">
        <v>9</v>
      </c>
      <c r="FO25" s="1">
        <v>9</v>
      </c>
      <c r="FP25" s="1">
        <v>12</v>
      </c>
      <c r="FQ25" s="1">
        <v>12</v>
      </c>
      <c r="FR25" s="1">
        <v>6</v>
      </c>
      <c r="FS25" s="1">
        <v>6</v>
      </c>
      <c r="FT25" s="1">
        <v>14</v>
      </c>
      <c r="FU25" s="1">
        <v>8</v>
      </c>
      <c r="FV25" s="1">
        <v>14</v>
      </c>
      <c r="FW25" s="1">
        <v>12</v>
      </c>
      <c r="FX25" s="1">
        <v>9</v>
      </c>
      <c r="FY25" s="1">
        <v>11</v>
      </c>
      <c r="FZ25" s="1">
        <v>14</v>
      </c>
      <c r="GA25" s="1">
        <v>8</v>
      </c>
      <c r="GB25" s="1">
        <v>8</v>
      </c>
      <c r="GC25" s="1">
        <v>14</v>
      </c>
      <c r="GD25" s="1">
        <v>12</v>
      </c>
      <c r="GE25" s="1">
        <v>12</v>
      </c>
      <c r="GF25" s="1">
        <v>14</v>
      </c>
      <c r="GG25" s="1">
        <v>8</v>
      </c>
      <c r="GH25" s="1">
        <v>14</v>
      </c>
      <c r="GI25" s="1">
        <v>11</v>
      </c>
      <c r="GJ25" s="1">
        <v>11</v>
      </c>
      <c r="GK25" s="1">
        <v>6</v>
      </c>
      <c r="GL25" s="1">
        <v>14</v>
      </c>
      <c r="GM25" s="1">
        <v>12</v>
      </c>
      <c r="GN25" s="1">
        <v>6</v>
      </c>
      <c r="GO25" s="1">
        <v>9</v>
      </c>
      <c r="GP25" s="1">
        <v>6</v>
      </c>
      <c r="GQ25" s="1">
        <v>9</v>
      </c>
      <c r="GR25" s="1">
        <v>8</v>
      </c>
      <c r="GS25" s="1">
        <v>8</v>
      </c>
    </row>
    <row r="26" spans="1:334" ht="17.5" x14ac:dyDescent="0.45">
      <c r="A26" s="5" t="s">
        <v>7</v>
      </c>
      <c r="B26" s="1">
        <v>5</v>
      </c>
      <c r="C26" s="1">
        <v>2</v>
      </c>
      <c r="D26" s="1">
        <v>3</v>
      </c>
      <c r="E26" s="1">
        <v>1</v>
      </c>
      <c r="F26" s="1">
        <v>2</v>
      </c>
      <c r="G26" s="1">
        <v>4</v>
      </c>
    </row>
    <row r="27" spans="1:334" ht="17.5" x14ac:dyDescent="0.45">
      <c r="A27" s="5" t="s">
        <v>8</v>
      </c>
      <c r="B27" s="1">
        <v>0</v>
      </c>
      <c r="C27" s="1">
        <v>3</v>
      </c>
      <c r="D27" s="1">
        <v>3</v>
      </c>
      <c r="E27" s="1">
        <v>2</v>
      </c>
      <c r="F27" s="1">
        <v>4</v>
      </c>
      <c r="G27" s="1">
        <v>1</v>
      </c>
    </row>
    <row r="28" spans="1:334" ht="15.5" x14ac:dyDescent="0.35">
      <c r="B28" s="1">
        <v>3</v>
      </c>
      <c r="C28" s="1">
        <v>0</v>
      </c>
      <c r="D28" s="1">
        <v>2</v>
      </c>
      <c r="E28" s="1">
        <v>1</v>
      </c>
      <c r="F28" s="1">
        <v>1</v>
      </c>
      <c r="G28" s="1">
        <v>4</v>
      </c>
    </row>
    <row r="29" spans="1:334" ht="15.5" x14ac:dyDescent="0.35">
      <c r="B29" s="1">
        <v>4</v>
      </c>
      <c r="C29" s="1">
        <v>3</v>
      </c>
      <c r="D29" s="1">
        <v>0</v>
      </c>
      <c r="E29" s="1">
        <v>1</v>
      </c>
      <c r="F29" s="1">
        <v>1</v>
      </c>
      <c r="G29" s="1">
        <v>3</v>
      </c>
    </row>
    <row r="30" spans="1:334" ht="15.5" x14ac:dyDescent="0.35">
      <c r="B30" s="1">
        <v>5</v>
      </c>
      <c r="C30" s="1">
        <v>4</v>
      </c>
      <c r="D30" s="1">
        <v>4</v>
      </c>
      <c r="E30" s="1">
        <v>0</v>
      </c>
      <c r="F30" s="1">
        <v>4</v>
      </c>
      <c r="G30" s="1">
        <v>3</v>
      </c>
    </row>
    <row r="31" spans="1:334" ht="15.5" x14ac:dyDescent="0.35">
      <c r="B31" s="1">
        <v>3</v>
      </c>
      <c r="C31" s="1">
        <v>2</v>
      </c>
      <c r="D31" s="1">
        <v>2</v>
      </c>
      <c r="E31" s="1">
        <v>1</v>
      </c>
      <c r="F31" s="1">
        <v>0</v>
      </c>
      <c r="G31" s="1">
        <v>4</v>
      </c>
    </row>
    <row r="32" spans="1:334" ht="15.5" x14ac:dyDescent="0.35">
      <c r="B32" s="1">
        <v>5</v>
      </c>
      <c r="C32" s="1">
        <v>5</v>
      </c>
      <c r="D32" s="1">
        <v>5</v>
      </c>
      <c r="E32" s="1">
        <v>3</v>
      </c>
      <c r="F32" s="1">
        <v>3</v>
      </c>
      <c r="G32" s="1">
        <v>0</v>
      </c>
    </row>
    <row r="33" spans="1:334" ht="17.5" x14ac:dyDescent="0.45">
      <c r="A33" s="5" t="s">
        <v>9</v>
      </c>
      <c r="B33" s="3">
        <v>1218</v>
      </c>
      <c r="C33" s="3">
        <v>1039</v>
      </c>
      <c r="D33" s="3">
        <v>1100</v>
      </c>
      <c r="E33" s="3">
        <v>1101</v>
      </c>
      <c r="F33" s="3">
        <v>1533</v>
      </c>
      <c r="G33" s="3">
        <v>830</v>
      </c>
      <c r="H33" s="3">
        <v>1088</v>
      </c>
      <c r="I33" s="3">
        <v>1386</v>
      </c>
      <c r="J33" s="3">
        <v>1238</v>
      </c>
      <c r="K33" s="3">
        <v>1021</v>
      </c>
      <c r="L33" s="3">
        <v>1470</v>
      </c>
      <c r="M33" s="3">
        <v>858</v>
      </c>
      <c r="N33" s="3">
        <v>1029</v>
      </c>
      <c r="O33" s="3">
        <v>1459</v>
      </c>
      <c r="P33" s="3">
        <v>1285</v>
      </c>
      <c r="Q33" s="3">
        <v>1306</v>
      </c>
      <c r="R33" s="3">
        <v>1146</v>
      </c>
      <c r="S33" s="3">
        <v>894</v>
      </c>
      <c r="T33" s="3">
        <v>1508</v>
      </c>
      <c r="U33" s="3">
        <v>1456</v>
      </c>
      <c r="V33" s="3">
        <v>1119</v>
      </c>
      <c r="W33" s="3">
        <v>1420</v>
      </c>
      <c r="X33" s="3">
        <v>1033</v>
      </c>
      <c r="Y33" s="3">
        <v>1065</v>
      </c>
      <c r="Z33" s="3">
        <v>1389</v>
      </c>
      <c r="AA33" s="3">
        <v>861</v>
      </c>
      <c r="AB33" s="3">
        <v>1509</v>
      </c>
      <c r="AC33" s="3">
        <v>788</v>
      </c>
      <c r="AD33" s="3">
        <v>1010</v>
      </c>
      <c r="AE33" s="3">
        <v>823</v>
      </c>
      <c r="AF33" s="3">
        <v>1123</v>
      </c>
      <c r="AG33" s="3">
        <v>1385</v>
      </c>
      <c r="AH33" s="3">
        <v>1480</v>
      </c>
      <c r="AI33" s="3">
        <v>1191</v>
      </c>
      <c r="AJ33" s="3">
        <v>1396</v>
      </c>
      <c r="AK33" s="3">
        <v>1214</v>
      </c>
      <c r="AL33" s="3">
        <v>1356</v>
      </c>
      <c r="AM33" s="3">
        <v>794</v>
      </c>
      <c r="AN33" s="3">
        <v>1148</v>
      </c>
      <c r="AO33" s="3">
        <v>976</v>
      </c>
      <c r="AP33" s="3">
        <v>1020</v>
      </c>
      <c r="AQ33" s="3">
        <v>1520</v>
      </c>
      <c r="AR33" s="3">
        <v>945</v>
      </c>
      <c r="AS33" s="3">
        <v>1181</v>
      </c>
      <c r="AT33" s="3">
        <v>958</v>
      </c>
      <c r="AU33" s="3">
        <v>1216</v>
      </c>
      <c r="AV33" s="3">
        <v>1544</v>
      </c>
      <c r="AW33" s="3">
        <v>886</v>
      </c>
      <c r="AX33" s="3">
        <v>1510</v>
      </c>
      <c r="AY33" s="3">
        <v>880</v>
      </c>
      <c r="AZ33" s="3">
        <v>928</v>
      </c>
      <c r="BA33" s="3">
        <v>1276</v>
      </c>
      <c r="BB33" s="3">
        <v>884</v>
      </c>
      <c r="BC33" s="3">
        <v>848</v>
      </c>
      <c r="BD33" s="3">
        <v>1286</v>
      </c>
      <c r="BE33" s="3">
        <v>808</v>
      </c>
      <c r="BF33" s="3">
        <v>1534</v>
      </c>
      <c r="BG33" s="3">
        <v>1195</v>
      </c>
      <c r="BH33" s="3">
        <v>1070</v>
      </c>
      <c r="BI33" s="3">
        <v>1323</v>
      </c>
      <c r="BJ33" s="3">
        <v>1505</v>
      </c>
      <c r="BK33" s="3">
        <v>1076</v>
      </c>
      <c r="BL33" s="3">
        <v>1313</v>
      </c>
      <c r="BM33" s="3">
        <v>1243</v>
      </c>
      <c r="BN33" s="3">
        <v>1375</v>
      </c>
      <c r="BO33" s="3">
        <v>1235</v>
      </c>
      <c r="BP33" s="3">
        <v>1071</v>
      </c>
      <c r="BQ33" s="3">
        <v>1431</v>
      </c>
      <c r="BR33" s="3">
        <v>958</v>
      </c>
      <c r="BS33" s="3">
        <v>1391</v>
      </c>
      <c r="BT33" s="3">
        <v>1543</v>
      </c>
      <c r="BU33" s="3">
        <v>1000</v>
      </c>
      <c r="BV33" s="3">
        <v>1325</v>
      </c>
      <c r="BW33" s="3">
        <v>1290</v>
      </c>
      <c r="BX33" s="3">
        <v>1101</v>
      </c>
      <c r="BY33" s="3">
        <v>1164</v>
      </c>
      <c r="BZ33" s="3">
        <v>1506</v>
      </c>
      <c r="CA33" s="3">
        <v>1510</v>
      </c>
      <c r="CB33" s="3">
        <v>1343</v>
      </c>
      <c r="CC33" s="3">
        <v>1079</v>
      </c>
      <c r="CD33" s="3">
        <v>816</v>
      </c>
      <c r="CE33" s="3">
        <v>1229</v>
      </c>
      <c r="CF33" s="3">
        <v>1215</v>
      </c>
      <c r="CG33" s="3">
        <v>1056</v>
      </c>
      <c r="CH33" s="3">
        <v>1454</v>
      </c>
      <c r="CI33" s="3">
        <v>1260</v>
      </c>
      <c r="CJ33" s="3">
        <v>1260</v>
      </c>
      <c r="CK33" s="3">
        <v>1011</v>
      </c>
      <c r="CL33" s="3">
        <v>843</v>
      </c>
      <c r="CM33" s="3">
        <v>1009</v>
      </c>
      <c r="CN33" s="3">
        <v>964</v>
      </c>
      <c r="CO33" s="3">
        <v>1049</v>
      </c>
      <c r="CP33" s="3">
        <v>1430</v>
      </c>
      <c r="CQ33" s="3">
        <v>908</v>
      </c>
      <c r="CR33" s="3">
        <v>906</v>
      </c>
      <c r="CS33" s="3">
        <v>1278</v>
      </c>
      <c r="CT33" s="3">
        <v>1244</v>
      </c>
      <c r="CU33" s="3">
        <v>909</v>
      </c>
      <c r="CV33" s="3">
        <v>1269</v>
      </c>
      <c r="CW33" s="3">
        <v>1426</v>
      </c>
      <c r="CX33" s="1">
        <v>1380</v>
      </c>
      <c r="CY33" s="1">
        <v>988</v>
      </c>
      <c r="CZ33" s="1">
        <v>1025</v>
      </c>
      <c r="DA33" s="1">
        <v>925</v>
      </c>
      <c r="DB33" s="1">
        <v>1126</v>
      </c>
      <c r="DC33" s="1">
        <v>1034</v>
      </c>
      <c r="DD33" s="1">
        <v>999</v>
      </c>
      <c r="DE33" s="1">
        <v>1494</v>
      </c>
      <c r="DF33" s="1">
        <v>1090</v>
      </c>
      <c r="DG33" s="1">
        <v>1074</v>
      </c>
      <c r="DH33" s="1">
        <v>1236</v>
      </c>
      <c r="DI33" s="1">
        <v>839</v>
      </c>
      <c r="DJ33" s="1">
        <v>943</v>
      </c>
      <c r="DK33" s="1">
        <v>1335</v>
      </c>
      <c r="DL33" s="1">
        <v>1223</v>
      </c>
      <c r="DM33" s="1">
        <v>939</v>
      </c>
      <c r="DN33" s="1">
        <v>1426</v>
      </c>
      <c r="DO33" s="1">
        <v>1108</v>
      </c>
      <c r="DP33" s="1">
        <v>1200</v>
      </c>
      <c r="DQ33" s="1">
        <v>1166</v>
      </c>
      <c r="DR33" s="1">
        <v>926</v>
      </c>
      <c r="DS33" s="1">
        <v>849</v>
      </c>
      <c r="DT33" s="1">
        <v>1139</v>
      </c>
      <c r="DU33" s="1">
        <v>810</v>
      </c>
      <c r="DV33" s="1">
        <v>1116</v>
      </c>
      <c r="DW33" s="1">
        <v>1210</v>
      </c>
      <c r="DX33" s="1">
        <v>1271</v>
      </c>
      <c r="DY33" s="1">
        <v>813</v>
      </c>
      <c r="DZ33" s="1">
        <v>1325</v>
      </c>
      <c r="EA33" s="1">
        <v>915</v>
      </c>
      <c r="EB33" s="1">
        <v>1236</v>
      </c>
      <c r="EC33" s="1">
        <v>1248</v>
      </c>
      <c r="ED33" s="1">
        <v>1373</v>
      </c>
      <c r="EE33" s="1">
        <v>829</v>
      </c>
      <c r="EF33" s="1">
        <v>1435</v>
      </c>
      <c r="EG33" s="1">
        <v>1078</v>
      </c>
      <c r="EH33" s="1">
        <v>1090</v>
      </c>
      <c r="EI33" s="1">
        <v>1034</v>
      </c>
      <c r="EJ33" s="1">
        <v>1208</v>
      </c>
      <c r="EK33" s="1">
        <v>1010</v>
      </c>
      <c r="EL33" s="1">
        <v>1134</v>
      </c>
      <c r="EM33" s="1">
        <v>1051</v>
      </c>
      <c r="EN33" s="1">
        <v>1265</v>
      </c>
      <c r="EO33" s="1">
        <v>1290</v>
      </c>
      <c r="EP33" s="1">
        <v>1539</v>
      </c>
      <c r="EQ33" s="1">
        <v>1503</v>
      </c>
      <c r="ER33" s="1">
        <v>1053</v>
      </c>
      <c r="ES33" s="1">
        <v>933</v>
      </c>
      <c r="ET33" s="1">
        <v>1484</v>
      </c>
      <c r="EU33" s="1">
        <v>1005</v>
      </c>
      <c r="EV33" s="1">
        <v>1204</v>
      </c>
      <c r="EW33" s="1">
        <v>1484</v>
      </c>
      <c r="EX33" s="1">
        <v>855</v>
      </c>
      <c r="EY33" s="1">
        <v>981</v>
      </c>
      <c r="EZ33" s="1">
        <v>1110</v>
      </c>
      <c r="FA33" s="1">
        <v>1225</v>
      </c>
      <c r="FB33" s="1">
        <v>1469</v>
      </c>
      <c r="FC33" s="1">
        <v>951</v>
      </c>
      <c r="FD33" s="1">
        <v>1520</v>
      </c>
      <c r="FE33" s="1">
        <v>1115</v>
      </c>
      <c r="FF33" s="1">
        <v>1381</v>
      </c>
      <c r="FG33" s="1">
        <v>1185</v>
      </c>
      <c r="FH33" s="1">
        <v>1038</v>
      </c>
      <c r="FI33" s="1">
        <v>1114</v>
      </c>
      <c r="FJ33" s="1">
        <v>1331</v>
      </c>
      <c r="FK33" s="1">
        <v>1481</v>
      </c>
      <c r="FL33" s="1">
        <v>1461</v>
      </c>
      <c r="FM33" s="1">
        <v>889</v>
      </c>
      <c r="FN33" s="1">
        <v>878</v>
      </c>
      <c r="FO33" s="1">
        <v>1464</v>
      </c>
      <c r="FP33" s="1">
        <v>1281</v>
      </c>
      <c r="FQ33" s="1">
        <v>816</v>
      </c>
      <c r="FR33" s="1">
        <v>1169</v>
      </c>
      <c r="FS33" s="1">
        <v>1465</v>
      </c>
      <c r="FT33" s="1">
        <v>1079</v>
      </c>
      <c r="FU33" s="1">
        <v>1008</v>
      </c>
      <c r="FV33" s="1">
        <v>1053</v>
      </c>
      <c r="FW33" s="1">
        <v>939</v>
      </c>
      <c r="FX33" s="1">
        <v>1075</v>
      </c>
      <c r="FY33" s="1">
        <v>1238</v>
      </c>
      <c r="FZ33" s="1">
        <v>990</v>
      </c>
      <c r="GA33" s="1">
        <v>1259</v>
      </c>
      <c r="GB33" s="1">
        <v>1396</v>
      </c>
      <c r="GC33" s="1">
        <v>865</v>
      </c>
      <c r="GD33" s="1">
        <v>1340</v>
      </c>
      <c r="GE33" s="1">
        <v>1279</v>
      </c>
      <c r="GF33" s="1">
        <v>1146</v>
      </c>
      <c r="GG33" s="1">
        <v>1494</v>
      </c>
      <c r="GH33" s="1">
        <v>860</v>
      </c>
      <c r="GI33" s="1">
        <v>1241</v>
      </c>
      <c r="GJ33" s="1">
        <v>964</v>
      </c>
      <c r="GK33" s="1">
        <v>811</v>
      </c>
      <c r="GL33" s="1">
        <v>1226</v>
      </c>
      <c r="GM33" s="1">
        <v>1425</v>
      </c>
      <c r="GN33" s="1">
        <v>1209</v>
      </c>
      <c r="GO33" s="1">
        <v>1424</v>
      </c>
      <c r="GP33" s="1">
        <v>941</v>
      </c>
      <c r="GQ33" s="1">
        <v>1258</v>
      </c>
      <c r="GR33" s="1">
        <v>1179</v>
      </c>
      <c r="GS33" s="1">
        <v>1006</v>
      </c>
    </row>
    <row r="34" spans="1:334" s="1" customFormat="1" ht="15.5" x14ac:dyDescent="0.35">
      <c r="A34" s="5" t="s">
        <v>27</v>
      </c>
      <c r="B34" s="1">
        <v>333</v>
      </c>
    </row>
    <row r="35" spans="1:334" s="1" customFormat="1" ht="17.5" x14ac:dyDescent="0.45">
      <c r="A35" s="5" t="s">
        <v>28</v>
      </c>
      <c r="B35" s="1">
        <v>8</v>
      </c>
      <c r="C35" s="1">
        <v>4</v>
      </c>
      <c r="D35" s="1">
        <v>5</v>
      </c>
      <c r="E35" s="1">
        <v>4</v>
      </c>
      <c r="F35" s="1">
        <v>3</v>
      </c>
      <c r="G35" s="1">
        <v>8</v>
      </c>
      <c r="H35" s="1">
        <v>4</v>
      </c>
      <c r="I35" s="1">
        <v>5</v>
      </c>
      <c r="J35" s="1">
        <v>4</v>
      </c>
      <c r="K35" s="1">
        <v>3</v>
      </c>
      <c r="L35" s="1">
        <v>8</v>
      </c>
      <c r="M35" s="1">
        <v>4</v>
      </c>
      <c r="N35" s="1">
        <v>5</v>
      </c>
      <c r="O35" s="1">
        <v>4</v>
      </c>
      <c r="P35" s="1">
        <v>3</v>
      </c>
      <c r="Q35" s="1">
        <v>8</v>
      </c>
      <c r="R35" s="1">
        <v>4</v>
      </c>
      <c r="S35" s="1">
        <v>5</v>
      </c>
      <c r="T35" s="1">
        <v>4</v>
      </c>
      <c r="U35" s="1">
        <v>3</v>
      </c>
      <c r="V35" s="1">
        <v>8</v>
      </c>
      <c r="W35" s="1">
        <v>4</v>
      </c>
      <c r="X35" s="1">
        <v>5</v>
      </c>
      <c r="Y35" s="1">
        <v>4</v>
      </c>
      <c r="Z35" s="1">
        <v>3</v>
      </c>
      <c r="AA35" s="1">
        <v>8</v>
      </c>
      <c r="AB35" s="1">
        <v>4</v>
      </c>
      <c r="AC35" s="1">
        <v>5</v>
      </c>
      <c r="AD35" s="1">
        <v>4</v>
      </c>
      <c r="AE35" s="1">
        <v>3</v>
      </c>
      <c r="AF35" s="1">
        <v>8</v>
      </c>
      <c r="AG35" s="1">
        <v>4</v>
      </c>
      <c r="AH35" s="1">
        <v>5</v>
      </c>
      <c r="AI35" s="1">
        <v>4</v>
      </c>
      <c r="AJ35" s="1">
        <v>3</v>
      </c>
      <c r="AK35" s="1">
        <v>8</v>
      </c>
      <c r="AL35" s="1">
        <v>4</v>
      </c>
      <c r="AM35" s="1">
        <v>5</v>
      </c>
      <c r="AN35" s="1">
        <v>4</v>
      </c>
      <c r="AO35" s="1">
        <v>3</v>
      </c>
      <c r="AP35" s="1">
        <v>8</v>
      </c>
      <c r="AQ35" s="1">
        <v>4</v>
      </c>
      <c r="AR35" s="1">
        <v>5</v>
      </c>
      <c r="AS35" s="1">
        <v>4</v>
      </c>
      <c r="AT35" s="1">
        <v>3</v>
      </c>
      <c r="AU35" s="1">
        <v>8</v>
      </c>
      <c r="AV35" s="1">
        <v>4</v>
      </c>
      <c r="AW35" s="1">
        <v>5</v>
      </c>
      <c r="AX35" s="1">
        <v>4</v>
      </c>
      <c r="AY35" s="1">
        <v>3</v>
      </c>
      <c r="AZ35" s="1">
        <v>8</v>
      </c>
      <c r="BA35" s="1">
        <v>4</v>
      </c>
      <c r="BB35" s="1">
        <v>5</v>
      </c>
      <c r="BC35" s="1">
        <v>4</v>
      </c>
      <c r="BD35" s="1">
        <v>3</v>
      </c>
      <c r="BE35" s="1">
        <v>8</v>
      </c>
      <c r="BF35" s="1">
        <v>4</v>
      </c>
      <c r="BG35" s="1">
        <v>5</v>
      </c>
      <c r="BH35" s="1">
        <v>4</v>
      </c>
      <c r="BI35" s="1">
        <v>3</v>
      </c>
      <c r="BJ35" s="1">
        <v>8</v>
      </c>
      <c r="BK35" s="1">
        <v>4</v>
      </c>
      <c r="BL35" s="1">
        <v>5</v>
      </c>
      <c r="BM35" s="1">
        <v>4</v>
      </c>
      <c r="BN35" s="1">
        <v>3</v>
      </c>
      <c r="BO35" s="1">
        <v>8</v>
      </c>
      <c r="BP35" s="1">
        <v>4</v>
      </c>
      <c r="BQ35" s="1">
        <v>5</v>
      </c>
      <c r="BR35" s="1">
        <v>4</v>
      </c>
      <c r="BS35" s="1">
        <v>3</v>
      </c>
      <c r="BT35" s="1">
        <v>8</v>
      </c>
      <c r="BU35" s="1">
        <v>4</v>
      </c>
      <c r="BV35" s="1">
        <v>5</v>
      </c>
      <c r="BW35" s="1">
        <v>4</v>
      </c>
      <c r="BX35" s="1">
        <v>3</v>
      </c>
      <c r="BY35" s="1">
        <v>8</v>
      </c>
      <c r="BZ35" s="1">
        <v>4</v>
      </c>
      <c r="CA35" s="1">
        <v>5</v>
      </c>
      <c r="CB35" s="1">
        <v>4</v>
      </c>
      <c r="CC35" s="1">
        <v>3</v>
      </c>
      <c r="CD35" s="1">
        <v>8</v>
      </c>
      <c r="CE35" s="1">
        <v>4</v>
      </c>
      <c r="CF35" s="1">
        <v>5</v>
      </c>
      <c r="CG35" s="1">
        <v>4</v>
      </c>
      <c r="CH35" s="1">
        <v>3</v>
      </c>
      <c r="CI35" s="1">
        <v>8</v>
      </c>
      <c r="CJ35" s="1">
        <v>4</v>
      </c>
      <c r="CK35" s="1">
        <v>5</v>
      </c>
      <c r="CL35" s="1">
        <v>4</v>
      </c>
      <c r="CM35" s="1">
        <v>3</v>
      </c>
      <c r="CN35" s="1">
        <v>8</v>
      </c>
      <c r="CO35" s="1">
        <v>4</v>
      </c>
      <c r="CP35" s="1">
        <v>5</v>
      </c>
      <c r="CQ35" s="1">
        <v>4</v>
      </c>
      <c r="CR35" s="1">
        <v>3</v>
      </c>
      <c r="CS35" s="1">
        <v>8</v>
      </c>
      <c r="CT35" s="1">
        <v>4</v>
      </c>
      <c r="CU35" s="1">
        <v>5</v>
      </c>
      <c r="CV35" s="1">
        <v>4</v>
      </c>
      <c r="CW35" s="1">
        <v>3</v>
      </c>
      <c r="CX35" s="1">
        <v>8</v>
      </c>
      <c r="CY35" s="1">
        <v>4</v>
      </c>
      <c r="CZ35" s="1">
        <v>5</v>
      </c>
      <c r="DA35" s="1">
        <v>4</v>
      </c>
      <c r="DB35" s="1">
        <v>3</v>
      </c>
      <c r="DC35" s="1">
        <v>8</v>
      </c>
      <c r="DD35" s="1">
        <v>4</v>
      </c>
      <c r="DE35" s="1">
        <v>5</v>
      </c>
      <c r="DF35" s="1">
        <v>4</v>
      </c>
      <c r="DG35" s="1">
        <v>3</v>
      </c>
      <c r="DH35" s="1">
        <v>8</v>
      </c>
      <c r="DI35" s="1">
        <v>4</v>
      </c>
      <c r="DJ35" s="1">
        <v>5</v>
      </c>
      <c r="DK35" s="1">
        <v>4</v>
      </c>
      <c r="DL35" s="1">
        <v>3</v>
      </c>
      <c r="DM35" s="1">
        <v>8</v>
      </c>
      <c r="DN35" s="1">
        <v>4</v>
      </c>
      <c r="DO35" s="1">
        <v>5</v>
      </c>
      <c r="DP35" s="1">
        <v>4</v>
      </c>
      <c r="DQ35" s="1">
        <v>3</v>
      </c>
      <c r="DR35" s="1">
        <v>8</v>
      </c>
      <c r="DS35" s="1">
        <v>4</v>
      </c>
      <c r="DT35" s="1">
        <v>5</v>
      </c>
      <c r="DU35" s="1">
        <v>4</v>
      </c>
      <c r="DV35" s="1">
        <v>3</v>
      </c>
      <c r="DW35" s="1">
        <v>8</v>
      </c>
      <c r="DX35" s="1">
        <v>4</v>
      </c>
      <c r="DY35" s="1">
        <v>5</v>
      </c>
      <c r="DZ35" s="1">
        <v>4</v>
      </c>
      <c r="EA35" s="1">
        <v>3</v>
      </c>
      <c r="EB35" s="1">
        <v>8</v>
      </c>
      <c r="EC35" s="1">
        <v>4</v>
      </c>
      <c r="ED35" s="1">
        <v>5</v>
      </c>
      <c r="EE35" s="1">
        <v>4</v>
      </c>
      <c r="EF35" s="1">
        <v>3</v>
      </c>
      <c r="EG35" s="1">
        <v>8</v>
      </c>
      <c r="EH35" s="1">
        <v>4</v>
      </c>
      <c r="EI35" s="1">
        <v>5</v>
      </c>
      <c r="EJ35" s="1">
        <v>4</v>
      </c>
      <c r="EK35" s="1">
        <v>3</v>
      </c>
      <c r="EL35" s="1">
        <v>8</v>
      </c>
      <c r="EM35" s="1">
        <v>4</v>
      </c>
      <c r="EN35" s="1">
        <v>5</v>
      </c>
      <c r="EO35" s="1">
        <v>4</v>
      </c>
      <c r="EP35" s="1">
        <v>3</v>
      </c>
      <c r="EQ35" s="1">
        <v>8</v>
      </c>
      <c r="ER35" s="1">
        <v>4</v>
      </c>
      <c r="ES35" s="1">
        <v>5</v>
      </c>
      <c r="ET35" s="1">
        <v>4</v>
      </c>
      <c r="EU35" s="1">
        <v>3</v>
      </c>
      <c r="EV35" s="1">
        <v>8</v>
      </c>
      <c r="EW35" s="1">
        <v>4</v>
      </c>
      <c r="EX35" s="1">
        <v>5</v>
      </c>
      <c r="EY35" s="1">
        <v>4</v>
      </c>
      <c r="EZ35" s="1">
        <v>3</v>
      </c>
      <c r="FA35" s="1">
        <v>8</v>
      </c>
      <c r="FB35" s="1">
        <v>4</v>
      </c>
      <c r="FC35" s="1">
        <v>5</v>
      </c>
      <c r="FD35" s="1">
        <v>4</v>
      </c>
      <c r="FE35" s="1">
        <v>3</v>
      </c>
      <c r="FF35" s="1">
        <v>8</v>
      </c>
      <c r="FG35" s="1">
        <v>4</v>
      </c>
      <c r="FH35" s="1">
        <v>5</v>
      </c>
      <c r="FI35" s="1">
        <v>4</v>
      </c>
      <c r="FJ35" s="1">
        <v>3</v>
      </c>
      <c r="FK35" s="1">
        <v>8</v>
      </c>
      <c r="FL35" s="1">
        <v>4</v>
      </c>
      <c r="FM35" s="1">
        <v>5</v>
      </c>
      <c r="FN35" s="1">
        <v>4</v>
      </c>
      <c r="FO35" s="1">
        <v>3</v>
      </c>
      <c r="FP35" s="1">
        <v>8</v>
      </c>
      <c r="FQ35" s="1">
        <v>4</v>
      </c>
      <c r="FR35" s="1">
        <v>5</v>
      </c>
      <c r="FS35" s="1">
        <v>4</v>
      </c>
      <c r="FT35" s="1">
        <v>3</v>
      </c>
      <c r="FU35" s="1">
        <v>8</v>
      </c>
      <c r="FV35" s="1">
        <v>4</v>
      </c>
      <c r="FW35" s="1">
        <v>5</v>
      </c>
      <c r="FX35" s="1">
        <v>4</v>
      </c>
      <c r="FY35" s="1">
        <v>3</v>
      </c>
      <c r="FZ35" s="1">
        <v>8</v>
      </c>
      <c r="GA35" s="1">
        <v>4</v>
      </c>
      <c r="GB35" s="1">
        <v>5</v>
      </c>
      <c r="GC35" s="1">
        <v>4</v>
      </c>
      <c r="GD35" s="1">
        <v>3</v>
      </c>
      <c r="GE35" s="1">
        <v>8</v>
      </c>
      <c r="GF35" s="1">
        <v>4</v>
      </c>
      <c r="GG35" s="1">
        <v>5</v>
      </c>
      <c r="GH35" s="1">
        <v>4</v>
      </c>
      <c r="GI35" s="1">
        <v>3</v>
      </c>
      <c r="GJ35" s="1">
        <v>8</v>
      </c>
      <c r="GK35" s="1">
        <v>4</v>
      </c>
      <c r="GL35" s="1">
        <v>5</v>
      </c>
      <c r="GM35" s="1">
        <v>4</v>
      </c>
      <c r="GN35" s="1">
        <v>3</v>
      </c>
      <c r="GO35" s="1">
        <v>8</v>
      </c>
      <c r="GP35" s="1">
        <v>4</v>
      </c>
      <c r="GQ35" s="1">
        <v>5</v>
      </c>
      <c r="GR35" s="1">
        <v>4</v>
      </c>
      <c r="GS35" s="1">
        <v>3</v>
      </c>
      <c r="GT35" s="1">
        <v>8</v>
      </c>
      <c r="GU35" s="1">
        <v>4</v>
      </c>
      <c r="GV35" s="1">
        <v>5</v>
      </c>
      <c r="GW35" s="1">
        <v>4</v>
      </c>
      <c r="GX35" s="1">
        <v>3</v>
      </c>
      <c r="GY35" s="1">
        <v>8</v>
      </c>
      <c r="GZ35" s="1">
        <v>4</v>
      </c>
      <c r="HA35" s="1">
        <v>5</v>
      </c>
      <c r="HB35" s="1">
        <v>4</v>
      </c>
      <c r="HC35" s="1">
        <v>3</v>
      </c>
      <c r="HD35" s="1">
        <v>8</v>
      </c>
      <c r="HE35" s="1">
        <v>4</v>
      </c>
      <c r="HF35" s="1">
        <v>5</v>
      </c>
      <c r="HG35" s="1">
        <v>4</v>
      </c>
      <c r="HH35" s="1">
        <v>3</v>
      </c>
      <c r="HI35" s="1">
        <v>8</v>
      </c>
      <c r="HJ35" s="1">
        <v>4</v>
      </c>
      <c r="HK35" s="1">
        <v>5</v>
      </c>
      <c r="HL35" s="1">
        <v>4</v>
      </c>
      <c r="HM35" s="1">
        <v>3</v>
      </c>
      <c r="HN35" s="1">
        <v>8</v>
      </c>
      <c r="HO35" s="1">
        <v>4</v>
      </c>
      <c r="HP35" s="1">
        <v>5</v>
      </c>
      <c r="HQ35" s="1">
        <v>4</v>
      </c>
      <c r="HR35" s="1">
        <v>3</v>
      </c>
      <c r="HS35" s="1">
        <v>8</v>
      </c>
      <c r="HT35" s="1">
        <v>4</v>
      </c>
      <c r="HU35" s="1">
        <v>5</v>
      </c>
      <c r="HV35" s="1">
        <v>4</v>
      </c>
      <c r="HW35" s="1">
        <v>3</v>
      </c>
      <c r="HX35" s="1">
        <v>8</v>
      </c>
      <c r="HY35" s="1">
        <v>4</v>
      </c>
      <c r="HZ35" s="1">
        <v>5</v>
      </c>
      <c r="IA35" s="1">
        <v>4</v>
      </c>
      <c r="IB35" s="1">
        <v>3</v>
      </c>
      <c r="IC35" s="1">
        <v>8</v>
      </c>
      <c r="ID35" s="1">
        <v>4</v>
      </c>
      <c r="IE35" s="1">
        <v>5</v>
      </c>
      <c r="IF35" s="1">
        <v>4</v>
      </c>
      <c r="IG35" s="1">
        <v>3</v>
      </c>
      <c r="IH35" s="1">
        <v>8</v>
      </c>
      <c r="II35" s="1">
        <v>4</v>
      </c>
      <c r="IJ35" s="1">
        <v>5</v>
      </c>
      <c r="IK35" s="1">
        <v>4</v>
      </c>
      <c r="IL35" s="1">
        <v>3</v>
      </c>
      <c r="IM35" s="1">
        <v>8</v>
      </c>
      <c r="IN35" s="1">
        <v>4</v>
      </c>
      <c r="IO35" s="1">
        <v>5</v>
      </c>
      <c r="IP35" s="1">
        <v>4</v>
      </c>
      <c r="IQ35" s="1">
        <v>3</v>
      </c>
      <c r="IR35" s="1">
        <v>8</v>
      </c>
      <c r="IS35" s="1">
        <v>4</v>
      </c>
      <c r="IT35" s="1">
        <v>5</v>
      </c>
      <c r="IU35" s="1">
        <v>4</v>
      </c>
      <c r="IV35" s="1">
        <v>3</v>
      </c>
      <c r="IW35" s="1">
        <v>8</v>
      </c>
      <c r="IX35" s="1">
        <v>4</v>
      </c>
      <c r="IY35" s="1">
        <v>5</v>
      </c>
      <c r="IZ35" s="1">
        <v>4</v>
      </c>
      <c r="JA35" s="1">
        <v>3</v>
      </c>
      <c r="JB35" s="1">
        <v>8</v>
      </c>
      <c r="JC35" s="1">
        <v>4</v>
      </c>
      <c r="JD35" s="1">
        <v>5</v>
      </c>
      <c r="JE35" s="1">
        <v>4</v>
      </c>
      <c r="JF35" s="1">
        <v>3</v>
      </c>
      <c r="JG35" s="1">
        <v>8</v>
      </c>
      <c r="JH35" s="1">
        <v>4</v>
      </c>
      <c r="JI35" s="1">
        <v>5</v>
      </c>
      <c r="JJ35" s="1">
        <v>4</v>
      </c>
      <c r="JK35" s="1">
        <v>3</v>
      </c>
      <c r="JL35" s="1">
        <v>8</v>
      </c>
      <c r="JM35" s="1">
        <v>4</v>
      </c>
      <c r="JN35" s="1">
        <v>5</v>
      </c>
      <c r="JO35" s="1">
        <v>4</v>
      </c>
      <c r="JP35" s="1">
        <v>3</v>
      </c>
      <c r="JQ35" s="1">
        <v>8</v>
      </c>
      <c r="JR35" s="1">
        <v>4</v>
      </c>
      <c r="JS35" s="1">
        <v>5</v>
      </c>
      <c r="JT35" s="1">
        <v>4</v>
      </c>
      <c r="JU35" s="1">
        <v>3</v>
      </c>
      <c r="JV35" s="1">
        <v>8</v>
      </c>
      <c r="JW35" s="1">
        <v>4</v>
      </c>
      <c r="JX35" s="1">
        <v>5</v>
      </c>
      <c r="JY35" s="1">
        <v>4</v>
      </c>
      <c r="JZ35" s="1">
        <v>3</v>
      </c>
      <c r="KA35" s="1">
        <v>8</v>
      </c>
      <c r="KB35" s="1">
        <v>4</v>
      </c>
      <c r="KC35" s="1">
        <v>5</v>
      </c>
      <c r="KD35" s="1">
        <v>4</v>
      </c>
      <c r="KE35" s="1">
        <v>3</v>
      </c>
      <c r="KF35" s="1">
        <v>8</v>
      </c>
      <c r="KG35" s="1">
        <v>4</v>
      </c>
      <c r="KH35" s="1">
        <v>5</v>
      </c>
      <c r="KI35" s="1">
        <v>4</v>
      </c>
      <c r="KJ35" s="1">
        <v>3</v>
      </c>
      <c r="KK35" s="1">
        <v>8</v>
      </c>
      <c r="KL35" s="1">
        <v>4</v>
      </c>
      <c r="KM35" s="1">
        <v>5</v>
      </c>
      <c r="KN35" s="1">
        <v>4</v>
      </c>
      <c r="KO35" s="1">
        <v>3</v>
      </c>
      <c r="KP35" s="1">
        <v>8</v>
      </c>
      <c r="KQ35" s="1">
        <v>4</v>
      </c>
      <c r="KR35" s="1">
        <v>5</v>
      </c>
      <c r="KS35" s="1">
        <v>4</v>
      </c>
      <c r="KT35" s="1">
        <v>3</v>
      </c>
      <c r="KU35" s="1">
        <v>8</v>
      </c>
      <c r="KV35" s="1">
        <v>4</v>
      </c>
      <c r="KW35" s="1">
        <v>5</v>
      </c>
      <c r="KX35" s="1">
        <v>4</v>
      </c>
      <c r="KY35" s="1">
        <v>3</v>
      </c>
      <c r="KZ35" s="1">
        <v>8</v>
      </c>
      <c r="LA35" s="1">
        <v>4</v>
      </c>
      <c r="LB35" s="1">
        <v>5</v>
      </c>
      <c r="LC35" s="1">
        <v>4</v>
      </c>
      <c r="LD35" s="1">
        <v>3</v>
      </c>
      <c r="LE35" s="1">
        <v>8</v>
      </c>
      <c r="LF35" s="1">
        <v>4</v>
      </c>
      <c r="LG35" s="1">
        <v>5</v>
      </c>
      <c r="LH35" s="1">
        <v>4</v>
      </c>
      <c r="LI35" s="1">
        <v>3</v>
      </c>
      <c r="LJ35" s="1">
        <v>8</v>
      </c>
      <c r="LK35" s="1">
        <v>4</v>
      </c>
      <c r="LL35" s="1">
        <v>5</v>
      </c>
      <c r="LM35" s="1">
        <v>4</v>
      </c>
      <c r="LN35" s="1">
        <v>3</v>
      </c>
      <c r="LO35" s="1">
        <v>8</v>
      </c>
      <c r="LP35" s="1">
        <v>4</v>
      </c>
      <c r="LQ35" s="1">
        <v>5</v>
      </c>
      <c r="LR35" s="1">
        <v>4</v>
      </c>
      <c r="LS35" s="1">
        <v>3</v>
      </c>
      <c r="LT35" s="1">
        <v>8</v>
      </c>
      <c r="LU35" s="1">
        <v>4</v>
      </c>
      <c r="LV35" s="1">
        <v>5</v>
      </c>
    </row>
    <row r="36" spans="1:334" s="1" customFormat="1" ht="18" x14ac:dyDescent="0.4">
      <c r="A36" s="5" t="s">
        <v>29</v>
      </c>
      <c r="B36" s="1">
        <v>0.3</v>
      </c>
      <c r="C36" s="1">
        <v>1.1000000000000001</v>
      </c>
      <c r="D36" s="1">
        <v>0.6</v>
      </c>
      <c r="E36" s="1">
        <v>1.1000000000000001</v>
      </c>
      <c r="F36" s="1">
        <v>0.6</v>
      </c>
      <c r="G36" s="1">
        <v>0.3</v>
      </c>
      <c r="H36" s="1">
        <v>1.1000000000000001</v>
      </c>
      <c r="I36" s="1">
        <v>0.6</v>
      </c>
      <c r="J36" s="1">
        <v>1.1000000000000001</v>
      </c>
      <c r="K36" s="1">
        <v>0.6</v>
      </c>
      <c r="L36" s="1">
        <v>0.3</v>
      </c>
      <c r="M36" s="1">
        <v>1.1000000000000001</v>
      </c>
      <c r="N36" s="1">
        <v>0.6</v>
      </c>
      <c r="O36" s="1">
        <v>1.1000000000000001</v>
      </c>
      <c r="P36" s="1">
        <v>0.6</v>
      </c>
      <c r="Q36" s="1">
        <v>0.3</v>
      </c>
      <c r="R36" s="1">
        <v>1.1000000000000001</v>
      </c>
      <c r="S36" s="1">
        <v>0.6</v>
      </c>
      <c r="T36" s="1">
        <v>1.1000000000000001</v>
      </c>
      <c r="U36" s="1">
        <v>0.6</v>
      </c>
      <c r="V36" s="1">
        <v>0.3</v>
      </c>
      <c r="W36" s="1">
        <v>1.1000000000000001</v>
      </c>
      <c r="X36" s="1">
        <v>0.6</v>
      </c>
      <c r="Y36" s="1">
        <v>1.1000000000000001</v>
      </c>
      <c r="Z36" s="1">
        <v>0.6</v>
      </c>
      <c r="AA36" s="1">
        <v>0.3</v>
      </c>
      <c r="AB36" s="1">
        <v>1.1000000000000001</v>
      </c>
      <c r="AC36" s="1">
        <v>0.6</v>
      </c>
      <c r="AD36" s="1">
        <v>1.1000000000000001</v>
      </c>
      <c r="AE36" s="1">
        <v>0.6</v>
      </c>
      <c r="AF36" s="1">
        <v>0.3</v>
      </c>
      <c r="AG36" s="1">
        <v>1.1000000000000001</v>
      </c>
      <c r="AH36" s="1">
        <v>0.6</v>
      </c>
      <c r="AI36" s="1">
        <v>1.1000000000000001</v>
      </c>
      <c r="AJ36" s="1">
        <v>0.6</v>
      </c>
      <c r="AK36" s="1">
        <v>0.3</v>
      </c>
      <c r="AL36" s="1">
        <v>1.1000000000000001</v>
      </c>
      <c r="AM36" s="1">
        <v>0.6</v>
      </c>
      <c r="AN36" s="1">
        <v>1.1000000000000001</v>
      </c>
      <c r="AO36" s="1">
        <v>0.6</v>
      </c>
      <c r="AP36" s="1">
        <v>0.3</v>
      </c>
      <c r="AQ36" s="1">
        <v>1.1000000000000001</v>
      </c>
      <c r="AR36" s="1">
        <v>0.6</v>
      </c>
      <c r="AS36" s="1">
        <v>1.1000000000000001</v>
      </c>
      <c r="AT36" s="1">
        <v>0.6</v>
      </c>
      <c r="AU36" s="1">
        <v>0.3</v>
      </c>
      <c r="AV36" s="1">
        <v>1.1000000000000001</v>
      </c>
      <c r="AW36" s="1">
        <v>0.6</v>
      </c>
      <c r="AX36" s="1">
        <v>1.1000000000000001</v>
      </c>
      <c r="AY36" s="1">
        <v>0.6</v>
      </c>
      <c r="AZ36" s="1">
        <v>0.3</v>
      </c>
      <c r="BA36" s="1">
        <v>1.1000000000000001</v>
      </c>
      <c r="BB36" s="1">
        <v>0.6</v>
      </c>
      <c r="BC36" s="1">
        <v>1.1000000000000001</v>
      </c>
      <c r="BD36" s="1">
        <v>0.6</v>
      </c>
      <c r="BE36" s="1">
        <v>0.3</v>
      </c>
      <c r="BF36" s="1">
        <v>1.1000000000000001</v>
      </c>
      <c r="BG36" s="1">
        <v>0.6</v>
      </c>
      <c r="BH36" s="1">
        <v>1.1000000000000001</v>
      </c>
      <c r="BI36" s="1">
        <v>0.6</v>
      </c>
      <c r="BJ36" s="1">
        <v>0.3</v>
      </c>
      <c r="BK36" s="1">
        <v>1.1000000000000001</v>
      </c>
      <c r="BL36" s="1">
        <v>0.6</v>
      </c>
      <c r="BM36" s="1">
        <v>1.1000000000000001</v>
      </c>
      <c r="BN36" s="1">
        <v>0.6</v>
      </c>
      <c r="BO36" s="1">
        <v>0.3</v>
      </c>
      <c r="BP36" s="1">
        <v>1.1000000000000001</v>
      </c>
      <c r="BQ36" s="1">
        <v>0.6</v>
      </c>
      <c r="BR36" s="1">
        <v>1.1000000000000001</v>
      </c>
      <c r="BS36" s="1">
        <v>0.6</v>
      </c>
      <c r="BT36" s="1">
        <v>0.3</v>
      </c>
      <c r="BU36" s="1">
        <v>1.1000000000000001</v>
      </c>
      <c r="BV36" s="1">
        <v>0.6</v>
      </c>
      <c r="BW36" s="1">
        <v>1.1000000000000001</v>
      </c>
      <c r="BX36" s="1">
        <v>0.6</v>
      </c>
      <c r="BY36" s="1">
        <v>0.3</v>
      </c>
      <c r="BZ36" s="1">
        <v>1.1000000000000001</v>
      </c>
      <c r="CA36" s="1">
        <v>0.6</v>
      </c>
      <c r="CB36" s="1">
        <v>1.1000000000000001</v>
      </c>
      <c r="CC36" s="1">
        <v>0.6</v>
      </c>
      <c r="CD36" s="1">
        <v>0.3</v>
      </c>
      <c r="CE36" s="1">
        <v>1.1000000000000001</v>
      </c>
      <c r="CF36" s="1">
        <v>0.6</v>
      </c>
      <c r="CG36" s="1">
        <v>1.1000000000000001</v>
      </c>
      <c r="CH36" s="1">
        <v>0.6</v>
      </c>
      <c r="CI36" s="1">
        <v>0.3</v>
      </c>
      <c r="CJ36" s="1">
        <v>1.1000000000000001</v>
      </c>
      <c r="CK36" s="1">
        <v>0.6</v>
      </c>
      <c r="CL36" s="1">
        <v>1.1000000000000001</v>
      </c>
      <c r="CM36" s="1">
        <v>0.6</v>
      </c>
      <c r="CN36" s="1">
        <v>0.3</v>
      </c>
      <c r="CO36" s="1">
        <v>1.1000000000000001</v>
      </c>
      <c r="CP36" s="1">
        <v>0.6</v>
      </c>
      <c r="CQ36" s="1">
        <v>1.1000000000000001</v>
      </c>
      <c r="CR36" s="1">
        <v>0.6</v>
      </c>
      <c r="CS36" s="1">
        <v>0.3</v>
      </c>
      <c r="CT36" s="1">
        <v>1.1000000000000001</v>
      </c>
      <c r="CU36" s="1">
        <v>0.6</v>
      </c>
      <c r="CV36" s="1">
        <v>1.1000000000000001</v>
      </c>
      <c r="CW36" s="1">
        <v>0.6</v>
      </c>
      <c r="CX36" s="1">
        <v>0.3</v>
      </c>
      <c r="CY36" s="1">
        <v>1.1000000000000001</v>
      </c>
      <c r="CZ36" s="1">
        <v>0.6</v>
      </c>
      <c r="DA36" s="1">
        <v>1.1000000000000001</v>
      </c>
      <c r="DB36" s="1">
        <v>0.6</v>
      </c>
      <c r="DC36" s="1">
        <v>0.3</v>
      </c>
      <c r="DD36" s="1">
        <v>1.1000000000000001</v>
      </c>
      <c r="DE36" s="1">
        <v>0.6</v>
      </c>
      <c r="DF36" s="1">
        <v>1.1000000000000001</v>
      </c>
      <c r="DG36" s="1">
        <v>0.6</v>
      </c>
      <c r="DH36" s="1">
        <v>0.3</v>
      </c>
      <c r="DI36" s="1">
        <v>1.1000000000000001</v>
      </c>
      <c r="DJ36" s="1">
        <v>0.6</v>
      </c>
      <c r="DK36" s="1">
        <v>1.1000000000000001</v>
      </c>
      <c r="DL36" s="1">
        <v>0.6</v>
      </c>
      <c r="DM36" s="1">
        <v>0.3</v>
      </c>
      <c r="DN36" s="1">
        <v>1.1000000000000001</v>
      </c>
      <c r="DO36" s="1">
        <v>0.6</v>
      </c>
      <c r="DP36" s="1">
        <v>1.1000000000000001</v>
      </c>
      <c r="DQ36" s="1">
        <v>0.6</v>
      </c>
      <c r="DR36" s="1">
        <v>0.3</v>
      </c>
      <c r="DS36" s="1">
        <v>1.1000000000000001</v>
      </c>
      <c r="DT36" s="1">
        <v>0.6</v>
      </c>
      <c r="DU36" s="1">
        <v>1.1000000000000001</v>
      </c>
      <c r="DV36" s="1">
        <v>0.6</v>
      </c>
      <c r="DW36" s="1">
        <v>0.3</v>
      </c>
      <c r="DX36" s="1">
        <v>1.1000000000000001</v>
      </c>
      <c r="DY36" s="1">
        <v>0.6</v>
      </c>
      <c r="DZ36" s="1">
        <v>1.1000000000000001</v>
      </c>
      <c r="EA36" s="1">
        <v>0.6</v>
      </c>
      <c r="EB36" s="1">
        <v>0.3</v>
      </c>
      <c r="EC36" s="1">
        <v>1.1000000000000001</v>
      </c>
      <c r="ED36" s="1">
        <v>0.6</v>
      </c>
      <c r="EE36" s="1">
        <v>1.1000000000000001</v>
      </c>
      <c r="EF36" s="1">
        <v>0.6</v>
      </c>
      <c r="EG36" s="1">
        <v>0.3</v>
      </c>
      <c r="EH36" s="1">
        <v>1.1000000000000001</v>
      </c>
      <c r="EI36" s="1">
        <v>0.6</v>
      </c>
      <c r="EJ36" s="1">
        <v>1.1000000000000001</v>
      </c>
      <c r="EK36" s="1">
        <v>0.6</v>
      </c>
      <c r="EL36" s="1">
        <v>0.3</v>
      </c>
      <c r="EM36" s="1">
        <v>1.1000000000000001</v>
      </c>
      <c r="EN36" s="1">
        <v>0.6</v>
      </c>
      <c r="EO36" s="1">
        <v>1.1000000000000001</v>
      </c>
      <c r="EP36" s="1">
        <v>0.6</v>
      </c>
      <c r="EQ36" s="1">
        <v>0.3</v>
      </c>
      <c r="ER36" s="1">
        <v>1.1000000000000001</v>
      </c>
      <c r="ES36" s="1">
        <v>0.6</v>
      </c>
      <c r="ET36" s="1">
        <v>1.1000000000000001</v>
      </c>
      <c r="EU36" s="1">
        <v>0.6</v>
      </c>
      <c r="EV36" s="1">
        <v>0.3</v>
      </c>
      <c r="EW36" s="1">
        <v>1.1000000000000001</v>
      </c>
      <c r="EX36" s="1">
        <v>0.6</v>
      </c>
      <c r="EY36" s="1">
        <v>1.1000000000000001</v>
      </c>
      <c r="EZ36" s="1">
        <v>0.6</v>
      </c>
      <c r="FA36" s="1">
        <v>0.3</v>
      </c>
      <c r="FB36" s="1">
        <v>1.1000000000000001</v>
      </c>
      <c r="FC36" s="1">
        <v>0.6</v>
      </c>
      <c r="FD36" s="1">
        <v>1.1000000000000001</v>
      </c>
      <c r="FE36" s="1">
        <v>0.6</v>
      </c>
      <c r="FF36" s="1">
        <v>0.3</v>
      </c>
      <c r="FG36" s="1">
        <v>1.1000000000000001</v>
      </c>
      <c r="FH36" s="1">
        <v>0.6</v>
      </c>
      <c r="FI36" s="1">
        <v>1.1000000000000001</v>
      </c>
      <c r="FJ36" s="1">
        <v>0.6</v>
      </c>
      <c r="FK36" s="1">
        <v>0.3</v>
      </c>
      <c r="FL36" s="1">
        <v>1.1000000000000001</v>
      </c>
      <c r="FM36" s="1">
        <v>0.6</v>
      </c>
      <c r="FN36" s="1">
        <v>1.1000000000000001</v>
      </c>
      <c r="FO36" s="1">
        <v>0.6</v>
      </c>
      <c r="FP36" s="1">
        <v>0.3</v>
      </c>
      <c r="FQ36" s="1">
        <v>1.1000000000000001</v>
      </c>
      <c r="FR36" s="1">
        <v>0.6</v>
      </c>
      <c r="FS36" s="1">
        <v>1.1000000000000001</v>
      </c>
      <c r="FT36" s="1">
        <v>0.6</v>
      </c>
      <c r="FU36" s="1">
        <v>0.3</v>
      </c>
      <c r="FV36" s="1">
        <v>1.1000000000000001</v>
      </c>
      <c r="FW36" s="1">
        <v>0.6</v>
      </c>
      <c r="FX36" s="1">
        <v>1.1000000000000001</v>
      </c>
      <c r="FY36" s="1">
        <v>0.6</v>
      </c>
      <c r="FZ36" s="1">
        <v>0.3</v>
      </c>
      <c r="GA36" s="1">
        <v>1.1000000000000001</v>
      </c>
      <c r="GB36" s="1">
        <v>0.6</v>
      </c>
      <c r="GC36" s="1">
        <v>1.1000000000000001</v>
      </c>
      <c r="GD36" s="1">
        <v>0.6</v>
      </c>
      <c r="GE36" s="1">
        <v>0.3</v>
      </c>
      <c r="GF36" s="1">
        <v>1.1000000000000001</v>
      </c>
      <c r="GG36" s="1">
        <v>0.6</v>
      </c>
      <c r="GH36" s="1">
        <v>1.1000000000000001</v>
      </c>
      <c r="GI36" s="1">
        <v>0.6</v>
      </c>
      <c r="GJ36" s="1">
        <v>0.3</v>
      </c>
      <c r="GK36" s="1">
        <v>1.1000000000000001</v>
      </c>
      <c r="GL36" s="1">
        <v>0.6</v>
      </c>
      <c r="GM36" s="1">
        <v>1.1000000000000001</v>
      </c>
      <c r="GN36" s="1">
        <v>0.6</v>
      </c>
      <c r="GO36" s="1">
        <v>0.3</v>
      </c>
      <c r="GP36" s="1">
        <v>1.1000000000000001</v>
      </c>
      <c r="GQ36" s="1">
        <v>0.6</v>
      </c>
      <c r="GR36" s="1">
        <v>1.1000000000000001</v>
      </c>
      <c r="GS36" s="1">
        <v>0.6</v>
      </c>
      <c r="GT36" s="1">
        <v>0.3</v>
      </c>
      <c r="GU36" s="1">
        <v>1.1000000000000001</v>
      </c>
      <c r="GV36" s="1">
        <v>0.6</v>
      </c>
      <c r="GW36" s="1">
        <v>1.1000000000000001</v>
      </c>
      <c r="GX36" s="1">
        <v>0.6</v>
      </c>
      <c r="GY36" s="1">
        <v>0.3</v>
      </c>
      <c r="GZ36" s="1">
        <v>1.1000000000000001</v>
      </c>
      <c r="HA36" s="1">
        <v>0.6</v>
      </c>
      <c r="HB36" s="1">
        <v>1.1000000000000001</v>
      </c>
      <c r="HC36" s="1">
        <v>0.6</v>
      </c>
      <c r="HD36" s="1">
        <v>0.3</v>
      </c>
      <c r="HE36" s="1">
        <v>1.1000000000000001</v>
      </c>
      <c r="HF36" s="1">
        <v>0.6</v>
      </c>
      <c r="HG36" s="1">
        <v>1.1000000000000001</v>
      </c>
      <c r="HH36" s="1">
        <v>0.6</v>
      </c>
      <c r="HI36" s="1">
        <v>0.3</v>
      </c>
      <c r="HJ36" s="1">
        <v>1.1000000000000001</v>
      </c>
      <c r="HK36" s="1">
        <v>0.6</v>
      </c>
      <c r="HL36" s="1">
        <v>1.1000000000000001</v>
      </c>
      <c r="HM36" s="1">
        <v>0.6</v>
      </c>
      <c r="HN36" s="1">
        <v>0.3</v>
      </c>
      <c r="HO36" s="1">
        <v>1.1000000000000001</v>
      </c>
      <c r="HP36" s="1">
        <v>0.6</v>
      </c>
      <c r="HQ36" s="1">
        <v>1.1000000000000001</v>
      </c>
      <c r="HR36" s="1">
        <v>0.6</v>
      </c>
      <c r="HS36" s="1">
        <v>0.3</v>
      </c>
      <c r="HT36" s="1">
        <v>1.1000000000000001</v>
      </c>
      <c r="HU36" s="1">
        <v>0.6</v>
      </c>
      <c r="HV36" s="1">
        <v>1.1000000000000001</v>
      </c>
      <c r="HW36" s="1">
        <v>0.6</v>
      </c>
      <c r="HX36" s="1">
        <v>0.3</v>
      </c>
      <c r="HY36" s="1">
        <v>1.1000000000000001</v>
      </c>
      <c r="HZ36" s="1">
        <v>0.6</v>
      </c>
      <c r="IA36" s="1">
        <v>1.1000000000000001</v>
      </c>
      <c r="IB36" s="1">
        <v>0.6</v>
      </c>
      <c r="IC36" s="1">
        <v>0.3</v>
      </c>
      <c r="ID36" s="1">
        <v>1.1000000000000001</v>
      </c>
      <c r="IE36" s="1">
        <v>0.6</v>
      </c>
      <c r="IF36" s="1">
        <v>1.1000000000000001</v>
      </c>
      <c r="IG36" s="1">
        <v>0.6</v>
      </c>
      <c r="IH36" s="1">
        <v>0.3</v>
      </c>
      <c r="II36" s="1">
        <v>1.1000000000000001</v>
      </c>
      <c r="IJ36" s="1">
        <v>0.6</v>
      </c>
      <c r="IK36" s="1">
        <v>1.1000000000000001</v>
      </c>
      <c r="IL36" s="1">
        <v>0.6</v>
      </c>
      <c r="IM36" s="1">
        <v>0.3</v>
      </c>
      <c r="IN36" s="1">
        <v>1.1000000000000001</v>
      </c>
      <c r="IO36" s="1">
        <v>0.6</v>
      </c>
      <c r="IP36" s="1">
        <v>1.1000000000000001</v>
      </c>
      <c r="IQ36" s="1">
        <v>0.6</v>
      </c>
      <c r="IR36" s="1">
        <v>0.3</v>
      </c>
      <c r="IS36" s="1">
        <v>1.1000000000000001</v>
      </c>
      <c r="IT36" s="1">
        <v>0.6</v>
      </c>
      <c r="IU36" s="1">
        <v>1.1000000000000001</v>
      </c>
      <c r="IV36" s="1">
        <v>0.6</v>
      </c>
      <c r="IW36" s="1">
        <v>0.3</v>
      </c>
      <c r="IX36" s="1">
        <v>1.1000000000000001</v>
      </c>
      <c r="IY36" s="1">
        <v>0.6</v>
      </c>
      <c r="IZ36" s="1">
        <v>1.1000000000000001</v>
      </c>
      <c r="JA36" s="1">
        <v>0.6</v>
      </c>
      <c r="JB36" s="1">
        <v>0.3</v>
      </c>
      <c r="JC36" s="1">
        <v>1.1000000000000001</v>
      </c>
      <c r="JD36" s="1">
        <v>0.6</v>
      </c>
      <c r="JE36" s="1">
        <v>1.1000000000000001</v>
      </c>
      <c r="JF36" s="1">
        <v>0.6</v>
      </c>
      <c r="JG36" s="1">
        <v>0.3</v>
      </c>
      <c r="JH36" s="1">
        <v>1.1000000000000001</v>
      </c>
      <c r="JI36" s="1">
        <v>0.6</v>
      </c>
      <c r="JJ36" s="1">
        <v>1.1000000000000001</v>
      </c>
      <c r="JK36" s="1">
        <v>0.6</v>
      </c>
      <c r="JL36" s="1">
        <v>0.3</v>
      </c>
      <c r="JM36" s="1">
        <v>1.1000000000000001</v>
      </c>
      <c r="JN36" s="1">
        <v>0.6</v>
      </c>
      <c r="JO36" s="1">
        <v>1.1000000000000001</v>
      </c>
      <c r="JP36" s="1">
        <v>0.6</v>
      </c>
      <c r="JQ36" s="1">
        <v>0.3</v>
      </c>
      <c r="JR36" s="1">
        <v>1.1000000000000001</v>
      </c>
      <c r="JS36" s="1">
        <v>0.6</v>
      </c>
      <c r="JT36" s="1">
        <v>1.1000000000000001</v>
      </c>
      <c r="JU36" s="1">
        <v>0.6</v>
      </c>
      <c r="JV36" s="1">
        <v>0.3</v>
      </c>
      <c r="JW36" s="1">
        <v>1.1000000000000001</v>
      </c>
      <c r="JX36" s="1">
        <v>0.6</v>
      </c>
      <c r="JY36" s="1">
        <v>1.1000000000000001</v>
      </c>
      <c r="JZ36" s="1">
        <v>0.6</v>
      </c>
      <c r="KA36" s="1">
        <v>0.3</v>
      </c>
      <c r="KB36" s="1">
        <v>1.1000000000000001</v>
      </c>
      <c r="KC36" s="1">
        <v>0.6</v>
      </c>
      <c r="KD36" s="1">
        <v>1.1000000000000001</v>
      </c>
      <c r="KE36" s="1">
        <v>0.6</v>
      </c>
      <c r="KF36" s="1">
        <v>0.3</v>
      </c>
      <c r="KG36" s="1">
        <v>1.1000000000000001</v>
      </c>
      <c r="KH36" s="1">
        <v>0.6</v>
      </c>
      <c r="KI36" s="1">
        <v>1.1000000000000001</v>
      </c>
      <c r="KJ36" s="1">
        <v>0.6</v>
      </c>
      <c r="KK36" s="1">
        <v>0.3</v>
      </c>
      <c r="KL36" s="1">
        <v>1.1000000000000001</v>
      </c>
      <c r="KM36" s="1">
        <v>0.6</v>
      </c>
      <c r="KN36" s="1">
        <v>1.1000000000000001</v>
      </c>
      <c r="KO36" s="1">
        <v>0.6</v>
      </c>
      <c r="KP36" s="1">
        <v>0.3</v>
      </c>
      <c r="KQ36" s="1">
        <v>1.1000000000000001</v>
      </c>
      <c r="KR36" s="1">
        <v>0.6</v>
      </c>
      <c r="KS36" s="1">
        <v>1.1000000000000001</v>
      </c>
      <c r="KT36" s="1">
        <v>0.6</v>
      </c>
      <c r="KU36" s="1">
        <v>0.3</v>
      </c>
      <c r="KV36" s="1">
        <v>1.1000000000000001</v>
      </c>
      <c r="KW36" s="1">
        <v>0.6</v>
      </c>
      <c r="KX36" s="1">
        <v>1.1000000000000001</v>
      </c>
      <c r="KY36" s="1">
        <v>0.6</v>
      </c>
      <c r="KZ36" s="1">
        <v>0.3</v>
      </c>
      <c r="LA36" s="1">
        <v>1.1000000000000001</v>
      </c>
      <c r="LB36" s="1">
        <v>0.6</v>
      </c>
      <c r="LC36" s="1">
        <v>1.1000000000000001</v>
      </c>
      <c r="LD36" s="1">
        <v>0.6</v>
      </c>
      <c r="LE36" s="1">
        <v>0.3</v>
      </c>
      <c r="LF36" s="1">
        <v>1.1000000000000001</v>
      </c>
      <c r="LG36" s="1">
        <v>0.6</v>
      </c>
      <c r="LH36" s="1">
        <v>1.1000000000000001</v>
      </c>
      <c r="LI36" s="1">
        <v>0.6</v>
      </c>
      <c r="LJ36" s="1">
        <v>0.3</v>
      </c>
      <c r="LK36" s="1">
        <v>1.1000000000000001</v>
      </c>
      <c r="LL36" s="1">
        <v>0.6</v>
      </c>
      <c r="LM36" s="1">
        <v>1.1000000000000001</v>
      </c>
      <c r="LN36" s="1">
        <v>0.6</v>
      </c>
      <c r="LO36" s="1">
        <v>0.3</v>
      </c>
      <c r="LP36" s="1">
        <v>1.1000000000000001</v>
      </c>
      <c r="LQ36" s="1">
        <v>0.6</v>
      </c>
      <c r="LR36" s="1">
        <v>1.1000000000000001</v>
      </c>
      <c r="LS36" s="1">
        <v>0.6</v>
      </c>
      <c r="LT36" s="1">
        <v>0.3</v>
      </c>
      <c r="LU36" s="1">
        <v>1.1000000000000001</v>
      </c>
      <c r="LV36" s="1">
        <v>0.6</v>
      </c>
    </row>
    <row r="37" spans="1:334" s="1" customFormat="1" ht="15.5" x14ac:dyDescent="0.35">
      <c r="A37" s="1" t="s">
        <v>1</v>
      </c>
      <c r="B37" s="1">
        <v>1601</v>
      </c>
    </row>
    <row r="38" spans="1:334" ht="15.5" x14ac:dyDescent="0.35"/>
    <row r="39" spans="1:334" ht="15.5" x14ac:dyDescent="0.35">
      <c r="A39" s="4" t="s">
        <v>11</v>
      </c>
      <c r="B39" s="4"/>
    </row>
    <row r="40" spans="1:334" ht="15.5" x14ac:dyDescent="0.35">
      <c r="A40" s="5" t="s">
        <v>2</v>
      </c>
      <c r="B40" s="5">
        <v>200</v>
      </c>
    </row>
    <row r="41" spans="1:334" ht="15.5" x14ac:dyDescent="0.35">
      <c r="A41" s="5" t="s">
        <v>0</v>
      </c>
      <c r="B41" s="5">
        <v>6</v>
      </c>
    </row>
    <row r="42" spans="1:334" ht="17.5" x14ac:dyDescent="0.45">
      <c r="A42" s="5" t="s">
        <v>3</v>
      </c>
      <c r="B42" s="1">
        <v>8</v>
      </c>
      <c r="C42" s="1">
        <v>5</v>
      </c>
      <c r="D42" s="1">
        <v>3</v>
      </c>
      <c r="E42" s="1">
        <v>2</v>
      </c>
      <c r="F42" s="1">
        <v>3</v>
      </c>
      <c r="G42" s="1">
        <v>6</v>
      </c>
      <c r="H42" s="1">
        <v>4</v>
      </c>
      <c r="I42" s="1">
        <v>9</v>
      </c>
      <c r="J42" s="1">
        <v>2</v>
      </c>
      <c r="K42" s="1">
        <v>5</v>
      </c>
      <c r="L42" s="1">
        <v>6</v>
      </c>
      <c r="M42" s="1">
        <v>2</v>
      </c>
      <c r="N42" s="1">
        <v>6</v>
      </c>
      <c r="O42" s="1">
        <v>9</v>
      </c>
      <c r="P42" s="1">
        <v>2</v>
      </c>
      <c r="Q42" s="1">
        <v>4</v>
      </c>
      <c r="R42" s="1">
        <v>2</v>
      </c>
      <c r="S42" s="1">
        <v>6</v>
      </c>
      <c r="T42" s="1">
        <v>1</v>
      </c>
      <c r="U42" s="1">
        <v>3</v>
      </c>
      <c r="V42" s="1">
        <v>10</v>
      </c>
      <c r="W42" s="1">
        <v>7</v>
      </c>
      <c r="X42" s="1">
        <v>3</v>
      </c>
      <c r="Y42" s="1">
        <v>6</v>
      </c>
      <c r="Z42" s="1">
        <v>2</v>
      </c>
      <c r="AA42" s="1">
        <v>6</v>
      </c>
      <c r="AB42" s="1">
        <v>9</v>
      </c>
      <c r="AC42" s="1">
        <v>8</v>
      </c>
      <c r="AD42" s="1">
        <v>4</v>
      </c>
      <c r="AE42" s="1">
        <v>5</v>
      </c>
      <c r="AF42" s="1">
        <v>6</v>
      </c>
      <c r="AG42" s="1">
        <v>7</v>
      </c>
      <c r="AH42" s="1">
        <v>5</v>
      </c>
      <c r="AI42" s="1">
        <v>6</v>
      </c>
      <c r="AJ42" s="1">
        <v>3</v>
      </c>
      <c r="AK42" s="1">
        <v>2</v>
      </c>
      <c r="AL42" s="1">
        <v>4</v>
      </c>
      <c r="AM42" s="1">
        <v>2</v>
      </c>
      <c r="AN42" s="1">
        <v>5</v>
      </c>
      <c r="AO42" s="1">
        <v>8</v>
      </c>
      <c r="AP42" s="1">
        <v>6</v>
      </c>
      <c r="AQ42" s="1">
        <v>9</v>
      </c>
      <c r="AR42" s="1">
        <v>2</v>
      </c>
      <c r="AS42" s="1">
        <v>9</v>
      </c>
      <c r="AT42" s="1">
        <v>1</v>
      </c>
      <c r="AU42" s="1">
        <v>4</v>
      </c>
      <c r="AV42" s="1">
        <v>8</v>
      </c>
      <c r="AW42" s="1">
        <v>6</v>
      </c>
      <c r="AX42" s="1">
        <v>5</v>
      </c>
      <c r="AY42" s="1">
        <v>3</v>
      </c>
      <c r="AZ42" s="1">
        <v>2</v>
      </c>
      <c r="BA42" s="1">
        <v>4</v>
      </c>
      <c r="BB42" s="1">
        <v>2</v>
      </c>
      <c r="BC42" s="1">
        <v>3</v>
      </c>
      <c r="BD42" s="1">
        <v>2</v>
      </c>
      <c r="BE42" s="1">
        <v>8</v>
      </c>
      <c r="BF42" s="1">
        <v>10</v>
      </c>
      <c r="BG42" s="1">
        <v>2</v>
      </c>
      <c r="BH42" s="1">
        <v>6</v>
      </c>
      <c r="BI42" s="1">
        <v>1</v>
      </c>
      <c r="BJ42" s="1">
        <v>7</v>
      </c>
      <c r="BK42" s="1">
        <v>8</v>
      </c>
      <c r="BL42" s="1">
        <v>1</v>
      </c>
      <c r="BM42" s="1">
        <v>3</v>
      </c>
      <c r="BN42" s="1">
        <v>2</v>
      </c>
      <c r="BO42" s="1">
        <v>9</v>
      </c>
      <c r="BP42" s="1">
        <v>3</v>
      </c>
      <c r="BQ42" s="1">
        <v>6</v>
      </c>
      <c r="BR42" s="1">
        <v>5</v>
      </c>
      <c r="BS42" s="1">
        <v>6</v>
      </c>
      <c r="BT42" s="1">
        <v>4</v>
      </c>
      <c r="BU42" s="1">
        <v>5</v>
      </c>
      <c r="BV42" s="1">
        <v>4</v>
      </c>
      <c r="BW42" s="1">
        <v>10</v>
      </c>
      <c r="BX42" s="1">
        <v>1</v>
      </c>
      <c r="BY42" s="1">
        <v>5</v>
      </c>
      <c r="BZ42" s="1">
        <v>8</v>
      </c>
      <c r="CA42" s="1">
        <v>6</v>
      </c>
      <c r="CB42" s="1">
        <v>3</v>
      </c>
      <c r="CC42" s="1">
        <v>9</v>
      </c>
      <c r="CD42" s="1">
        <v>2</v>
      </c>
      <c r="CE42" s="1">
        <v>4</v>
      </c>
      <c r="CF42" s="1">
        <v>9</v>
      </c>
      <c r="CG42" s="1">
        <v>7</v>
      </c>
      <c r="CH42" s="1">
        <v>7</v>
      </c>
      <c r="CI42" s="1">
        <v>5</v>
      </c>
      <c r="CJ42" s="1">
        <v>2</v>
      </c>
      <c r="CK42" s="1">
        <v>10</v>
      </c>
      <c r="CL42" s="1">
        <v>9</v>
      </c>
      <c r="CM42" s="1">
        <v>4</v>
      </c>
      <c r="CN42" s="1">
        <v>8</v>
      </c>
      <c r="CO42" s="1">
        <v>4</v>
      </c>
      <c r="CP42" s="1">
        <v>4</v>
      </c>
      <c r="CQ42" s="1">
        <v>8</v>
      </c>
      <c r="CR42" s="1">
        <v>2</v>
      </c>
      <c r="CS42" s="1">
        <v>9</v>
      </c>
      <c r="CT42" s="1">
        <v>1</v>
      </c>
      <c r="CU42" s="1">
        <v>4</v>
      </c>
      <c r="CV42" s="1">
        <v>1</v>
      </c>
      <c r="CW42" s="1">
        <v>4</v>
      </c>
      <c r="CX42" s="1">
        <v>8</v>
      </c>
      <c r="CY42" s="1">
        <v>9</v>
      </c>
      <c r="CZ42" s="1">
        <v>5</v>
      </c>
      <c r="DA42" s="1">
        <v>8</v>
      </c>
      <c r="DB42" s="1">
        <v>5</v>
      </c>
      <c r="DC42" s="1">
        <v>7</v>
      </c>
      <c r="DD42" s="1">
        <v>1</v>
      </c>
      <c r="DE42" s="1">
        <v>5</v>
      </c>
      <c r="DF42" s="1">
        <v>3</v>
      </c>
      <c r="DG42" s="1">
        <v>4</v>
      </c>
      <c r="DH42" s="1">
        <v>10</v>
      </c>
      <c r="DI42" s="1">
        <v>2</v>
      </c>
      <c r="DJ42" s="1">
        <v>6</v>
      </c>
      <c r="DK42" s="1">
        <v>3</v>
      </c>
      <c r="DL42" s="1">
        <v>5</v>
      </c>
      <c r="DM42" s="1">
        <v>10</v>
      </c>
      <c r="DN42" s="1">
        <v>2</v>
      </c>
      <c r="DO42" s="1">
        <v>9</v>
      </c>
      <c r="DP42" s="1">
        <v>3</v>
      </c>
      <c r="DQ42" s="1">
        <v>2</v>
      </c>
      <c r="DR42" s="1">
        <v>6</v>
      </c>
      <c r="DS42" s="1">
        <v>4</v>
      </c>
      <c r="DT42" s="1">
        <v>2</v>
      </c>
      <c r="DU42" s="1">
        <v>7</v>
      </c>
      <c r="DV42" s="1">
        <v>1</v>
      </c>
      <c r="DW42" s="1">
        <v>10</v>
      </c>
      <c r="DX42" s="1">
        <v>6</v>
      </c>
      <c r="DY42" s="1">
        <v>4</v>
      </c>
      <c r="DZ42" s="1">
        <v>7</v>
      </c>
      <c r="EA42" s="1">
        <v>9</v>
      </c>
      <c r="EB42" s="1">
        <v>4</v>
      </c>
      <c r="EC42" s="1">
        <v>7</v>
      </c>
      <c r="ED42" s="1">
        <v>6</v>
      </c>
      <c r="EE42" s="1">
        <v>8</v>
      </c>
      <c r="EF42" s="1">
        <v>6</v>
      </c>
      <c r="EG42" s="1">
        <v>3</v>
      </c>
      <c r="EH42" s="1">
        <v>9</v>
      </c>
      <c r="EI42" s="1">
        <v>3</v>
      </c>
      <c r="EJ42" s="1">
        <v>8</v>
      </c>
      <c r="EK42" s="1">
        <v>10</v>
      </c>
      <c r="EL42" s="1">
        <v>4</v>
      </c>
      <c r="EM42" s="1">
        <v>7</v>
      </c>
      <c r="EN42" s="1">
        <v>6</v>
      </c>
      <c r="EO42" s="1">
        <v>5</v>
      </c>
      <c r="EP42" s="1">
        <v>4</v>
      </c>
      <c r="EQ42" s="1">
        <v>10</v>
      </c>
      <c r="ER42" s="1">
        <v>9</v>
      </c>
      <c r="ES42" s="1">
        <v>7</v>
      </c>
      <c r="ET42" s="1">
        <v>3</v>
      </c>
      <c r="EU42" s="1">
        <v>1</v>
      </c>
      <c r="EV42" s="1">
        <v>5</v>
      </c>
      <c r="EW42" s="1">
        <v>6</v>
      </c>
      <c r="EX42" s="1">
        <v>4</v>
      </c>
      <c r="EY42" s="1">
        <v>9</v>
      </c>
      <c r="EZ42" s="1">
        <v>7</v>
      </c>
      <c r="FA42" s="1">
        <v>8</v>
      </c>
      <c r="FB42" s="1">
        <v>4</v>
      </c>
      <c r="FC42" s="1">
        <v>2</v>
      </c>
      <c r="FD42" s="1">
        <v>4</v>
      </c>
      <c r="FE42" s="1">
        <v>3</v>
      </c>
      <c r="FF42" s="1">
        <v>4</v>
      </c>
      <c r="FG42" s="1">
        <v>8</v>
      </c>
      <c r="FH42" s="1">
        <v>2</v>
      </c>
      <c r="FI42" s="1">
        <v>3</v>
      </c>
      <c r="FJ42" s="1">
        <v>5</v>
      </c>
      <c r="FK42" s="1">
        <v>5</v>
      </c>
      <c r="FL42" s="1">
        <v>1</v>
      </c>
      <c r="FM42" s="1">
        <v>7</v>
      </c>
      <c r="FN42" s="1">
        <v>9</v>
      </c>
      <c r="FO42" s="1">
        <v>8</v>
      </c>
      <c r="FP42" s="1">
        <v>2</v>
      </c>
      <c r="FQ42" s="1">
        <v>3</v>
      </c>
      <c r="FR42" s="1">
        <v>4</v>
      </c>
      <c r="FS42" s="1">
        <v>5</v>
      </c>
      <c r="FT42" s="1">
        <v>3</v>
      </c>
      <c r="FU42" s="1">
        <v>4</v>
      </c>
      <c r="FV42" s="1">
        <v>6</v>
      </c>
      <c r="FW42" s="1">
        <v>5</v>
      </c>
      <c r="FX42" s="1">
        <v>4</v>
      </c>
      <c r="FY42" s="1">
        <v>5</v>
      </c>
      <c r="FZ42" s="1">
        <v>1</v>
      </c>
      <c r="GA42" s="1">
        <v>3</v>
      </c>
      <c r="GB42" s="1">
        <v>7</v>
      </c>
      <c r="GC42" s="1">
        <v>5</v>
      </c>
      <c r="GD42" s="1">
        <v>3</v>
      </c>
      <c r="GE42" s="1">
        <v>8</v>
      </c>
      <c r="GF42" s="1">
        <v>5</v>
      </c>
      <c r="GG42" s="1">
        <v>4</v>
      </c>
      <c r="GH42" s="1">
        <v>6</v>
      </c>
      <c r="GI42" s="1">
        <v>2</v>
      </c>
      <c r="GJ42" s="1">
        <v>2</v>
      </c>
      <c r="GK42" s="1">
        <v>4</v>
      </c>
      <c r="GL42" s="1">
        <v>1</v>
      </c>
      <c r="GM42" s="1">
        <v>5</v>
      </c>
      <c r="GN42" s="1">
        <v>6</v>
      </c>
      <c r="GO42" s="1">
        <v>7</v>
      </c>
      <c r="GP42" s="1">
        <v>1</v>
      </c>
      <c r="GQ42" s="1">
        <v>8</v>
      </c>
      <c r="GR42" s="1">
        <v>3</v>
      </c>
      <c r="GS42" s="1">
        <v>5</v>
      </c>
    </row>
    <row r="43" spans="1:334" ht="15.5" x14ac:dyDescent="0.35">
      <c r="A43" s="5" t="s">
        <v>4</v>
      </c>
      <c r="B43" s="1">
        <v>3</v>
      </c>
      <c r="C43" s="1">
        <v>5</v>
      </c>
      <c r="D43" s="1">
        <v>1</v>
      </c>
      <c r="E43" s="1">
        <v>3</v>
      </c>
      <c r="F43" s="1">
        <v>6</v>
      </c>
      <c r="G43" s="1">
        <v>6</v>
      </c>
      <c r="H43" s="1">
        <v>3</v>
      </c>
      <c r="I43" s="1">
        <v>1</v>
      </c>
      <c r="J43" s="1">
        <v>6</v>
      </c>
      <c r="K43" s="1">
        <v>6</v>
      </c>
      <c r="L43" s="1">
        <v>3</v>
      </c>
      <c r="M43" s="1">
        <v>2</v>
      </c>
      <c r="N43" s="1">
        <v>5</v>
      </c>
      <c r="O43" s="1">
        <v>5</v>
      </c>
      <c r="P43" s="1">
        <v>6</v>
      </c>
      <c r="Q43" s="1">
        <v>6</v>
      </c>
      <c r="R43" s="1">
        <v>6</v>
      </c>
      <c r="S43" s="1">
        <v>2</v>
      </c>
      <c r="T43" s="1">
        <v>3</v>
      </c>
      <c r="U43" s="1">
        <v>3</v>
      </c>
      <c r="V43" s="1">
        <v>2</v>
      </c>
      <c r="W43" s="1">
        <v>4</v>
      </c>
      <c r="X43" s="1">
        <v>5</v>
      </c>
      <c r="Y43" s="1">
        <v>6</v>
      </c>
      <c r="Z43" s="1">
        <v>1</v>
      </c>
      <c r="AA43" s="1">
        <v>6</v>
      </c>
      <c r="AB43" s="1">
        <v>1</v>
      </c>
      <c r="AC43" s="1">
        <v>5</v>
      </c>
      <c r="AD43" s="1">
        <v>4</v>
      </c>
      <c r="AE43" s="1">
        <v>2</v>
      </c>
      <c r="AF43" s="1">
        <v>3</v>
      </c>
      <c r="AG43" s="1">
        <v>4</v>
      </c>
      <c r="AH43" s="1">
        <v>2</v>
      </c>
      <c r="AI43" s="1">
        <v>2</v>
      </c>
      <c r="AJ43" s="1">
        <v>6</v>
      </c>
      <c r="AK43" s="1">
        <v>4</v>
      </c>
      <c r="AL43" s="1">
        <v>6</v>
      </c>
      <c r="AM43" s="1">
        <v>2</v>
      </c>
      <c r="AN43" s="1">
        <v>1</v>
      </c>
      <c r="AO43" s="1">
        <v>6</v>
      </c>
      <c r="AP43" s="1">
        <v>4</v>
      </c>
      <c r="AQ43" s="1">
        <v>3</v>
      </c>
      <c r="AR43" s="1">
        <v>6</v>
      </c>
      <c r="AS43" s="1">
        <v>1</v>
      </c>
      <c r="AT43" s="1">
        <v>1</v>
      </c>
      <c r="AU43" s="1">
        <v>5</v>
      </c>
      <c r="AV43" s="1">
        <v>5</v>
      </c>
      <c r="AW43" s="1">
        <v>1</v>
      </c>
      <c r="AX43" s="1">
        <v>4</v>
      </c>
      <c r="AY43" s="1">
        <v>5</v>
      </c>
      <c r="AZ43" s="1">
        <v>2</v>
      </c>
      <c r="BA43" s="1">
        <v>1</v>
      </c>
      <c r="BB43" s="1">
        <v>2</v>
      </c>
      <c r="BC43" s="1">
        <v>1</v>
      </c>
      <c r="BD43" s="1">
        <v>6</v>
      </c>
      <c r="BE43" s="1">
        <v>2</v>
      </c>
      <c r="BF43" s="1">
        <v>3</v>
      </c>
      <c r="BG43" s="1">
        <v>3</v>
      </c>
      <c r="BH43" s="1">
        <v>3</v>
      </c>
      <c r="BI43" s="1">
        <v>4</v>
      </c>
      <c r="BJ43" s="1">
        <v>4</v>
      </c>
      <c r="BK43" s="1">
        <v>2</v>
      </c>
      <c r="BL43" s="1">
        <v>6</v>
      </c>
      <c r="BM43" s="1">
        <v>2</v>
      </c>
      <c r="BN43" s="1">
        <v>1</v>
      </c>
      <c r="BO43" s="1">
        <v>1</v>
      </c>
      <c r="BP43" s="1">
        <v>1</v>
      </c>
      <c r="BQ43" s="1">
        <v>5</v>
      </c>
      <c r="BR43" s="1">
        <v>5</v>
      </c>
      <c r="BS43" s="1">
        <v>2</v>
      </c>
      <c r="BT43" s="1">
        <v>3</v>
      </c>
      <c r="BU43" s="1">
        <v>2</v>
      </c>
      <c r="BV43" s="1">
        <v>3</v>
      </c>
      <c r="BW43" s="1">
        <v>5</v>
      </c>
      <c r="BX43" s="1">
        <v>6</v>
      </c>
      <c r="BY43" s="1">
        <v>6</v>
      </c>
      <c r="BZ43" s="1">
        <v>5</v>
      </c>
      <c r="CA43" s="1">
        <v>2</v>
      </c>
      <c r="CB43" s="1">
        <v>6</v>
      </c>
      <c r="CC43" s="1">
        <v>2</v>
      </c>
      <c r="CD43" s="1">
        <v>4</v>
      </c>
      <c r="CE43" s="1">
        <v>2</v>
      </c>
      <c r="CF43" s="1">
        <v>2</v>
      </c>
      <c r="CG43" s="1">
        <v>4</v>
      </c>
      <c r="CH43" s="1">
        <v>4</v>
      </c>
      <c r="CI43" s="1">
        <v>6</v>
      </c>
      <c r="CJ43" s="1">
        <v>2</v>
      </c>
      <c r="CK43" s="1">
        <v>2</v>
      </c>
      <c r="CL43" s="1">
        <v>6</v>
      </c>
      <c r="CM43" s="1">
        <v>4</v>
      </c>
      <c r="CN43" s="1">
        <v>6</v>
      </c>
      <c r="CO43" s="1">
        <v>4</v>
      </c>
      <c r="CP43" s="1">
        <v>5</v>
      </c>
      <c r="CQ43" s="1">
        <v>5</v>
      </c>
      <c r="CR43" s="1">
        <v>1</v>
      </c>
      <c r="CS43" s="1">
        <v>3</v>
      </c>
      <c r="CT43" s="1">
        <v>2</v>
      </c>
      <c r="CU43" s="1">
        <v>4</v>
      </c>
      <c r="CV43" s="1">
        <v>6</v>
      </c>
      <c r="CW43" s="1">
        <v>1</v>
      </c>
      <c r="CX43" s="1">
        <v>3</v>
      </c>
      <c r="CY43" s="1">
        <v>4</v>
      </c>
      <c r="CZ43" s="1">
        <v>4</v>
      </c>
      <c r="DA43" s="1">
        <v>4</v>
      </c>
      <c r="DB43" s="1">
        <v>6</v>
      </c>
      <c r="DC43" s="1">
        <v>4</v>
      </c>
      <c r="DD43" s="1">
        <v>6</v>
      </c>
      <c r="DE43" s="1">
        <v>3</v>
      </c>
      <c r="DF43" s="1">
        <v>1</v>
      </c>
      <c r="DG43" s="1">
        <v>5</v>
      </c>
      <c r="DH43" s="1">
        <v>5</v>
      </c>
      <c r="DI43" s="1">
        <v>2</v>
      </c>
      <c r="DJ43" s="1">
        <v>3</v>
      </c>
      <c r="DK43" s="1">
        <v>3</v>
      </c>
      <c r="DL43" s="1">
        <v>1</v>
      </c>
      <c r="DM43" s="1">
        <v>6</v>
      </c>
      <c r="DN43" s="1">
        <v>1</v>
      </c>
      <c r="DO43" s="1">
        <v>3</v>
      </c>
      <c r="DP43" s="1">
        <v>5</v>
      </c>
      <c r="DQ43" s="1">
        <v>3</v>
      </c>
      <c r="DR43" s="1">
        <v>3</v>
      </c>
      <c r="DS43" s="1">
        <v>3</v>
      </c>
      <c r="DT43" s="1">
        <v>1</v>
      </c>
      <c r="DU43" s="1">
        <v>4</v>
      </c>
      <c r="DV43" s="1">
        <v>5</v>
      </c>
      <c r="DW43" s="1">
        <v>6</v>
      </c>
      <c r="DX43" s="1">
        <v>6</v>
      </c>
      <c r="DY43" s="1">
        <v>4</v>
      </c>
      <c r="DZ43" s="1">
        <v>1</v>
      </c>
      <c r="EA43" s="1">
        <v>4</v>
      </c>
      <c r="EB43" s="1">
        <v>5</v>
      </c>
      <c r="EC43" s="1">
        <v>2</v>
      </c>
      <c r="ED43" s="1">
        <v>5</v>
      </c>
      <c r="EE43" s="1">
        <v>2</v>
      </c>
      <c r="EF43" s="1">
        <v>5</v>
      </c>
      <c r="EG43" s="1">
        <v>1</v>
      </c>
      <c r="EH43" s="1">
        <v>5</v>
      </c>
      <c r="EI43" s="1">
        <v>1</v>
      </c>
      <c r="EJ43" s="1">
        <v>5</v>
      </c>
      <c r="EK43" s="1">
        <v>4</v>
      </c>
      <c r="EL43" s="1">
        <v>6</v>
      </c>
      <c r="EM43" s="1">
        <v>5</v>
      </c>
      <c r="EN43" s="1">
        <v>1</v>
      </c>
      <c r="EO43" s="1">
        <v>5</v>
      </c>
      <c r="EP43" s="1">
        <v>3</v>
      </c>
      <c r="EQ43" s="1">
        <v>3</v>
      </c>
      <c r="ER43" s="1">
        <v>3</v>
      </c>
      <c r="ES43" s="1">
        <v>4</v>
      </c>
      <c r="ET43" s="1">
        <v>4</v>
      </c>
      <c r="EU43" s="1">
        <v>1</v>
      </c>
      <c r="EV43" s="1">
        <v>2</v>
      </c>
      <c r="EW43" s="1">
        <v>6</v>
      </c>
      <c r="EX43" s="1">
        <v>6</v>
      </c>
      <c r="EY43" s="1">
        <v>3</v>
      </c>
      <c r="EZ43" s="1">
        <v>4</v>
      </c>
      <c r="FA43" s="1">
        <v>4</v>
      </c>
      <c r="FB43" s="1">
        <v>1</v>
      </c>
      <c r="FC43" s="1">
        <v>3</v>
      </c>
      <c r="FD43" s="1">
        <v>5</v>
      </c>
      <c r="FE43" s="1">
        <v>1</v>
      </c>
      <c r="FF43" s="1">
        <v>3</v>
      </c>
      <c r="FG43" s="1">
        <v>1</v>
      </c>
      <c r="FH43" s="1">
        <v>2</v>
      </c>
      <c r="FI43" s="1">
        <v>5</v>
      </c>
      <c r="FJ43" s="1">
        <v>3</v>
      </c>
      <c r="FK43" s="1">
        <v>6</v>
      </c>
      <c r="FL43" s="1">
        <v>2</v>
      </c>
      <c r="FM43" s="1">
        <v>1</v>
      </c>
      <c r="FN43" s="1">
        <v>3</v>
      </c>
      <c r="FO43" s="1">
        <v>3</v>
      </c>
      <c r="FP43" s="1">
        <v>2</v>
      </c>
      <c r="FQ43" s="1">
        <v>2</v>
      </c>
      <c r="FR43" s="1">
        <v>1</v>
      </c>
      <c r="FS43" s="1">
        <v>1</v>
      </c>
      <c r="FT43" s="1">
        <v>4</v>
      </c>
      <c r="FU43" s="1">
        <v>5</v>
      </c>
      <c r="FV43" s="1">
        <v>4</v>
      </c>
      <c r="FW43" s="1">
        <v>2</v>
      </c>
      <c r="FX43" s="1">
        <v>3</v>
      </c>
      <c r="FY43" s="1">
        <v>6</v>
      </c>
      <c r="FZ43" s="1">
        <v>4</v>
      </c>
      <c r="GA43" s="1">
        <v>5</v>
      </c>
      <c r="GB43" s="1">
        <v>5</v>
      </c>
      <c r="GC43" s="1">
        <v>4</v>
      </c>
      <c r="GD43" s="1">
        <v>2</v>
      </c>
      <c r="GE43" s="1">
        <v>2</v>
      </c>
      <c r="GF43" s="1">
        <v>4</v>
      </c>
      <c r="GG43" s="1">
        <v>5</v>
      </c>
      <c r="GH43" s="1">
        <v>4</v>
      </c>
      <c r="GI43" s="1">
        <v>6</v>
      </c>
      <c r="GJ43" s="1">
        <v>6</v>
      </c>
      <c r="GK43" s="1">
        <v>1</v>
      </c>
      <c r="GL43" s="1">
        <v>4</v>
      </c>
      <c r="GM43" s="1">
        <v>2</v>
      </c>
      <c r="GN43" s="1">
        <v>1</v>
      </c>
      <c r="GO43" s="1">
        <v>3</v>
      </c>
      <c r="GP43" s="1">
        <v>1</v>
      </c>
      <c r="GQ43" s="1">
        <v>3</v>
      </c>
      <c r="GR43" s="1">
        <v>5</v>
      </c>
      <c r="GS43" s="1">
        <v>5</v>
      </c>
    </row>
    <row r="44" spans="1:334" ht="17.5" x14ac:dyDescent="0.45">
      <c r="A44" s="5" t="s">
        <v>5</v>
      </c>
      <c r="B44" s="1">
        <v>9</v>
      </c>
      <c r="C44" s="1">
        <v>8</v>
      </c>
      <c r="D44" s="1">
        <v>6</v>
      </c>
      <c r="E44" s="1">
        <v>9</v>
      </c>
      <c r="F44" s="1">
        <v>11</v>
      </c>
      <c r="G44" s="1">
        <v>11</v>
      </c>
      <c r="H44" s="1">
        <v>9</v>
      </c>
      <c r="I44" s="1">
        <v>6</v>
      </c>
      <c r="J44" s="1">
        <v>11</v>
      </c>
      <c r="K44" s="1">
        <v>11</v>
      </c>
      <c r="L44" s="1">
        <v>9</v>
      </c>
      <c r="M44" s="1">
        <v>12</v>
      </c>
      <c r="N44" s="1">
        <v>8</v>
      </c>
      <c r="O44" s="1">
        <v>8</v>
      </c>
      <c r="P44" s="1">
        <v>11</v>
      </c>
      <c r="Q44" s="1">
        <v>11</v>
      </c>
      <c r="R44" s="1">
        <v>11</v>
      </c>
      <c r="S44" s="1">
        <v>12</v>
      </c>
      <c r="T44" s="1">
        <v>9</v>
      </c>
      <c r="U44" s="1">
        <v>9</v>
      </c>
      <c r="V44" s="1">
        <v>12</v>
      </c>
      <c r="W44" s="1">
        <v>14</v>
      </c>
      <c r="X44" s="1">
        <v>8</v>
      </c>
      <c r="Y44" s="1">
        <v>11</v>
      </c>
      <c r="Z44" s="1">
        <v>6</v>
      </c>
      <c r="AA44" s="1">
        <v>11</v>
      </c>
      <c r="AB44" s="1">
        <v>6</v>
      </c>
      <c r="AC44" s="1">
        <v>8</v>
      </c>
      <c r="AD44" s="1">
        <v>14</v>
      </c>
      <c r="AE44" s="1">
        <v>12</v>
      </c>
      <c r="AF44" s="1">
        <v>9</v>
      </c>
      <c r="AG44" s="1">
        <v>14</v>
      </c>
      <c r="AH44" s="1">
        <v>12</v>
      </c>
      <c r="AI44" s="1">
        <v>12</v>
      </c>
      <c r="AJ44" s="1">
        <v>11</v>
      </c>
      <c r="AK44" s="1">
        <v>14</v>
      </c>
      <c r="AL44" s="1">
        <v>11</v>
      </c>
      <c r="AM44" s="1">
        <v>12</v>
      </c>
      <c r="AN44" s="1">
        <v>6</v>
      </c>
      <c r="AO44" s="1">
        <v>11</v>
      </c>
      <c r="AP44" s="1">
        <v>14</v>
      </c>
      <c r="AQ44" s="1">
        <v>9</v>
      </c>
      <c r="AR44" s="1">
        <v>11</v>
      </c>
      <c r="AS44" s="1">
        <v>6</v>
      </c>
      <c r="AT44" s="1">
        <v>6</v>
      </c>
      <c r="AU44" s="1">
        <v>8</v>
      </c>
      <c r="AV44" s="1">
        <v>8</v>
      </c>
      <c r="AW44" s="1">
        <v>6</v>
      </c>
      <c r="AX44" s="1">
        <v>14</v>
      </c>
      <c r="AY44" s="1">
        <v>8</v>
      </c>
      <c r="AZ44" s="1">
        <v>12</v>
      </c>
      <c r="BA44" s="1">
        <v>6</v>
      </c>
      <c r="BB44" s="1">
        <v>12</v>
      </c>
      <c r="BC44" s="1">
        <v>6</v>
      </c>
      <c r="BD44" s="1">
        <v>11</v>
      </c>
      <c r="BE44" s="1">
        <v>12</v>
      </c>
      <c r="BF44" s="1">
        <v>9</v>
      </c>
      <c r="BG44" s="1">
        <v>9</v>
      </c>
      <c r="BH44" s="1">
        <v>9</v>
      </c>
      <c r="BI44" s="1">
        <v>14</v>
      </c>
      <c r="BJ44" s="1">
        <v>14</v>
      </c>
      <c r="BK44" s="1">
        <v>12</v>
      </c>
      <c r="BL44" s="1">
        <v>11</v>
      </c>
      <c r="BM44" s="1">
        <v>12</v>
      </c>
      <c r="BN44" s="1">
        <v>6</v>
      </c>
      <c r="BO44" s="1">
        <v>6</v>
      </c>
      <c r="BP44" s="1">
        <v>6</v>
      </c>
      <c r="BQ44" s="1">
        <v>8</v>
      </c>
      <c r="BR44" s="1">
        <v>8</v>
      </c>
      <c r="BS44" s="1">
        <v>12</v>
      </c>
      <c r="BT44" s="1">
        <v>9</v>
      </c>
      <c r="BU44" s="1">
        <v>12</v>
      </c>
      <c r="BV44" s="1">
        <v>9</v>
      </c>
      <c r="BW44" s="1">
        <v>8</v>
      </c>
      <c r="BX44" s="1">
        <v>11</v>
      </c>
      <c r="BY44" s="1">
        <v>11</v>
      </c>
      <c r="BZ44" s="1">
        <v>8</v>
      </c>
      <c r="CA44" s="1">
        <v>12</v>
      </c>
      <c r="CB44" s="1">
        <v>11</v>
      </c>
      <c r="CC44" s="1">
        <v>12</v>
      </c>
      <c r="CD44" s="1">
        <v>14</v>
      </c>
      <c r="CE44" s="1">
        <v>12</v>
      </c>
      <c r="CF44" s="1">
        <v>12</v>
      </c>
      <c r="CG44" s="1">
        <v>14</v>
      </c>
      <c r="CH44" s="1">
        <v>14</v>
      </c>
      <c r="CI44" s="1">
        <v>11</v>
      </c>
      <c r="CJ44" s="1">
        <v>12</v>
      </c>
      <c r="CK44" s="1">
        <v>12</v>
      </c>
      <c r="CL44" s="1">
        <v>11</v>
      </c>
      <c r="CM44" s="1">
        <v>14</v>
      </c>
      <c r="CN44" s="1">
        <v>11</v>
      </c>
      <c r="CO44" s="1">
        <v>14</v>
      </c>
      <c r="CP44" s="1">
        <v>8</v>
      </c>
      <c r="CQ44" s="1">
        <v>8</v>
      </c>
      <c r="CR44" s="1">
        <v>6</v>
      </c>
      <c r="CS44" s="1">
        <v>9</v>
      </c>
      <c r="CT44" s="1">
        <v>12</v>
      </c>
      <c r="CU44" s="1">
        <v>14</v>
      </c>
      <c r="CV44" s="1">
        <v>11</v>
      </c>
      <c r="CW44" s="1">
        <v>6</v>
      </c>
      <c r="CX44" s="1">
        <v>9</v>
      </c>
      <c r="CY44" s="1">
        <v>14</v>
      </c>
      <c r="CZ44" s="1">
        <v>14</v>
      </c>
      <c r="DA44" s="1">
        <v>14</v>
      </c>
      <c r="DB44" s="1">
        <v>11</v>
      </c>
      <c r="DC44" s="1">
        <v>14</v>
      </c>
      <c r="DD44" s="1">
        <v>11</v>
      </c>
      <c r="DE44" s="1">
        <v>9</v>
      </c>
      <c r="DF44" s="1">
        <v>6</v>
      </c>
      <c r="DG44" s="1">
        <v>8</v>
      </c>
      <c r="DH44" s="1">
        <v>8</v>
      </c>
      <c r="DI44" s="1">
        <v>12</v>
      </c>
      <c r="DJ44" s="1">
        <v>9</v>
      </c>
      <c r="DK44" s="1">
        <v>9</v>
      </c>
      <c r="DL44" s="1">
        <v>6</v>
      </c>
      <c r="DM44" s="1">
        <v>11</v>
      </c>
      <c r="DN44" s="1">
        <v>6</v>
      </c>
      <c r="DO44" s="1">
        <v>9</v>
      </c>
      <c r="DP44" s="1">
        <v>8</v>
      </c>
      <c r="DQ44" s="1">
        <v>9</v>
      </c>
      <c r="DR44" s="1">
        <v>9</v>
      </c>
      <c r="DS44" s="1">
        <v>9</v>
      </c>
      <c r="DT44" s="1">
        <v>6</v>
      </c>
      <c r="DU44" s="1">
        <v>14</v>
      </c>
      <c r="DV44" s="1">
        <v>8</v>
      </c>
      <c r="DW44" s="1">
        <v>11</v>
      </c>
      <c r="DX44" s="1">
        <v>11</v>
      </c>
      <c r="DY44" s="1">
        <v>14</v>
      </c>
      <c r="DZ44" s="1">
        <v>6</v>
      </c>
      <c r="EA44" s="1">
        <v>14</v>
      </c>
      <c r="EB44" s="1">
        <v>8</v>
      </c>
      <c r="EC44" s="1">
        <v>12</v>
      </c>
      <c r="ED44" s="1">
        <v>8</v>
      </c>
      <c r="EE44" s="1">
        <v>12</v>
      </c>
      <c r="EF44" s="1">
        <v>8</v>
      </c>
      <c r="EG44" s="1">
        <v>6</v>
      </c>
      <c r="EH44" s="1">
        <v>8</v>
      </c>
      <c r="EI44" s="1">
        <v>6</v>
      </c>
      <c r="EJ44" s="1">
        <v>8</v>
      </c>
      <c r="EK44" s="1">
        <v>14</v>
      </c>
      <c r="EL44" s="1">
        <v>11</v>
      </c>
      <c r="EM44" s="1">
        <v>8</v>
      </c>
      <c r="EN44" s="1">
        <v>6</v>
      </c>
      <c r="EO44" s="1">
        <v>8</v>
      </c>
      <c r="EP44" s="1">
        <v>9</v>
      </c>
      <c r="EQ44" s="1">
        <v>9</v>
      </c>
      <c r="ER44" s="1">
        <v>9</v>
      </c>
      <c r="ES44" s="1">
        <v>14</v>
      </c>
      <c r="ET44" s="1">
        <v>14</v>
      </c>
      <c r="EU44" s="1">
        <v>6</v>
      </c>
      <c r="EV44" s="1">
        <v>12</v>
      </c>
      <c r="EW44" s="1">
        <v>11</v>
      </c>
      <c r="EX44" s="1">
        <v>11</v>
      </c>
      <c r="EY44" s="1">
        <v>9</v>
      </c>
      <c r="EZ44" s="1">
        <v>14</v>
      </c>
      <c r="FA44" s="1">
        <v>14</v>
      </c>
      <c r="FB44" s="1">
        <v>6</v>
      </c>
      <c r="FC44" s="1">
        <v>9</v>
      </c>
      <c r="FD44" s="1">
        <v>8</v>
      </c>
      <c r="FE44" s="1">
        <v>6</v>
      </c>
      <c r="FF44" s="1">
        <v>9</v>
      </c>
      <c r="FG44" s="1">
        <v>6</v>
      </c>
      <c r="FH44" s="1">
        <v>12</v>
      </c>
      <c r="FI44" s="1">
        <v>8</v>
      </c>
      <c r="FJ44" s="1">
        <v>9</v>
      </c>
      <c r="FK44" s="1">
        <v>11</v>
      </c>
      <c r="FL44" s="1">
        <v>12</v>
      </c>
      <c r="FM44" s="1">
        <v>6</v>
      </c>
      <c r="FN44" s="1">
        <v>9</v>
      </c>
      <c r="FO44" s="1">
        <v>9</v>
      </c>
      <c r="FP44" s="1">
        <v>12</v>
      </c>
      <c r="FQ44" s="1">
        <v>12</v>
      </c>
      <c r="FR44" s="1">
        <v>6</v>
      </c>
      <c r="FS44" s="1">
        <v>6</v>
      </c>
      <c r="FT44" s="1">
        <v>14</v>
      </c>
      <c r="FU44" s="1">
        <v>8</v>
      </c>
      <c r="FV44" s="1">
        <v>14</v>
      </c>
      <c r="FW44" s="1">
        <v>12</v>
      </c>
      <c r="FX44" s="1">
        <v>9</v>
      </c>
      <c r="FY44" s="1">
        <v>11</v>
      </c>
      <c r="FZ44" s="1">
        <v>14</v>
      </c>
      <c r="GA44" s="1">
        <v>8</v>
      </c>
      <c r="GB44" s="1">
        <v>8</v>
      </c>
      <c r="GC44" s="1">
        <v>14</v>
      </c>
      <c r="GD44" s="1">
        <v>12</v>
      </c>
      <c r="GE44" s="1">
        <v>12</v>
      </c>
      <c r="GF44" s="1">
        <v>14</v>
      </c>
      <c r="GG44" s="1">
        <v>8</v>
      </c>
      <c r="GH44" s="1">
        <v>14</v>
      </c>
      <c r="GI44" s="1">
        <v>11</v>
      </c>
      <c r="GJ44" s="1">
        <v>11</v>
      </c>
      <c r="GK44" s="1">
        <v>6</v>
      </c>
      <c r="GL44" s="1">
        <v>14</v>
      </c>
      <c r="GM44" s="1">
        <v>12</v>
      </c>
      <c r="GN44" s="1">
        <v>6</v>
      </c>
      <c r="GO44" s="1">
        <v>9</v>
      </c>
      <c r="GP44" s="1">
        <v>6</v>
      </c>
      <c r="GQ44" s="1">
        <v>9</v>
      </c>
      <c r="GR44" s="1">
        <v>8</v>
      </c>
      <c r="GS44" s="1">
        <v>8</v>
      </c>
    </row>
    <row r="45" spans="1:334" ht="17.5" x14ac:dyDescent="0.45">
      <c r="A45" s="5" t="s">
        <v>7</v>
      </c>
      <c r="B45" s="1">
        <v>5</v>
      </c>
      <c r="C45" s="1">
        <v>2</v>
      </c>
      <c r="D45" s="1">
        <v>3</v>
      </c>
      <c r="E45" s="1">
        <v>1</v>
      </c>
      <c r="F45" s="1">
        <v>2</v>
      </c>
      <c r="G45" s="1">
        <v>4</v>
      </c>
    </row>
    <row r="46" spans="1:334" ht="17.5" x14ac:dyDescent="0.45">
      <c r="A46" s="5" t="s">
        <v>8</v>
      </c>
      <c r="B46" s="1">
        <v>0</v>
      </c>
      <c r="C46" s="1">
        <v>3</v>
      </c>
      <c r="D46" s="1">
        <v>3</v>
      </c>
      <c r="E46" s="1">
        <v>2</v>
      </c>
      <c r="F46" s="1">
        <v>4</v>
      </c>
      <c r="G46" s="1">
        <v>1</v>
      </c>
    </row>
    <row r="47" spans="1:334" ht="15.5" x14ac:dyDescent="0.35">
      <c r="B47" s="1">
        <v>3</v>
      </c>
      <c r="C47" s="1">
        <v>0</v>
      </c>
      <c r="D47" s="1">
        <v>2</v>
      </c>
      <c r="E47" s="1">
        <v>1</v>
      </c>
      <c r="F47" s="1">
        <v>1</v>
      </c>
      <c r="G47" s="1">
        <v>4</v>
      </c>
    </row>
    <row r="48" spans="1:334" ht="15.5" x14ac:dyDescent="0.35">
      <c r="B48" s="1">
        <v>4</v>
      </c>
      <c r="C48" s="1">
        <v>3</v>
      </c>
      <c r="D48" s="1">
        <v>0</v>
      </c>
      <c r="E48" s="1">
        <v>1</v>
      </c>
      <c r="F48" s="1">
        <v>1</v>
      </c>
      <c r="G48" s="1">
        <v>3</v>
      </c>
    </row>
    <row r="49" spans="1:334" ht="15.5" x14ac:dyDescent="0.35">
      <c r="B49" s="1">
        <v>5</v>
      </c>
      <c r="C49" s="1">
        <v>4</v>
      </c>
      <c r="D49" s="1">
        <v>4</v>
      </c>
      <c r="E49" s="1">
        <v>0</v>
      </c>
      <c r="F49" s="1">
        <v>4</v>
      </c>
      <c r="G49" s="1">
        <v>3</v>
      </c>
    </row>
    <row r="50" spans="1:334" ht="15.5" x14ac:dyDescent="0.35">
      <c r="B50" s="1">
        <v>3</v>
      </c>
      <c r="C50" s="1">
        <v>2</v>
      </c>
      <c r="D50" s="1">
        <v>2</v>
      </c>
      <c r="E50" s="1">
        <v>1</v>
      </c>
      <c r="F50" s="1">
        <v>0</v>
      </c>
      <c r="G50" s="1">
        <v>4</v>
      </c>
    </row>
    <row r="51" spans="1:334" ht="15.5" x14ac:dyDescent="0.35">
      <c r="B51" s="1">
        <v>5</v>
      </c>
      <c r="C51" s="1">
        <v>5</v>
      </c>
      <c r="D51" s="1">
        <v>5</v>
      </c>
      <c r="E51" s="1">
        <v>3</v>
      </c>
      <c r="F51" s="1">
        <v>3</v>
      </c>
      <c r="G51" s="1">
        <v>0</v>
      </c>
    </row>
    <row r="52" spans="1:334" ht="17.5" x14ac:dyDescent="0.45">
      <c r="A52" s="5" t="s">
        <v>9</v>
      </c>
      <c r="B52" s="3">
        <v>1005</v>
      </c>
      <c r="C52" s="3">
        <v>1010</v>
      </c>
      <c r="D52" s="3">
        <v>901</v>
      </c>
      <c r="E52" s="3">
        <v>980</v>
      </c>
      <c r="F52" s="3">
        <v>695</v>
      </c>
      <c r="G52" s="3">
        <v>1110</v>
      </c>
      <c r="H52" s="3">
        <v>1114</v>
      </c>
      <c r="I52" s="3">
        <v>629</v>
      </c>
      <c r="J52" s="3">
        <v>1321</v>
      </c>
      <c r="K52" s="3">
        <v>664</v>
      </c>
      <c r="L52" s="3">
        <v>789</v>
      </c>
      <c r="M52" s="3">
        <v>1376</v>
      </c>
      <c r="N52" s="3">
        <v>1228</v>
      </c>
      <c r="O52" s="3">
        <v>596</v>
      </c>
      <c r="P52" s="3">
        <v>924</v>
      </c>
      <c r="Q52" s="3">
        <v>1025</v>
      </c>
      <c r="R52" s="3">
        <v>763</v>
      </c>
      <c r="S52" s="3">
        <v>681</v>
      </c>
      <c r="T52" s="3">
        <v>1121</v>
      </c>
      <c r="U52" s="3">
        <v>1018</v>
      </c>
      <c r="V52" s="3">
        <v>1535</v>
      </c>
      <c r="W52" s="3">
        <v>1209</v>
      </c>
      <c r="X52" s="3">
        <v>1528</v>
      </c>
      <c r="Y52" s="3">
        <v>1120</v>
      </c>
      <c r="Z52" s="3">
        <v>613</v>
      </c>
      <c r="AA52" s="3">
        <v>603</v>
      </c>
      <c r="AB52" s="3">
        <v>785</v>
      </c>
      <c r="AC52" s="3">
        <v>1013</v>
      </c>
      <c r="AD52" s="3">
        <v>1414</v>
      </c>
      <c r="AE52" s="3">
        <v>778</v>
      </c>
      <c r="AF52" s="3">
        <v>914</v>
      </c>
      <c r="AG52" s="3">
        <v>1331</v>
      </c>
      <c r="AH52" s="3">
        <v>924</v>
      </c>
      <c r="AI52" s="3">
        <v>963</v>
      </c>
      <c r="AJ52" s="3">
        <v>774</v>
      </c>
      <c r="AK52" s="3">
        <v>1038</v>
      </c>
      <c r="AL52" s="3">
        <v>1616</v>
      </c>
      <c r="AM52" s="3">
        <v>1608</v>
      </c>
      <c r="AN52" s="3">
        <v>1045</v>
      </c>
      <c r="AO52" s="3">
        <v>1365</v>
      </c>
      <c r="AP52" s="3">
        <v>884</v>
      </c>
      <c r="AQ52" s="3">
        <v>1678</v>
      </c>
      <c r="AR52" s="3">
        <v>1308</v>
      </c>
      <c r="AS52" s="3">
        <v>833</v>
      </c>
      <c r="AT52" s="3">
        <v>721</v>
      </c>
      <c r="AU52" s="3">
        <v>1240</v>
      </c>
      <c r="AV52" s="3">
        <v>909</v>
      </c>
      <c r="AW52" s="3">
        <v>678</v>
      </c>
      <c r="AX52" s="3">
        <v>776</v>
      </c>
      <c r="AY52" s="3">
        <v>653</v>
      </c>
      <c r="AZ52" s="3">
        <v>1371</v>
      </c>
      <c r="BA52" s="3">
        <v>1486</v>
      </c>
      <c r="BB52" s="3">
        <v>1516</v>
      </c>
      <c r="BC52" s="3">
        <v>898</v>
      </c>
      <c r="BD52" s="3">
        <v>1616</v>
      </c>
      <c r="BE52" s="3">
        <v>1289</v>
      </c>
      <c r="BF52" s="3">
        <v>613</v>
      </c>
      <c r="BG52" s="3">
        <v>988</v>
      </c>
      <c r="BH52" s="3">
        <v>1204</v>
      </c>
      <c r="BI52" s="3">
        <v>1311</v>
      </c>
      <c r="BJ52" s="3">
        <v>1105</v>
      </c>
      <c r="BK52" s="3">
        <v>1520</v>
      </c>
      <c r="BL52" s="3">
        <v>761</v>
      </c>
      <c r="BM52" s="3">
        <v>1706</v>
      </c>
      <c r="BN52" s="3">
        <v>1546</v>
      </c>
      <c r="BO52" s="3">
        <v>984</v>
      </c>
      <c r="BP52" s="3">
        <v>1298</v>
      </c>
      <c r="BQ52" s="3">
        <v>943</v>
      </c>
      <c r="BR52" s="3">
        <v>698</v>
      </c>
      <c r="BS52" s="3">
        <v>1190</v>
      </c>
      <c r="BT52" s="3">
        <v>1536</v>
      </c>
      <c r="BU52" s="3">
        <v>1466</v>
      </c>
      <c r="BV52" s="3">
        <v>1675</v>
      </c>
      <c r="BW52" s="3">
        <v>976</v>
      </c>
      <c r="BX52" s="3">
        <v>1040</v>
      </c>
      <c r="BY52" s="3">
        <v>768</v>
      </c>
      <c r="BZ52" s="3">
        <v>976</v>
      </c>
      <c r="CA52" s="3">
        <v>1226</v>
      </c>
      <c r="CB52" s="3">
        <v>1223</v>
      </c>
      <c r="CC52" s="3">
        <v>779</v>
      </c>
      <c r="CD52" s="3">
        <v>730</v>
      </c>
      <c r="CE52" s="3">
        <v>1050</v>
      </c>
      <c r="CF52" s="3">
        <v>1543</v>
      </c>
      <c r="CG52" s="3">
        <v>808</v>
      </c>
      <c r="CH52" s="3">
        <v>1166</v>
      </c>
      <c r="CI52" s="3">
        <v>740</v>
      </c>
      <c r="CJ52" s="3">
        <v>1581</v>
      </c>
      <c r="CK52" s="3">
        <v>1469</v>
      </c>
      <c r="CL52" s="3">
        <v>1239</v>
      </c>
      <c r="CM52" s="3">
        <v>1040</v>
      </c>
      <c r="CN52" s="3">
        <v>1155</v>
      </c>
      <c r="CO52" s="3">
        <v>1606</v>
      </c>
      <c r="CP52" s="3">
        <v>1626</v>
      </c>
      <c r="CQ52" s="3">
        <v>1164</v>
      </c>
      <c r="CR52" s="3">
        <v>1199</v>
      </c>
      <c r="CS52" s="3">
        <v>1633</v>
      </c>
      <c r="CT52" s="3">
        <v>1255</v>
      </c>
      <c r="CU52" s="3">
        <v>1480</v>
      </c>
      <c r="CV52" s="3">
        <v>1350</v>
      </c>
      <c r="CW52" s="3">
        <v>1131</v>
      </c>
      <c r="CX52" s="1">
        <v>846</v>
      </c>
      <c r="CY52" s="1">
        <v>1283</v>
      </c>
      <c r="CZ52" s="1">
        <v>806</v>
      </c>
      <c r="DA52" s="1">
        <v>821</v>
      </c>
      <c r="DB52" s="1">
        <v>1578</v>
      </c>
      <c r="DC52" s="1">
        <v>739</v>
      </c>
      <c r="DD52" s="1">
        <v>1331</v>
      </c>
      <c r="DE52" s="1">
        <v>1094</v>
      </c>
      <c r="DF52" s="1">
        <v>1294</v>
      </c>
      <c r="DG52" s="1">
        <v>1436</v>
      </c>
      <c r="DH52" s="1">
        <v>941</v>
      </c>
      <c r="DI52" s="1">
        <v>645</v>
      </c>
      <c r="DJ52" s="1">
        <v>1548</v>
      </c>
      <c r="DK52" s="1">
        <v>1016</v>
      </c>
      <c r="DL52" s="1">
        <v>1349</v>
      </c>
      <c r="DM52" s="1">
        <v>1616</v>
      </c>
      <c r="DN52" s="1">
        <v>909</v>
      </c>
      <c r="DO52" s="1">
        <v>1733</v>
      </c>
      <c r="DP52" s="1">
        <v>1546</v>
      </c>
      <c r="DQ52" s="1">
        <v>1498</v>
      </c>
      <c r="DR52" s="1">
        <v>1344</v>
      </c>
      <c r="DS52" s="1">
        <v>1215</v>
      </c>
      <c r="DT52" s="1">
        <v>1036</v>
      </c>
      <c r="DU52" s="1">
        <v>1533</v>
      </c>
      <c r="DV52" s="1">
        <v>1274</v>
      </c>
      <c r="DW52" s="1">
        <v>1486</v>
      </c>
      <c r="DX52" s="1">
        <v>1721</v>
      </c>
      <c r="DY52" s="1">
        <v>1494</v>
      </c>
      <c r="DZ52" s="1">
        <v>1568</v>
      </c>
      <c r="EA52" s="1">
        <v>1149</v>
      </c>
      <c r="EB52" s="1">
        <v>1591</v>
      </c>
      <c r="EC52" s="1">
        <v>976</v>
      </c>
      <c r="ED52" s="1">
        <v>830</v>
      </c>
      <c r="EE52" s="1">
        <v>1159</v>
      </c>
      <c r="EF52" s="1">
        <v>631</v>
      </c>
      <c r="EG52" s="1">
        <v>1539</v>
      </c>
      <c r="EH52" s="1">
        <v>898</v>
      </c>
      <c r="EI52" s="1">
        <v>1368</v>
      </c>
      <c r="EJ52" s="1">
        <v>1500</v>
      </c>
      <c r="EK52" s="1">
        <v>1373</v>
      </c>
      <c r="EL52" s="1">
        <v>1338</v>
      </c>
      <c r="EM52" s="1">
        <v>866</v>
      </c>
      <c r="EN52" s="1">
        <v>1140</v>
      </c>
      <c r="EO52" s="1">
        <v>1663</v>
      </c>
      <c r="EP52" s="1">
        <v>871</v>
      </c>
      <c r="EQ52" s="1">
        <v>835</v>
      </c>
      <c r="ER52" s="1">
        <v>906</v>
      </c>
      <c r="ES52" s="1">
        <v>1480</v>
      </c>
      <c r="ET52" s="1">
        <v>974</v>
      </c>
      <c r="EU52" s="1">
        <v>1283</v>
      </c>
      <c r="EV52" s="1">
        <v>806</v>
      </c>
      <c r="EW52" s="1">
        <v>696</v>
      </c>
      <c r="EX52" s="1">
        <v>948</v>
      </c>
      <c r="EY52" s="1">
        <v>859</v>
      </c>
      <c r="EZ52" s="1">
        <v>1631</v>
      </c>
      <c r="FA52" s="1">
        <v>1664</v>
      </c>
      <c r="FB52" s="1">
        <v>633</v>
      </c>
      <c r="FC52" s="1">
        <v>1273</v>
      </c>
      <c r="FD52" s="1">
        <v>646</v>
      </c>
      <c r="FE52" s="1">
        <v>1080</v>
      </c>
      <c r="FF52" s="1">
        <v>1190</v>
      </c>
      <c r="FG52" s="1">
        <v>1554</v>
      </c>
      <c r="FH52" s="1">
        <v>1308</v>
      </c>
      <c r="FI52" s="1">
        <v>886</v>
      </c>
      <c r="FJ52" s="1">
        <v>1626</v>
      </c>
      <c r="FK52" s="1">
        <v>1470</v>
      </c>
      <c r="FL52" s="1">
        <v>1238</v>
      </c>
      <c r="FM52" s="1">
        <v>1618</v>
      </c>
      <c r="FN52" s="1">
        <v>1015</v>
      </c>
      <c r="FO52" s="1">
        <v>981</v>
      </c>
      <c r="FP52" s="1">
        <v>1301</v>
      </c>
      <c r="FQ52" s="1">
        <v>695</v>
      </c>
      <c r="FR52" s="1">
        <v>1024</v>
      </c>
      <c r="FS52" s="1">
        <v>810</v>
      </c>
      <c r="FT52" s="1">
        <v>1519</v>
      </c>
      <c r="FU52" s="1">
        <v>1420</v>
      </c>
      <c r="FV52" s="1">
        <v>1365</v>
      </c>
      <c r="FW52" s="1">
        <v>1638</v>
      </c>
      <c r="FX52" s="1">
        <v>1531</v>
      </c>
      <c r="FY52" s="1">
        <v>1221</v>
      </c>
      <c r="FZ52" s="1">
        <v>614</v>
      </c>
      <c r="GA52" s="1">
        <v>704</v>
      </c>
      <c r="GB52" s="1">
        <v>1183</v>
      </c>
      <c r="GC52" s="1">
        <v>1681</v>
      </c>
      <c r="GD52" s="1">
        <v>1556</v>
      </c>
      <c r="GE52" s="1">
        <v>1661</v>
      </c>
      <c r="GF52" s="1">
        <v>1705</v>
      </c>
      <c r="GG52" s="1">
        <v>1020</v>
      </c>
      <c r="GH52" s="1">
        <v>961</v>
      </c>
      <c r="GI52" s="1">
        <v>1489</v>
      </c>
      <c r="GJ52" s="1">
        <v>838</v>
      </c>
      <c r="GK52" s="1">
        <v>1689</v>
      </c>
      <c r="GL52" s="1">
        <v>1655</v>
      </c>
      <c r="GM52" s="1">
        <v>1013</v>
      </c>
      <c r="GN52" s="1">
        <v>989</v>
      </c>
      <c r="GO52" s="1">
        <v>1310</v>
      </c>
      <c r="GP52" s="1">
        <v>1413</v>
      </c>
      <c r="GQ52" s="1">
        <v>1490</v>
      </c>
      <c r="GR52" s="1">
        <v>1273</v>
      </c>
      <c r="GS52" s="1">
        <v>708</v>
      </c>
    </row>
    <row r="53" spans="1:334" s="1" customFormat="1" ht="15.5" x14ac:dyDescent="0.35">
      <c r="A53" s="5" t="s">
        <v>27</v>
      </c>
      <c r="B53" s="1">
        <v>333</v>
      </c>
    </row>
    <row r="54" spans="1:334" s="1" customFormat="1" ht="17.5" x14ac:dyDescent="0.45">
      <c r="A54" s="5" t="s">
        <v>28</v>
      </c>
      <c r="B54" s="1">
        <v>8</v>
      </c>
      <c r="C54" s="1">
        <v>4</v>
      </c>
      <c r="D54" s="1">
        <v>5</v>
      </c>
      <c r="E54" s="1">
        <v>4</v>
      </c>
      <c r="F54" s="1">
        <v>3</v>
      </c>
      <c r="G54" s="1">
        <v>8</v>
      </c>
      <c r="H54" s="1">
        <v>4</v>
      </c>
      <c r="I54" s="1">
        <v>5</v>
      </c>
      <c r="J54" s="1">
        <v>4</v>
      </c>
      <c r="K54" s="1">
        <v>3</v>
      </c>
      <c r="L54" s="1">
        <v>8</v>
      </c>
      <c r="M54" s="1">
        <v>4</v>
      </c>
      <c r="N54" s="1">
        <v>5</v>
      </c>
      <c r="O54" s="1">
        <v>4</v>
      </c>
      <c r="P54" s="1">
        <v>3</v>
      </c>
      <c r="Q54" s="1">
        <v>8</v>
      </c>
      <c r="R54" s="1">
        <v>4</v>
      </c>
      <c r="S54" s="1">
        <v>5</v>
      </c>
      <c r="T54" s="1">
        <v>4</v>
      </c>
      <c r="U54" s="1">
        <v>3</v>
      </c>
      <c r="V54" s="1">
        <v>8</v>
      </c>
      <c r="W54" s="1">
        <v>4</v>
      </c>
      <c r="X54" s="1">
        <v>5</v>
      </c>
      <c r="Y54" s="1">
        <v>4</v>
      </c>
      <c r="Z54" s="1">
        <v>3</v>
      </c>
      <c r="AA54" s="1">
        <v>8</v>
      </c>
      <c r="AB54" s="1">
        <v>4</v>
      </c>
      <c r="AC54" s="1">
        <v>5</v>
      </c>
      <c r="AD54" s="1">
        <v>4</v>
      </c>
      <c r="AE54" s="1">
        <v>3</v>
      </c>
      <c r="AF54" s="1">
        <v>8</v>
      </c>
      <c r="AG54" s="1">
        <v>4</v>
      </c>
      <c r="AH54" s="1">
        <v>5</v>
      </c>
      <c r="AI54" s="1">
        <v>4</v>
      </c>
      <c r="AJ54" s="1">
        <v>3</v>
      </c>
      <c r="AK54" s="1">
        <v>8</v>
      </c>
      <c r="AL54" s="1">
        <v>4</v>
      </c>
      <c r="AM54" s="1">
        <v>5</v>
      </c>
      <c r="AN54" s="1">
        <v>4</v>
      </c>
      <c r="AO54" s="1">
        <v>3</v>
      </c>
      <c r="AP54" s="1">
        <v>8</v>
      </c>
      <c r="AQ54" s="1">
        <v>4</v>
      </c>
      <c r="AR54" s="1">
        <v>5</v>
      </c>
      <c r="AS54" s="1">
        <v>4</v>
      </c>
      <c r="AT54" s="1">
        <v>3</v>
      </c>
      <c r="AU54" s="1">
        <v>8</v>
      </c>
      <c r="AV54" s="1">
        <v>4</v>
      </c>
      <c r="AW54" s="1">
        <v>5</v>
      </c>
      <c r="AX54" s="1">
        <v>4</v>
      </c>
      <c r="AY54" s="1">
        <v>3</v>
      </c>
      <c r="AZ54" s="1">
        <v>8</v>
      </c>
      <c r="BA54" s="1">
        <v>4</v>
      </c>
      <c r="BB54" s="1">
        <v>5</v>
      </c>
      <c r="BC54" s="1">
        <v>4</v>
      </c>
      <c r="BD54" s="1">
        <v>3</v>
      </c>
      <c r="BE54" s="1">
        <v>8</v>
      </c>
      <c r="BF54" s="1">
        <v>4</v>
      </c>
      <c r="BG54" s="1">
        <v>5</v>
      </c>
      <c r="BH54" s="1">
        <v>4</v>
      </c>
      <c r="BI54" s="1">
        <v>3</v>
      </c>
      <c r="BJ54" s="1">
        <v>8</v>
      </c>
      <c r="BK54" s="1">
        <v>4</v>
      </c>
      <c r="BL54" s="1">
        <v>5</v>
      </c>
      <c r="BM54" s="1">
        <v>4</v>
      </c>
      <c r="BN54" s="1">
        <v>3</v>
      </c>
      <c r="BO54" s="1">
        <v>8</v>
      </c>
      <c r="BP54" s="1">
        <v>4</v>
      </c>
      <c r="BQ54" s="1">
        <v>5</v>
      </c>
      <c r="BR54" s="1">
        <v>4</v>
      </c>
      <c r="BS54" s="1">
        <v>3</v>
      </c>
      <c r="BT54" s="1">
        <v>8</v>
      </c>
      <c r="BU54" s="1">
        <v>4</v>
      </c>
      <c r="BV54" s="1">
        <v>5</v>
      </c>
      <c r="BW54" s="1">
        <v>4</v>
      </c>
      <c r="BX54" s="1">
        <v>3</v>
      </c>
      <c r="BY54" s="1">
        <v>8</v>
      </c>
      <c r="BZ54" s="1">
        <v>4</v>
      </c>
      <c r="CA54" s="1">
        <v>5</v>
      </c>
      <c r="CB54" s="1">
        <v>4</v>
      </c>
      <c r="CC54" s="1">
        <v>3</v>
      </c>
      <c r="CD54" s="1">
        <v>8</v>
      </c>
      <c r="CE54" s="1">
        <v>4</v>
      </c>
      <c r="CF54" s="1">
        <v>5</v>
      </c>
      <c r="CG54" s="1">
        <v>4</v>
      </c>
      <c r="CH54" s="1">
        <v>3</v>
      </c>
      <c r="CI54" s="1">
        <v>8</v>
      </c>
      <c r="CJ54" s="1">
        <v>4</v>
      </c>
      <c r="CK54" s="1">
        <v>5</v>
      </c>
      <c r="CL54" s="1">
        <v>4</v>
      </c>
      <c r="CM54" s="1">
        <v>3</v>
      </c>
      <c r="CN54" s="1">
        <v>8</v>
      </c>
      <c r="CO54" s="1">
        <v>4</v>
      </c>
      <c r="CP54" s="1">
        <v>5</v>
      </c>
      <c r="CQ54" s="1">
        <v>4</v>
      </c>
      <c r="CR54" s="1">
        <v>3</v>
      </c>
      <c r="CS54" s="1">
        <v>8</v>
      </c>
      <c r="CT54" s="1">
        <v>4</v>
      </c>
      <c r="CU54" s="1">
        <v>5</v>
      </c>
      <c r="CV54" s="1">
        <v>4</v>
      </c>
      <c r="CW54" s="1">
        <v>3</v>
      </c>
      <c r="CX54" s="1">
        <v>8</v>
      </c>
      <c r="CY54" s="1">
        <v>4</v>
      </c>
      <c r="CZ54" s="1">
        <v>5</v>
      </c>
      <c r="DA54" s="1">
        <v>4</v>
      </c>
      <c r="DB54" s="1">
        <v>3</v>
      </c>
      <c r="DC54" s="1">
        <v>8</v>
      </c>
      <c r="DD54" s="1">
        <v>4</v>
      </c>
      <c r="DE54" s="1">
        <v>5</v>
      </c>
      <c r="DF54" s="1">
        <v>4</v>
      </c>
      <c r="DG54" s="1">
        <v>3</v>
      </c>
      <c r="DH54" s="1">
        <v>8</v>
      </c>
      <c r="DI54" s="1">
        <v>4</v>
      </c>
      <c r="DJ54" s="1">
        <v>5</v>
      </c>
      <c r="DK54" s="1">
        <v>4</v>
      </c>
      <c r="DL54" s="1">
        <v>3</v>
      </c>
      <c r="DM54" s="1">
        <v>8</v>
      </c>
      <c r="DN54" s="1">
        <v>4</v>
      </c>
      <c r="DO54" s="1">
        <v>5</v>
      </c>
      <c r="DP54" s="1">
        <v>4</v>
      </c>
      <c r="DQ54" s="1">
        <v>3</v>
      </c>
      <c r="DR54" s="1">
        <v>8</v>
      </c>
      <c r="DS54" s="1">
        <v>4</v>
      </c>
      <c r="DT54" s="1">
        <v>5</v>
      </c>
      <c r="DU54" s="1">
        <v>4</v>
      </c>
      <c r="DV54" s="1">
        <v>3</v>
      </c>
      <c r="DW54" s="1">
        <v>8</v>
      </c>
      <c r="DX54" s="1">
        <v>4</v>
      </c>
      <c r="DY54" s="1">
        <v>5</v>
      </c>
      <c r="DZ54" s="1">
        <v>4</v>
      </c>
      <c r="EA54" s="1">
        <v>3</v>
      </c>
      <c r="EB54" s="1">
        <v>8</v>
      </c>
      <c r="EC54" s="1">
        <v>4</v>
      </c>
      <c r="ED54" s="1">
        <v>5</v>
      </c>
      <c r="EE54" s="1">
        <v>4</v>
      </c>
      <c r="EF54" s="1">
        <v>3</v>
      </c>
      <c r="EG54" s="1">
        <v>8</v>
      </c>
      <c r="EH54" s="1">
        <v>4</v>
      </c>
      <c r="EI54" s="1">
        <v>5</v>
      </c>
      <c r="EJ54" s="1">
        <v>4</v>
      </c>
      <c r="EK54" s="1">
        <v>3</v>
      </c>
      <c r="EL54" s="1">
        <v>8</v>
      </c>
      <c r="EM54" s="1">
        <v>4</v>
      </c>
      <c r="EN54" s="1">
        <v>5</v>
      </c>
      <c r="EO54" s="1">
        <v>4</v>
      </c>
      <c r="EP54" s="1">
        <v>3</v>
      </c>
      <c r="EQ54" s="1">
        <v>8</v>
      </c>
      <c r="ER54" s="1">
        <v>4</v>
      </c>
      <c r="ES54" s="1">
        <v>5</v>
      </c>
      <c r="ET54" s="1">
        <v>4</v>
      </c>
      <c r="EU54" s="1">
        <v>3</v>
      </c>
      <c r="EV54" s="1">
        <v>8</v>
      </c>
      <c r="EW54" s="1">
        <v>4</v>
      </c>
      <c r="EX54" s="1">
        <v>5</v>
      </c>
      <c r="EY54" s="1">
        <v>4</v>
      </c>
      <c r="EZ54" s="1">
        <v>3</v>
      </c>
      <c r="FA54" s="1">
        <v>8</v>
      </c>
      <c r="FB54" s="1">
        <v>4</v>
      </c>
      <c r="FC54" s="1">
        <v>5</v>
      </c>
      <c r="FD54" s="1">
        <v>4</v>
      </c>
      <c r="FE54" s="1">
        <v>3</v>
      </c>
      <c r="FF54" s="1">
        <v>8</v>
      </c>
      <c r="FG54" s="1">
        <v>4</v>
      </c>
      <c r="FH54" s="1">
        <v>5</v>
      </c>
      <c r="FI54" s="1">
        <v>4</v>
      </c>
      <c r="FJ54" s="1">
        <v>3</v>
      </c>
      <c r="FK54" s="1">
        <v>8</v>
      </c>
      <c r="FL54" s="1">
        <v>4</v>
      </c>
      <c r="FM54" s="1">
        <v>5</v>
      </c>
      <c r="FN54" s="1">
        <v>4</v>
      </c>
      <c r="FO54" s="1">
        <v>3</v>
      </c>
      <c r="FP54" s="1">
        <v>8</v>
      </c>
      <c r="FQ54" s="1">
        <v>4</v>
      </c>
      <c r="FR54" s="1">
        <v>5</v>
      </c>
      <c r="FS54" s="1">
        <v>4</v>
      </c>
      <c r="FT54" s="1">
        <v>3</v>
      </c>
      <c r="FU54" s="1">
        <v>8</v>
      </c>
      <c r="FV54" s="1">
        <v>4</v>
      </c>
      <c r="FW54" s="1">
        <v>5</v>
      </c>
      <c r="FX54" s="1">
        <v>4</v>
      </c>
      <c r="FY54" s="1">
        <v>3</v>
      </c>
      <c r="FZ54" s="1">
        <v>8</v>
      </c>
      <c r="GA54" s="1">
        <v>4</v>
      </c>
      <c r="GB54" s="1">
        <v>5</v>
      </c>
      <c r="GC54" s="1">
        <v>4</v>
      </c>
      <c r="GD54" s="1">
        <v>3</v>
      </c>
      <c r="GE54" s="1">
        <v>8</v>
      </c>
      <c r="GF54" s="1">
        <v>4</v>
      </c>
      <c r="GG54" s="1">
        <v>5</v>
      </c>
      <c r="GH54" s="1">
        <v>4</v>
      </c>
      <c r="GI54" s="1">
        <v>3</v>
      </c>
      <c r="GJ54" s="1">
        <v>8</v>
      </c>
      <c r="GK54" s="1">
        <v>4</v>
      </c>
      <c r="GL54" s="1">
        <v>5</v>
      </c>
      <c r="GM54" s="1">
        <v>4</v>
      </c>
      <c r="GN54" s="1">
        <v>3</v>
      </c>
      <c r="GO54" s="1">
        <v>8</v>
      </c>
      <c r="GP54" s="1">
        <v>4</v>
      </c>
      <c r="GQ54" s="1">
        <v>5</v>
      </c>
      <c r="GR54" s="1">
        <v>4</v>
      </c>
      <c r="GS54" s="1">
        <v>3</v>
      </c>
      <c r="GT54" s="1">
        <v>8</v>
      </c>
      <c r="GU54" s="1">
        <v>4</v>
      </c>
      <c r="GV54" s="1">
        <v>5</v>
      </c>
      <c r="GW54" s="1">
        <v>4</v>
      </c>
      <c r="GX54" s="1">
        <v>3</v>
      </c>
      <c r="GY54" s="1">
        <v>8</v>
      </c>
      <c r="GZ54" s="1">
        <v>4</v>
      </c>
      <c r="HA54" s="1">
        <v>5</v>
      </c>
      <c r="HB54" s="1">
        <v>4</v>
      </c>
      <c r="HC54" s="1">
        <v>3</v>
      </c>
      <c r="HD54" s="1">
        <v>8</v>
      </c>
      <c r="HE54" s="1">
        <v>4</v>
      </c>
      <c r="HF54" s="1">
        <v>5</v>
      </c>
      <c r="HG54" s="1">
        <v>4</v>
      </c>
      <c r="HH54" s="1">
        <v>3</v>
      </c>
      <c r="HI54" s="1">
        <v>8</v>
      </c>
      <c r="HJ54" s="1">
        <v>4</v>
      </c>
      <c r="HK54" s="1">
        <v>5</v>
      </c>
      <c r="HL54" s="1">
        <v>4</v>
      </c>
      <c r="HM54" s="1">
        <v>3</v>
      </c>
      <c r="HN54" s="1">
        <v>8</v>
      </c>
      <c r="HO54" s="1">
        <v>4</v>
      </c>
      <c r="HP54" s="1">
        <v>5</v>
      </c>
      <c r="HQ54" s="1">
        <v>4</v>
      </c>
      <c r="HR54" s="1">
        <v>3</v>
      </c>
      <c r="HS54" s="1">
        <v>8</v>
      </c>
      <c r="HT54" s="1">
        <v>4</v>
      </c>
      <c r="HU54" s="1">
        <v>5</v>
      </c>
      <c r="HV54" s="1">
        <v>4</v>
      </c>
      <c r="HW54" s="1">
        <v>3</v>
      </c>
      <c r="HX54" s="1">
        <v>8</v>
      </c>
      <c r="HY54" s="1">
        <v>4</v>
      </c>
      <c r="HZ54" s="1">
        <v>5</v>
      </c>
      <c r="IA54" s="1">
        <v>4</v>
      </c>
      <c r="IB54" s="1">
        <v>3</v>
      </c>
      <c r="IC54" s="1">
        <v>8</v>
      </c>
      <c r="ID54" s="1">
        <v>4</v>
      </c>
      <c r="IE54" s="1">
        <v>5</v>
      </c>
      <c r="IF54" s="1">
        <v>4</v>
      </c>
      <c r="IG54" s="1">
        <v>3</v>
      </c>
      <c r="IH54" s="1">
        <v>8</v>
      </c>
      <c r="II54" s="1">
        <v>4</v>
      </c>
      <c r="IJ54" s="1">
        <v>5</v>
      </c>
      <c r="IK54" s="1">
        <v>4</v>
      </c>
      <c r="IL54" s="1">
        <v>3</v>
      </c>
      <c r="IM54" s="1">
        <v>8</v>
      </c>
      <c r="IN54" s="1">
        <v>4</v>
      </c>
      <c r="IO54" s="1">
        <v>5</v>
      </c>
      <c r="IP54" s="1">
        <v>4</v>
      </c>
      <c r="IQ54" s="1">
        <v>3</v>
      </c>
      <c r="IR54" s="1">
        <v>8</v>
      </c>
      <c r="IS54" s="1">
        <v>4</v>
      </c>
      <c r="IT54" s="1">
        <v>5</v>
      </c>
      <c r="IU54" s="1">
        <v>4</v>
      </c>
      <c r="IV54" s="1">
        <v>3</v>
      </c>
      <c r="IW54" s="1">
        <v>8</v>
      </c>
      <c r="IX54" s="1">
        <v>4</v>
      </c>
      <c r="IY54" s="1">
        <v>5</v>
      </c>
      <c r="IZ54" s="1">
        <v>4</v>
      </c>
      <c r="JA54" s="1">
        <v>3</v>
      </c>
      <c r="JB54" s="1">
        <v>8</v>
      </c>
      <c r="JC54" s="1">
        <v>4</v>
      </c>
      <c r="JD54" s="1">
        <v>5</v>
      </c>
      <c r="JE54" s="1">
        <v>4</v>
      </c>
      <c r="JF54" s="1">
        <v>3</v>
      </c>
      <c r="JG54" s="1">
        <v>8</v>
      </c>
      <c r="JH54" s="1">
        <v>4</v>
      </c>
      <c r="JI54" s="1">
        <v>5</v>
      </c>
      <c r="JJ54" s="1">
        <v>4</v>
      </c>
      <c r="JK54" s="1">
        <v>3</v>
      </c>
      <c r="JL54" s="1">
        <v>8</v>
      </c>
      <c r="JM54" s="1">
        <v>4</v>
      </c>
      <c r="JN54" s="1">
        <v>5</v>
      </c>
      <c r="JO54" s="1">
        <v>4</v>
      </c>
      <c r="JP54" s="1">
        <v>3</v>
      </c>
      <c r="JQ54" s="1">
        <v>8</v>
      </c>
      <c r="JR54" s="1">
        <v>4</v>
      </c>
      <c r="JS54" s="1">
        <v>5</v>
      </c>
      <c r="JT54" s="1">
        <v>4</v>
      </c>
      <c r="JU54" s="1">
        <v>3</v>
      </c>
      <c r="JV54" s="1">
        <v>8</v>
      </c>
      <c r="JW54" s="1">
        <v>4</v>
      </c>
      <c r="JX54" s="1">
        <v>5</v>
      </c>
      <c r="JY54" s="1">
        <v>4</v>
      </c>
      <c r="JZ54" s="1">
        <v>3</v>
      </c>
      <c r="KA54" s="1">
        <v>8</v>
      </c>
      <c r="KB54" s="1">
        <v>4</v>
      </c>
      <c r="KC54" s="1">
        <v>5</v>
      </c>
      <c r="KD54" s="1">
        <v>4</v>
      </c>
      <c r="KE54" s="1">
        <v>3</v>
      </c>
      <c r="KF54" s="1">
        <v>8</v>
      </c>
      <c r="KG54" s="1">
        <v>4</v>
      </c>
      <c r="KH54" s="1">
        <v>5</v>
      </c>
      <c r="KI54" s="1">
        <v>4</v>
      </c>
      <c r="KJ54" s="1">
        <v>3</v>
      </c>
      <c r="KK54" s="1">
        <v>8</v>
      </c>
      <c r="KL54" s="1">
        <v>4</v>
      </c>
      <c r="KM54" s="1">
        <v>5</v>
      </c>
      <c r="KN54" s="1">
        <v>4</v>
      </c>
      <c r="KO54" s="1">
        <v>3</v>
      </c>
      <c r="KP54" s="1">
        <v>8</v>
      </c>
      <c r="KQ54" s="1">
        <v>4</v>
      </c>
      <c r="KR54" s="1">
        <v>5</v>
      </c>
      <c r="KS54" s="1">
        <v>4</v>
      </c>
      <c r="KT54" s="1">
        <v>3</v>
      </c>
      <c r="KU54" s="1">
        <v>8</v>
      </c>
      <c r="KV54" s="1">
        <v>4</v>
      </c>
      <c r="KW54" s="1">
        <v>5</v>
      </c>
      <c r="KX54" s="1">
        <v>4</v>
      </c>
      <c r="KY54" s="1">
        <v>3</v>
      </c>
      <c r="KZ54" s="1">
        <v>8</v>
      </c>
      <c r="LA54" s="1">
        <v>4</v>
      </c>
      <c r="LB54" s="1">
        <v>5</v>
      </c>
      <c r="LC54" s="1">
        <v>4</v>
      </c>
      <c r="LD54" s="1">
        <v>3</v>
      </c>
      <c r="LE54" s="1">
        <v>8</v>
      </c>
      <c r="LF54" s="1">
        <v>4</v>
      </c>
      <c r="LG54" s="1">
        <v>5</v>
      </c>
      <c r="LH54" s="1">
        <v>4</v>
      </c>
      <c r="LI54" s="1">
        <v>3</v>
      </c>
      <c r="LJ54" s="1">
        <v>8</v>
      </c>
      <c r="LK54" s="1">
        <v>4</v>
      </c>
      <c r="LL54" s="1">
        <v>5</v>
      </c>
      <c r="LM54" s="1">
        <v>4</v>
      </c>
      <c r="LN54" s="1">
        <v>3</v>
      </c>
      <c r="LO54" s="1">
        <v>8</v>
      </c>
      <c r="LP54" s="1">
        <v>4</v>
      </c>
      <c r="LQ54" s="1">
        <v>5</v>
      </c>
      <c r="LR54" s="1">
        <v>4</v>
      </c>
      <c r="LS54" s="1">
        <v>3</v>
      </c>
      <c r="LT54" s="1">
        <v>8</v>
      </c>
      <c r="LU54" s="1">
        <v>4</v>
      </c>
      <c r="LV54" s="1">
        <v>5</v>
      </c>
    </row>
    <row r="55" spans="1:334" s="1" customFormat="1" ht="18" x14ac:dyDescent="0.4">
      <c r="A55" s="5" t="s">
        <v>29</v>
      </c>
      <c r="B55" s="1">
        <v>0.3</v>
      </c>
      <c r="C55" s="1">
        <v>1.1000000000000001</v>
      </c>
      <c r="D55" s="1">
        <v>0.6</v>
      </c>
      <c r="E55" s="1">
        <v>1.1000000000000001</v>
      </c>
      <c r="F55" s="1">
        <v>0.6</v>
      </c>
      <c r="G55" s="1">
        <v>0.3</v>
      </c>
      <c r="H55" s="1">
        <v>1.1000000000000001</v>
      </c>
      <c r="I55" s="1">
        <v>0.6</v>
      </c>
      <c r="J55" s="1">
        <v>1.1000000000000001</v>
      </c>
      <c r="K55" s="1">
        <v>0.6</v>
      </c>
      <c r="L55" s="1">
        <v>0.3</v>
      </c>
      <c r="M55" s="1">
        <v>1.1000000000000001</v>
      </c>
      <c r="N55" s="1">
        <v>0.6</v>
      </c>
      <c r="O55" s="1">
        <v>1.1000000000000001</v>
      </c>
      <c r="P55" s="1">
        <v>0.6</v>
      </c>
      <c r="Q55" s="1">
        <v>0.3</v>
      </c>
      <c r="R55" s="1">
        <v>1.1000000000000001</v>
      </c>
      <c r="S55" s="1">
        <v>0.6</v>
      </c>
      <c r="T55" s="1">
        <v>1.1000000000000001</v>
      </c>
      <c r="U55" s="1">
        <v>0.6</v>
      </c>
      <c r="V55" s="1">
        <v>0.3</v>
      </c>
      <c r="W55" s="1">
        <v>1.1000000000000001</v>
      </c>
      <c r="X55" s="1">
        <v>0.6</v>
      </c>
      <c r="Y55" s="1">
        <v>1.1000000000000001</v>
      </c>
      <c r="Z55" s="1">
        <v>0.6</v>
      </c>
      <c r="AA55" s="1">
        <v>0.3</v>
      </c>
      <c r="AB55" s="1">
        <v>1.1000000000000001</v>
      </c>
      <c r="AC55" s="1">
        <v>0.6</v>
      </c>
      <c r="AD55" s="1">
        <v>1.1000000000000001</v>
      </c>
      <c r="AE55" s="1">
        <v>0.6</v>
      </c>
      <c r="AF55" s="1">
        <v>0.3</v>
      </c>
      <c r="AG55" s="1">
        <v>1.1000000000000001</v>
      </c>
      <c r="AH55" s="1">
        <v>0.6</v>
      </c>
      <c r="AI55" s="1">
        <v>1.1000000000000001</v>
      </c>
      <c r="AJ55" s="1">
        <v>0.6</v>
      </c>
      <c r="AK55" s="1">
        <v>0.3</v>
      </c>
      <c r="AL55" s="1">
        <v>1.1000000000000001</v>
      </c>
      <c r="AM55" s="1">
        <v>0.6</v>
      </c>
      <c r="AN55" s="1">
        <v>1.1000000000000001</v>
      </c>
      <c r="AO55" s="1">
        <v>0.6</v>
      </c>
      <c r="AP55" s="1">
        <v>0.3</v>
      </c>
      <c r="AQ55" s="1">
        <v>1.1000000000000001</v>
      </c>
      <c r="AR55" s="1">
        <v>0.6</v>
      </c>
      <c r="AS55" s="1">
        <v>1.1000000000000001</v>
      </c>
      <c r="AT55" s="1">
        <v>0.6</v>
      </c>
      <c r="AU55" s="1">
        <v>0.3</v>
      </c>
      <c r="AV55" s="1">
        <v>1.1000000000000001</v>
      </c>
      <c r="AW55" s="1">
        <v>0.6</v>
      </c>
      <c r="AX55" s="1">
        <v>1.1000000000000001</v>
      </c>
      <c r="AY55" s="1">
        <v>0.6</v>
      </c>
      <c r="AZ55" s="1">
        <v>0.3</v>
      </c>
      <c r="BA55" s="1">
        <v>1.1000000000000001</v>
      </c>
      <c r="BB55" s="1">
        <v>0.6</v>
      </c>
      <c r="BC55" s="1">
        <v>1.1000000000000001</v>
      </c>
      <c r="BD55" s="1">
        <v>0.6</v>
      </c>
      <c r="BE55" s="1">
        <v>0.3</v>
      </c>
      <c r="BF55" s="1">
        <v>1.1000000000000001</v>
      </c>
      <c r="BG55" s="1">
        <v>0.6</v>
      </c>
      <c r="BH55" s="1">
        <v>1.1000000000000001</v>
      </c>
      <c r="BI55" s="1">
        <v>0.6</v>
      </c>
      <c r="BJ55" s="1">
        <v>0.3</v>
      </c>
      <c r="BK55" s="1">
        <v>1.1000000000000001</v>
      </c>
      <c r="BL55" s="1">
        <v>0.6</v>
      </c>
      <c r="BM55" s="1">
        <v>1.1000000000000001</v>
      </c>
      <c r="BN55" s="1">
        <v>0.6</v>
      </c>
      <c r="BO55" s="1">
        <v>0.3</v>
      </c>
      <c r="BP55" s="1">
        <v>1.1000000000000001</v>
      </c>
      <c r="BQ55" s="1">
        <v>0.6</v>
      </c>
      <c r="BR55" s="1">
        <v>1.1000000000000001</v>
      </c>
      <c r="BS55" s="1">
        <v>0.6</v>
      </c>
      <c r="BT55" s="1">
        <v>0.3</v>
      </c>
      <c r="BU55" s="1">
        <v>1.1000000000000001</v>
      </c>
      <c r="BV55" s="1">
        <v>0.6</v>
      </c>
      <c r="BW55" s="1">
        <v>1.1000000000000001</v>
      </c>
      <c r="BX55" s="1">
        <v>0.6</v>
      </c>
      <c r="BY55" s="1">
        <v>0.3</v>
      </c>
      <c r="BZ55" s="1">
        <v>1.1000000000000001</v>
      </c>
      <c r="CA55" s="1">
        <v>0.6</v>
      </c>
      <c r="CB55" s="1">
        <v>1.1000000000000001</v>
      </c>
      <c r="CC55" s="1">
        <v>0.6</v>
      </c>
      <c r="CD55" s="1">
        <v>0.3</v>
      </c>
      <c r="CE55" s="1">
        <v>1.1000000000000001</v>
      </c>
      <c r="CF55" s="1">
        <v>0.6</v>
      </c>
      <c r="CG55" s="1">
        <v>1.1000000000000001</v>
      </c>
      <c r="CH55" s="1">
        <v>0.6</v>
      </c>
      <c r="CI55" s="1">
        <v>0.3</v>
      </c>
      <c r="CJ55" s="1">
        <v>1.1000000000000001</v>
      </c>
      <c r="CK55" s="1">
        <v>0.6</v>
      </c>
      <c r="CL55" s="1">
        <v>1.1000000000000001</v>
      </c>
      <c r="CM55" s="1">
        <v>0.6</v>
      </c>
      <c r="CN55" s="1">
        <v>0.3</v>
      </c>
      <c r="CO55" s="1">
        <v>1.1000000000000001</v>
      </c>
      <c r="CP55" s="1">
        <v>0.6</v>
      </c>
      <c r="CQ55" s="1">
        <v>1.1000000000000001</v>
      </c>
      <c r="CR55" s="1">
        <v>0.6</v>
      </c>
      <c r="CS55" s="1">
        <v>0.3</v>
      </c>
      <c r="CT55" s="1">
        <v>1.1000000000000001</v>
      </c>
      <c r="CU55" s="1">
        <v>0.6</v>
      </c>
      <c r="CV55" s="1">
        <v>1.1000000000000001</v>
      </c>
      <c r="CW55" s="1">
        <v>0.6</v>
      </c>
      <c r="CX55" s="1">
        <v>0.3</v>
      </c>
      <c r="CY55" s="1">
        <v>1.1000000000000001</v>
      </c>
      <c r="CZ55" s="1">
        <v>0.6</v>
      </c>
      <c r="DA55" s="1">
        <v>1.1000000000000001</v>
      </c>
      <c r="DB55" s="1">
        <v>0.6</v>
      </c>
      <c r="DC55" s="1">
        <v>0.3</v>
      </c>
      <c r="DD55" s="1">
        <v>1.1000000000000001</v>
      </c>
      <c r="DE55" s="1">
        <v>0.6</v>
      </c>
      <c r="DF55" s="1">
        <v>1.1000000000000001</v>
      </c>
      <c r="DG55" s="1">
        <v>0.6</v>
      </c>
      <c r="DH55" s="1">
        <v>0.3</v>
      </c>
      <c r="DI55" s="1">
        <v>1.1000000000000001</v>
      </c>
      <c r="DJ55" s="1">
        <v>0.6</v>
      </c>
      <c r="DK55" s="1">
        <v>1.1000000000000001</v>
      </c>
      <c r="DL55" s="1">
        <v>0.6</v>
      </c>
      <c r="DM55" s="1">
        <v>0.3</v>
      </c>
      <c r="DN55" s="1">
        <v>1.1000000000000001</v>
      </c>
      <c r="DO55" s="1">
        <v>0.6</v>
      </c>
      <c r="DP55" s="1">
        <v>1.1000000000000001</v>
      </c>
      <c r="DQ55" s="1">
        <v>0.6</v>
      </c>
      <c r="DR55" s="1">
        <v>0.3</v>
      </c>
      <c r="DS55" s="1">
        <v>1.1000000000000001</v>
      </c>
      <c r="DT55" s="1">
        <v>0.6</v>
      </c>
      <c r="DU55" s="1">
        <v>1.1000000000000001</v>
      </c>
      <c r="DV55" s="1">
        <v>0.6</v>
      </c>
      <c r="DW55" s="1">
        <v>0.3</v>
      </c>
      <c r="DX55" s="1">
        <v>1.1000000000000001</v>
      </c>
      <c r="DY55" s="1">
        <v>0.6</v>
      </c>
      <c r="DZ55" s="1">
        <v>1.1000000000000001</v>
      </c>
      <c r="EA55" s="1">
        <v>0.6</v>
      </c>
      <c r="EB55" s="1">
        <v>0.3</v>
      </c>
      <c r="EC55" s="1">
        <v>1.1000000000000001</v>
      </c>
      <c r="ED55" s="1">
        <v>0.6</v>
      </c>
      <c r="EE55" s="1">
        <v>1.1000000000000001</v>
      </c>
      <c r="EF55" s="1">
        <v>0.6</v>
      </c>
      <c r="EG55" s="1">
        <v>0.3</v>
      </c>
      <c r="EH55" s="1">
        <v>1.1000000000000001</v>
      </c>
      <c r="EI55" s="1">
        <v>0.6</v>
      </c>
      <c r="EJ55" s="1">
        <v>1.1000000000000001</v>
      </c>
      <c r="EK55" s="1">
        <v>0.6</v>
      </c>
      <c r="EL55" s="1">
        <v>0.3</v>
      </c>
      <c r="EM55" s="1">
        <v>1.1000000000000001</v>
      </c>
      <c r="EN55" s="1">
        <v>0.6</v>
      </c>
      <c r="EO55" s="1">
        <v>1.1000000000000001</v>
      </c>
      <c r="EP55" s="1">
        <v>0.6</v>
      </c>
      <c r="EQ55" s="1">
        <v>0.3</v>
      </c>
      <c r="ER55" s="1">
        <v>1.1000000000000001</v>
      </c>
      <c r="ES55" s="1">
        <v>0.6</v>
      </c>
      <c r="ET55" s="1">
        <v>1.1000000000000001</v>
      </c>
      <c r="EU55" s="1">
        <v>0.6</v>
      </c>
      <c r="EV55" s="1">
        <v>0.3</v>
      </c>
      <c r="EW55" s="1">
        <v>1.1000000000000001</v>
      </c>
      <c r="EX55" s="1">
        <v>0.6</v>
      </c>
      <c r="EY55" s="1">
        <v>1.1000000000000001</v>
      </c>
      <c r="EZ55" s="1">
        <v>0.6</v>
      </c>
      <c r="FA55" s="1">
        <v>0.3</v>
      </c>
      <c r="FB55" s="1">
        <v>1.1000000000000001</v>
      </c>
      <c r="FC55" s="1">
        <v>0.6</v>
      </c>
      <c r="FD55" s="1">
        <v>1.1000000000000001</v>
      </c>
      <c r="FE55" s="1">
        <v>0.6</v>
      </c>
      <c r="FF55" s="1">
        <v>0.3</v>
      </c>
      <c r="FG55" s="1">
        <v>1.1000000000000001</v>
      </c>
      <c r="FH55" s="1">
        <v>0.6</v>
      </c>
      <c r="FI55" s="1">
        <v>1.1000000000000001</v>
      </c>
      <c r="FJ55" s="1">
        <v>0.6</v>
      </c>
      <c r="FK55" s="1">
        <v>0.3</v>
      </c>
      <c r="FL55" s="1">
        <v>1.1000000000000001</v>
      </c>
      <c r="FM55" s="1">
        <v>0.6</v>
      </c>
      <c r="FN55" s="1">
        <v>1.1000000000000001</v>
      </c>
      <c r="FO55" s="1">
        <v>0.6</v>
      </c>
      <c r="FP55" s="1">
        <v>0.3</v>
      </c>
      <c r="FQ55" s="1">
        <v>1.1000000000000001</v>
      </c>
      <c r="FR55" s="1">
        <v>0.6</v>
      </c>
      <c r="FS55" s="1">
        <v>1.1000000000000001</v>
      </c>
      <c r="FT55" s="1">
        <v>0.6</v>
      </c>
      <c r="FU55" s="1">
        <v>0.3</v>
      </c>
      <c r="FV55" s="1">
        <v>1.1000000000000001</v>
      </c>
      <c r="FW55" s="1">
        <v>0.6</v>
      </c>
      <c r="FX55" s="1">
        <v>1.1000000000000001</v>
      </c>
      <c r="FY55" s="1">
        <v>0.6</v>
      </c>
      <c r="FZ55" s="1">
        <v>0.3</v>
      </c>
      <c r="GA55" s="1">
        <v>1.1000000000000001</v>
      </c>
      <c r="GB55" s="1">
        <v>0.6</v>
      </c>
      <c r="GC55" s="1">
        <v>1.1000000000000001</v>
      </c>
      <c r="GD55" s="1">
        <v>0.6</v>
      </c>
      <c r="GE55" s="1">
        <v>0.3</v>
      </c>
      <c r="GF55" s="1">
        <v>1.1000000000000001</v>
      </c>
      <c r="GG55" s="1">
        <v>0.6</v>
      </c>
      <c r="GH55" s="1">
        <v>1.1000000000000001</v>
      </c>
      <c r="GI55" s="1">
        <v>0.6</v>
      </c>
      <c r="GJ55" s="1">
        <v>0.3</v>
      </c>
      <c r="GK55" s="1">
        <v>1.1000000000000001</v>
      </c>
      <c r="GL55" s="1">
        <v>0.6</v>
      </c>
      <c r="GM55" s="1">
        <v>1.1000000000000001</v>
      </c>
      <c r="GN55" s="1">
        <v>0.6</v>
      </c>
      <c r="GO55" s="1">
        <v>0.3</v>
      </c>
      <c r="GP55" s="1">
        <v>1.1000000000000001</v>
      </c>
      <c r="GQ55" s="1">
        <v>0.6</v>
      </c>
      <c r="GR55" s="1">
        <v>1.1000000000000001</v>
      </c>
      <c r="GS55" s="1">
        <v>0.6</v>
      </c>
      <c r="GT55" s="1">
        <v>0.3</v>
      </c>
      <c r="GU55" s="1">
        <v>1.1000000000000001</v>
      </c>
      <c r="GV55" s="1">
        <v>0.6</v>
      </c>
      <c r="GW55" s="1">
        <v>1.1000000000000001</v>
      </c>
      <c r="GX55" s="1">
        <v>0.6</v>
      </c>
      <c r="GY55" s="1">
        <v>0.3</v>
      </c>
      <c r="GZ55" s="1">
        <v>1.1000000000000001</v>
      </c>
      <c r="HA55" s="1">
        <v>0.6</v>
      </c>
      <c r="HB55" s="1">
        <v>1.1000000000000001</v>
      </c>
      <c r="HC55" s="1">
        <v>0.6</v>
      </c>
      <c r="HD55" s="1">
        <v>0.3</v>
      </c>
      <c r="HE55" s="1">
        <v>1.1000000000000001</v>
      </c>
      <c r="HF55" s="1">
        <v>0.6</v>
      </c>
      <c r="HG55" s="1">
        <v>1.1000000000000001</v>
      </c>
      <c r="HH55" s="1">
        <v>0.6</v>
      </c>
      <c r="HI55" s="1">
        <v>0.3</v>
      </c>
      <c r="HJ55" s="1">
        <v>1.1000000000000001</v>
      </c>
      <c r="HK55" s="1">
        <v>0.6</v>
      </c>
      <c r="HL55" s="1">
        <v>1.1000000000000001</v>
      </c>
      <c r="HM55" s="1">
        <v>0.6</v>
      </c>
      <c r="HN55" s="1">
        <v>0.3</v>
      </c>
      <c r="HO55" s="1">
        <v>1.1000000000000001</v>
      </c>
      <c r="HP55" s="1">
        <v>0.6</v>
      </c>
      <c r="HQ55" s="1">
        <v>1.1000000000000001</v>
      </c>
      <c r="HR55" s="1">
        <v>0.6</v>
      </c>
      <c r="HS55" s="1">
        <v>0.3</v>
      </c>
      <c r="HT55" s="1">
        <v>1.1000000000000001</v>
      </c>
      <c r="HU55" s="1">
        <v>0.6</v>
      </c>
      <c r="HV55" s="1">
        <v>1.1000000000000001</v>
      </c>
      <c r="HW55" s="1">
        <v>0.6</v>
      </c>
      <c r="HX55" s="1">
        <v>0.3</v>
      </c>
      <c r="HY55" s="1">
        <v>1.1000000000000001</v>
      </c>
      <c r="HZ55" s="1">
        <v>0.6</v>
      </c>
      <c r="IA55" s="1">
        <v>1.1000000000000001</v>
      </c>
      <c r="IB55" s="1">
        <v>0.6</v>
      </c>
      <c r="IC55" s="1">
        <v>0.3</v>
      </c>
      <c r="ID55" s="1">
        <v>1.1000000000000001</v>
      </c>
      <c r="IE55" s="1">
        <v>0.6</v>
      </c>
      <c r="IF55" s="1">
        <v>1.1000000000000001</v>
      </c>
      <c r="IG55" s="1">
        <v>0.6</v>
      </c>
      <c r="IH55" s="1">
        <v>0.3</v>
      </c>
      <c r="II55" s="1">
        <v>1.1000000000000001</v>
      </c>
      <c r="IJ55" s="1">
        <v>0.6</v>
      </c>
      <c r="IK55" s="1">
        <v>1.1000000000000001</v>
      </c>
      <c r="IL55" s="1">
        <v>0.6</v>
      </c>
      <c r="IM55" s="1">
        <v>0.3</v>
      </c>
      <c r="IN55" s="1">
        <v>1.1000000000000001</v>
      </c>
      <c r="IO55" s="1">
        <v>0.6</v>
      </c>
      <c r="IP55" s="1">
        <v>1.1000000000000001</v>
      </c>
      <c r="IQ55" s="1">
        <v>0.6</v>
      </c>
      <c r="IR55" s="1">
        <v>0.3</v>
      </c>
      <c r="IS55" s="1">
        <v>1.1000000000000001</v>
      </c>
      <c r="IT55" s="1">
        <v>0.6</v>
      </c>
      <c r="IU55" s="1">
        <v>1.1000000000000001</v>
      </c>
      <c r="IV55" s="1">
        <v>0.6</v>
      </c>
      <c r="IW55" s="1">
        <v>0.3</v>
      </c>
      <c r="IX55" s="1">
        <v>1.1000000000000001</v>
      </c>
      <c r="IY55" s="1">
        <v>0.6</v>
      </c>
      <c r="IZ55" s="1">
        <v>1.1000000000000001</v>
      </c>
      <c r="JA55" s="1">
        <v>0.6</v>
      </c>
      <c r="JB55" s="1">
        <v>0.3</v>
      </c>
      <c r="JC55" s="1">
        <v>1.1000000000000001</v>
      </c>
      <c r="JD55" s="1">
        <v>0.6</v>
      </c>
      <c r="JE55" s="1">
        <v>1.1000000000000001</v>
      </c>
      <c r="JF55" s="1">
        <v>0.6</v>
      </c>
      <c r="JG55" s="1">
        <v>0.3</v>
      </c>
      <c r="JH55" s="1">
        <v>1.1000000000000001</v>
      </c>
      <c r="JI55" s="1">
        <v>0.6</v>
      </c>
      <c r="JJ55" s="1">
        <v>1.1000000000000001</v>
      </c>
      <c r="JK55" s="1">
        <v>0.6</v>
      </c>
      <c r="JL55" s="1">
        <v>0.3</v>
      </c>
      <c r="JM55" s="1">
        <v>1.1000000000000001</v>
      </c>
      <c r="JN55" s="1">
        <v>0.6</v>
      </c>
      <c r="JO55" s="1">
        <v>1.1000000000000001</v>
      </c>
      <c r="JP55" s="1">
        <v>0.6</v>
      </c>
      <c r="JQ55" s="1">
        <v>0.3</v>
      </c>
      <c r="JR55" s="1">
        <v>1.1000000000000001</v>
      </c>
      <c r="JS55" s="1">
        <v>0.6</v>
      </c>
      <c r="JT55" s="1">
        <v>1.1000000000000001</v>
      </c>
      <c r="JU55" s="1">
        <v>0.6</v>
      </c>
      <c r="JV55" s="1">
        <v>0.3</v>
      </c>
      <c r="JW55" s="1">
        <v>1.1000000000000001</v>
      </c>
      <c r="JX55" s="1">
        <v>0.6</v>
      </c>
      <c r="JY55" s="1">
        <v>1.1000000000000001</v>
      </c>
      <c r="JZ55" s="1">
        <v>0.6</v>
      </c>
      <c r="KA55" s="1">
        <v>0.3</v>
      </c>
      <c r="KB55" s="1">
        <v>1.1000000000000001</v>
      </c>
      <c r="KC55" s="1">
        <v>0.6</v>
      </c>
      <c r="KD55" s="1">
        <v>1.1000000000000001</v>
      </c>
      <c r="KE55" s="1">
        <v>0.6</v>
      </c>
      <c r="KF55" s="1">
        <v>0.3</v>
      </c>
      <c r="KG55" s="1">
        <v>1.1000000000000001</v>
      </c>
      <c r="KH55" s="1">
        <v>0.6</v>
      </c>
      <c r="KI55" s="1">
        <v>1.1000000000000001</v>
      </c>
      <c r="KJ55" s="1">
        <v>0.6</v>
      </c>
      <c r="KK55" s="1">
        <v>0.3</v>
      </c>
      <c r="KL55" s="1">
        <v>1.1000000000000001</v>
      </c>
      <c r="KM55" s="1">
        <v>0.6</v>
      </c>
      <c r="KN55" s="1">
        <v>1.1000000000000001</v>
      </c>
      <c r="KO55" s="1">
        <v>0.6</v>
      </c>
      <c r="KP55" s="1">
        <v>0.3</v>
      </c>
      <c r="KQ55" s="1">
        <v>1.1000000000000001</v>
      </c>
      <c r="KR55" s="1">
        <v>0.6</v>
      </c>
      <c r="KS55" s="1">
        <v>1.1000000000000001</v>
      </c>
      <c r="KT55" s="1">
        <v>0.6</v>
      </c>
      <c r="KU55" s="1">
        <v>0.3</v>
      </c>
      <c r="KV55" s="1">
        <v>1.1000000000000001</v>
      </c>
      <c r="KW55" s="1">
        <v>0.6</v>
      </c>
      <c r="KX55" s="1">
        <v>1.1000000000000001</v>
      </c>
      <c r="KY55" s="1">
        <v>0.6</v>
      </c>
      <c r="KZ55" s="1">
        <v>0.3</v>
      </c>
      <c r="LA55" s="1">
        <v>1.1000000000000001</v>
      </c>
      <c r="LB55" s="1">
        <v>0.6</v>
      </c>
      <c r="LC55" s="1">
        <v>1.1000000000000001</v>
      </c>
      <c r="LD55" s="1">
        <v>0.6</v>
      </c>
      <c r="LE55" s="1">
        <v>0.3</v>
      </c>
      <c r="LF55" s="1">
        <v>1.1000000000000001</v>
      </c>
      <c r="LG55" s="1">
        <v>0.6</v>
      </c>
      <c r="LH55" s="1">
        <v>1.1000000000000001</v>
      </c>
      <c r="LI55" s="1">
        <v>0.6</v>
      </c>
      <c r="LJ55" s="1">
        <v>0.3</v>
      </c>
      <c r="LK55" s="1">
        <v>1.1000000000000001</v>
      </c>
      <c r="LL55" s="1">
        <v>0.6</v>
      </c>
      <c r="LM55" s="1">
        <v>1.1000000000000001</v>
      </c>
      <c r="LN55" s="1">
        <v>0.6</v>
      </c>
      <c r="LO55" s="1">
        <v>0.3</v>
      </c>
      <c r="LP55" s="1">
        <v>1.1000000000000001</v>
      </c>
      <c r="LQ55" s="1">
        <v>0.6</v>
      </c>
      <c r="LR55" s="1">
        <v>1.1000000000000001</v>
      </c>
      <c r="LS55" s="1">
        <v>0.6</v>
      </c>
      <c r="LT55" s="1">
        <v>0.3</v>
      </c>
      <c r="LU55" s="1">
        <v>1.1000000000000001</v>
      </c>
      <c r="LV55" s="1">
        <v>0.6</v>
      </c>
    </row>
    <row r="56" spans="1:334" s="1" customFormat="1" ht="15.5" x14ac:dyDescent="0.35">
      <c r="A56" s="1" t="s">
        <v>1</v>
      </c>
      <c r="B56" s="1">
        <v>1601</v>
      </c>
    </row>
    <row r="57" spans="1:334" ht="15.5" x14ac:dyDescent="0.35"/>
    <row r="58" spans="1:334" ht="15.5" x14ac:dyDescent="0.35">
      <c r="A58" s="4" t="s">
        <v>12</v>
      </c>
      <c r="B58" s="4"/>
    </row>
    <row r="59" spans="1:334" ht="15.5" x14ac:dyDescent="0.35">
      <c r="A59" s="5" t="s">
        <v>2</v>
      </c>
      <c r="B59" s="5">
        <v>200</v>
      </c>
    </row>
    <row r="60" spans="1:334" ht="15.5" x14ac:dyDescent="0.35">
      <c r="A60" s="5" t="s">
        <v>0</v>
      </c>
      <c r="B60" s="5">
        <v>6</v>
      </c>
    </row>
    <row r="61" spans="1:334" ht="17.5" x14ac:dyDescent="0.45">
      <c r="A61" s="5" t="s">
        <v>3</v>
      </c>
      <c r="B61" s="1">
        <v>8</v>
      </c>
      <c r="C61" s="1">
        <v>5</v>
      </c>
      <c r="D61" s="1">
        <v>3</v>
      </c>
      <c r="E61" s="1">
        <v>2</v>
      </c>
      <c r="F61" s="1">
        <v>3</v>
      </c>
      <c r="G61" s="1">
        <v>6</v>
      </c>
      <c r="H61" s="1">
        <v>4</v>
      </c>
      <c r="I61" s="1">
        <v>9</v>
      </c>
      <c r="J61" s="1">
        <v>2</v>
      </c>
      <c r="K61" s="1">
        <v>5</v>
      </c>
      <c r="L61" s="1">
        <v>6</v>
      </c>
      <c r="M61" s="1">
        <v>2</v>
      </c>
      <c r="N61" s="1">
        <v>6</v>
      </c>
      <c r="O61" s="1">
        <v>9</v>
      </c>
      <c r="P61" s="1">
        <v>2</v>
      </c>
      <c r="Q61" s="1">
        <v>4</v>
      </c>
      <c r="R61" s="1">
        <v>2</v>
      </c>
      <c r="S61" s="1">
        <v>6</v>
      </c>
      <c r="T61" s="1">
        <v>1</v>
      </c>
      <c r="U61" s="1">
        <v>3</v>
      </c>
      <c r="V61" s="1">
        <v>10</v>
      </c>
      <c r="W61" s="1">
        <v>7</v>
      </c>
      <c r="X61" s="1">
        <v>3</v>
      </c>
      <c r="Y61" s="1">
        <v>6</v>
      </c>
      <c r="Z61" s="1">
        <v>2</v>
      </c>
      <c r="AA61" s="1">
        <v>6</v>
      </c>
      <c r="AB61" s="1">
        <v>9</v>
      </c>
      <c r="AC61" s="1">
        <v>8</v>
      </c>
      <c r="AD61" s="1">
        <v>4</v>
      </c>
      <c r="AE61" s="1">
        <v>5</v>
      </c>
      <c r="AF61" s="1">
        <v>6</v>
      </c>
      <c r="AG61" s="1">
        <v>7</v>
      </c>
      <c r="AH61" s="1">
        <v>5</v>
      </c>
      <c r="AI61" s="1">
        <v>6</v>
      </c>
      <c r="AJ61" s="1">
        <v>3</v>
      </c>
      <c r="AK61" s="1">
        <v>2</v>
      </c>
      <c r="AL61" s="1">
        <v>4</v>
      </c>
      <c r="AM61" s="1">
        <v>2</v>
      </c>
      <c r="AN61" s="1">
        <v>5</v>
      </c>
      <c r="AO61" s="1">
        <v>8</v>
      </c>
      <c r="AP61" s="1">
        <v>6</v>
      </c>
      <c r="AQ61" s="1">
        <v>9</v>
      </c>
      <c r="AR61" s="1">
        <v>2</v>
      </c>
      <c r="AS61" s="1">
        <v>9</v>
      </c>
      <c r="AT61" s="1">
        <v>1</v>
      </c>
      <c r="AU61" s="1">
        <v>4</v>
      </c>
      <c r="AV61" s="1">
        <v>8</v>
      </c>
      <c r="AW61" s="1">
        <v>6</v>
      </c>
      <c r="AX61" s="1">
        <v>5</v>
      </c>
      <c r="AY61" s="1">
        <v>3</v>
      </c>
      <c r="AZ61" s="1">
        <v>2</v>
      </c>
      <c r="BA61" s="1">
        <v>4</v>
      </c>
      <c r="BB61" s="1">
        <v>2</v>
      </c>
      <c r="BC61" s="1">
        <v>3</v>
      </c>
      <c r="BD61" s="1">
        <v>2</v>
      </c>
      <c r="BE61" s="1">
        <v>8</v>
      </c>
      <c r="BF61" s="1">
        <v>10</v>
      </c>
      <c r="BG61" s="1">
        <v>2</v>
      </c>
      <c r="BH61" s="1">
        <v>6</v>
      </c>
      <c r="BI61" s="1">
        <v>1</v>
      </c>
      <c r="BJ61" s="1">
        <v>7</v>
      </c>
      <c r="BK61" s="1">
        <v>8</v>
      </c>
      <c r="BL61" s="1">
        <v>1</v>
      </c>
      <c r="BM61" s="1">
        <v>3</v>
      </c>
      <c r="BN61" s="1">
        <v>2</v>
      </c>
      <c r="BO61" s="1">
        <v>9</v>
      </c>
      <c r="BP61" s="1">
        <v>3</v>
      </c>
      <c r="BQ61" s="1">
        <v>6</v>
      </c>
      <c r="BR61" s="1">
        <v>5</v>
      </c>
      <c r="BS61" s="1">
        <v>6</v>
      </c>
      <c r="BT61" s="1">
        <v>4</v>
      </c>
      <c r="BU61" s="1">
        <v>5</v>
      </c>
      <c r="BV61" s="1">
        <v>4</v>
      </c>
      <c r="BW61" s="1">
        <v>10</v>
      </c>
      <c r="BX61" s="1">
        <v>1</v>
      </c>
      <c r="BY61" s="1">
        <v>5</v>
      </c>
      <c r="BZ61" s="1">
        <v>8</v>
      </c>
      <c r="CA61" s="1">
        <v>6</v>
      </c>
      <c r="CB61" s="1">
        <v>3</v>
      </c>
      <c r="CC61" s="1">
        <v>9</v>
      </c>
      <c r="CD61" s="1">
        <v>2</v>
      </c>
      <c r="CE61" s="1">
        <v>4</v>
      </c>
      <c r="CF61" s="1">
        <v>9</v>
      </c>
      <c r="CG61" s="1">
        <v>7</v>
      </c>
      <c r="CH61" s="1">
        <v>7</v>
      </c>
      <c r="CI61" s="1">
        <v>5</v>
      </c>
      <c r="CJ61" s="1">
        <v>2</v>
      </c>
      <c r="CK61" s="1">
        <v>10</v>
      </c>
      <c r="CL61" s="1">
        <v>9</v>
      </c>
      <c r="CM61" s="1">
        <v>4</v>
      </c>
      <c r="CN61" s="1">
        <v>8</v>
      </c>
      <c r="CO61" s="1">
        <v>4</v>
      </c>
      <c r="CP61" s="1">
        <v>4</v>
      </c>
      <c r="CQ61" s="1">
        <v>8</v>
      </c>
      <c r="CR61" s="1">
        <v>2</v>
      </c>
      <c r="CS61" s="1">
        <v>9</v>
      </c>
      <c r="CT61" s="1">
        <v>1</v>
      </c>
      <c r="CU61" s="1">
        <v>4</v>
      </c>
      <c r="CV61" s="1">
        <v>1</v>
      </c>
      <c r="CW61" s="1">
        <v>4</v>
      </c>
      <c r="CX61" s="1">
        <v>8</v>
      </c>
      <c r="CY61" s="1">
        <v>9</v>
      </c>
      <c r="CZ61" s="1">
        <v>5</v>
      </c>
      <c r="DA61" s="1">
        <v>8</v>
      </c>
      <c r="DB61" s="1">
        <v>5</v>
      </c>
      <c r="DC61" s="1">
        <v>7</v>
      </c>
      <c r="DD61" s="1">
        <v>1</v>
      </c>
      <c r="DE61" s="1">
        <v>5</v>
      </c>
      <c r="DF61" s="1">
        <v>3</v>
      </c>
      <c r="DG61" s="1">
        <v>4</v>
      </c>
      <c r="DH61" s="1">
        <v>10</v>
      </c>
      <c r="DI61" s="1">
        <v>2</v>
      </c>
      <c r="DJ61" s="1">
        <v>6</v>
      </c>
      <c r="DK61" s="1">
        <v>3</v>
      </c>
      <c r="DL61" s="1">
        <v>5</v>
      </c>
      <c r="DM61" s="1">
        <v>10</v>
      </c>
      <c r="DN61" s="1">
        <v>2</v>
      </c>
      <c r="DO61" s="1">
        <v>9</v>
      </c>
      <c r="DP61" s="1">
        <v>3</v>
      </c>
      <c r="DQ61" s="1">
        <v>2</v>
      </c>
      <c r="DR61" s="1">
        <v>6</v>
      </c>
      <c r="DS61" s="1">
        <v>4</v>
      </c>
      <c r="DT61" s="1">
        <v>2</v>
      </c>
      <c r="DU61" s="1">
        <v>7</v>
      </c>
      <c r="DV61" s="1">
        <v>1</v>
      </c>
      <c r="DW61" s="1">
        <v>10</v>
      </c>
      <c r="DX61" s="1">
        <v>6</v>
      </c>
      <c r="DY61" s="1">
        <v>4</v>
      </c>
      <c r="DZ61" s="1">
        <v>7</v>
      </c>
      <c r="EA61" s="1">
        <v>9</v>
      </c>
      <c r="EB61" s="1">
        <v>4</v>
      </c>
      <c r="EC61" s="1">
        <v>7</v>
      </c>
      <c r="ED61" s="1">
        <v>6</v>
      </c>
      <c r="EE61" s="1">
        <v>8</v>
      </c>
      <c r="EF61" s="1">
        <v>6</v>
      </c>
      <c r="EG61" s="1">
        <v>3</v>
      </c>
      <c r="EH61" s="1">
        <v>9</v>
      </c>
      <c r="EI61" s="1">
        <v>3</v>
      </c>
      <c r="EJ61" s="1">
        <v>8</v>
      </c>
      <c r="EK61" s="1">
        <v>10</v>
      </c>
      <c r="EL61" s="1">
        <v>4</v>
      </c>
      <c r="EM61" s="1">
        <v>7</v>
      </c>
      <c r="EN61" s="1">
        <v>6</v>
      </c>
      <c r="EO61" s="1">
        <v>5</v>
      </c>
      <c r="EP61" s="1">
        <v>4</v>
      </c>
      <c r="EQ61" s="1">
        <v>10</v>
      </c>
      <c r="ER61" s="1">
        <v>9</v>
      </c>
      <c r="ES61" s="1">
        <v>7</v>
      </c>
      <c r="ET61" s="1">
        <v>3</v>
      </c>
      <c r="EU61" s="1">
        <v>1</v>
      </c>
      <c r="EV61" s="1">
        <v>5</v>
      </c>
      <c r="EW61" s="1">
        <v>6</v>
      </c>
      <c r="EX61" s="1">
        <v>4</v>
      </c>
      <c r="EY61" s="1">
        <v>9</v>
      </c>
      <c r="EZ61" s="1">
        <v>7</v>
      </c>
      <c r="FA61" s="1">
        <v>8</v>
      </c>
      <c r="FB61" s="1">
        <v>4</v>
      </c>
      <c r="FC61" s="1">
        <v>2</v>
      </c>
      <c r="FD61" s="1">
        <v>4</v>
      </c>
      <c r="FE61" s="1">
        <v>3</v>
      </c>
      <c r="FF61" s="1">
        <v>4</v>
      </c>
      <c r="FG61" s="1">
        <v>8</v>
      </c>
      <c r="FH61" s="1">
        <v>2</v>
      </c>
      <c r="FI61" s="1">
        <v>3</v>
      </c>
      <c r="FJ61" s="1">
        <v>5</v>
      </c>
      <c r="FK61" s="1">
        <v>5</v>
      </c>
      <c r="FL61" s="1">
        <v>1</v>
      </c>
      <c r="FM61" s="1">
        <v>7</v>
      </c>
      <c r="FN61" s="1">
        <v>9</v>
      </c>
      <c r="FO61" s="1">
        <v>8</v>
      </c>
      <c r="FP61" s="1">
        <v>2</v>
      </c>
      <c r="FQ61" s="1">
        <v>3</v>
      </c>
      <c r="FR61" s="1">
        <v>4</v>
      </c>
      <c r="FS61" s="1">
        <v>5</v>
      </c>
      <c r="FT61" s="1">
        <v>3</v>
      </c>
      <c r="FU61" s="1">
        <v>4</v>
      </c>
      <c r="FV61" s="1">
        <v>6</v>
      </c>
      <c r="FW61" s="1">
        <v>5</v>
      </c>
      <c r="FX61" s="1">
        <v>4</v>
      </c>
      <c r="FY61" s="1">
        <v>5</v>
      </c>
      <c r="FZ61" s="1">
        <v>1</v>
      </c>
      <c r="GA61" s="1">
        <v>3</v>
      </c>
      <c r="GB61" s="1">
        <v>7</v>
      </c>
      <c r="GC61" s="1">
        <v>5</v>
      </c>
      <c r="GD61" s="1">
        <v>3</v>
      </c>
      <c r="GE61" s="1">
        <v>8</v>
      </c>
      <c r="GF61" s="1">
        <v>5</v>
      </c>
      <c r="GG61" s="1">
        <v>4</v>
      </c>
      <c r="GH61" s="1">
        <v>6</v>
      </c>
      <c r="GI61" s="1">
        <v>2</v>
      </c>
      <c r="GJ61" s="1">
        <v>2</v>
      </c>
      <c r="GK61" s="1">
        <v>4</v>
      </c>
      <c r="GL61" s="1">
        <v>1</v>
      </c>
      <c r="GM61" s="1">
        <v>5</v>
      </c>
      <c r="GN61" s="1">
        <v>6</v>
      </c>
      <c r="GO61" s="1">
        <v>7</v>
      </c>
      <c r="GP61" s="1">
        <v>1</v>
      </c>
      <c r="GQ61" s="1">
        <v>8</v>
      </c>
      <c r="GR61" s="1">
        <v>3</v>
      </c>
      <c r="GS61" s="1">
        <v>5</v>
      </c>
    </row>
    <row r="62" spans="1:334" ht="15.5" x14ac:dyDescent="0.35">
      <c r="A62" s="5" t="s">
        <v>4</v>
      </c>
      <c r="B62" s="1">
        <v>3</v>
      </c>
      <c r="C62" s="1">
        <v>5</v>
      </c>
      <c r="D62" s="1">
        <v>1</v>
      </c>
      <c r="E62" s="1">
        <v>3</v>
      </c>
      <c r="F62" s="1">
        <v>6</v>
      </c>
      <c r="G62" s="1">
        <v>6</v>
      </c>
      <c r="H62" s="1">
        <v>3</v>
      </c>
      <c r="I62" s="1">
        <v>1</v>
      </c>
      <c r="J62" s="1">
        <v>6</v>
      </c>
      <c r="K62" s="1">
        <v>6</v>
      </c>
      <c r="L62" s="1">
        <v>3</v>
      </c>
      <c r="M62" s="1">
        <v>2</v>
      </c>
      <c r="N62" s="1">
        <v>5</v>
      </c>
      <c r="O62" s="1">
        <v>5</v>
      </c>
      <c r="P62" s="1">
        <v>6</v>
      </c>
      <c r="Q62" s="1">
        <v>6</v>
      </c>
      <c r="R62" s="1">
        <v>6</v>
      </c>
      <c r="S62" s="1">
        <v>2</v>
      </c>
      <c r="T62" s="1">
        <v>3</v>
      </c>
      <c r="U62" s="1">
        <v>3</v>
      </c>
      <c r="V62" s="1">
        <v>2</v>
      </c>
      <c r="W62" s="1">
        <v>4</v>
      </c>
      <c r="X62" s="1">
        <v>5</v>
      </c>
      <c r="Y62" s="1">
        <v>6</v>
      </c>
      <c r="Z62" s="1">
        <v>1</v>
      </c>
      <c r="AA62" s="1">
        <v>6</v>
      </c>
      <c r="AB62" s="1">
        <v>1</v>
      </c>
      <c r="AC62" s="1">
        <v>5</v>
      </c>
      <c r="AD62" s="1">
        <v>4</v>
      </c>
      <c r="AE62" s="1">
        <v>2</v>
      </c>
      <c r="AF62" s="1">
        <v>3</v>
      </c>
      <c r="AG62" s="1">
        <v>4</v>
      </c>
      <c r="AH62" s="1">
        <v>2</v>
      </c>
      <c r="AI62" s="1">
        <v>2</v>
      </c>
      <c r="AJ62" s="1">
        <v>6</v>
      </c>
      <c r="AK62" s="1">
        <v>4</v>
      </c>
      <c r="AL62" s="1">
        <v>6</v>
      </c>
      <c r="AM62" s="1">
        <v>2</v>
      </c>
      <c r="AN62" s="1">
        <v>1</v>
      </c>
      <c r="AO62" s="1">
        <v>6</v>
      </c>
      <c r="AP62" s="1">
        <v>4</v>
      </c>
      <c r="AQ62" s="1">
        <v>3</v>
      </c>
      <c r="AR62" s="1">
        <v>6</v>
      </c>
      <c r="AS62" s="1">
        <v>1</v>
      </c>
      <c r="AT62" s="1">
        <v>1</v>
      </c>
      <c r="AU62" s="1">
        <v>5</v>
      </c>
      <c r="AV62" s="1">
        <v>5</v>
      </c>
      <c r="AW62" s="1">
        <v>1</v>
      </c>
      <c r="AX62" s="1">
        <v>4</v>
      </c>
      <c r="AY62" s="1">
        <v>5</v>
      </c>
      <c r="AZ62" s="1">
        <v>2</v>
      </c>
      <c r="BA62" s="1">
        <v>1</v>
      </c>
      <c r="BB62" s="1">
        <v>2</v>
      </c>
      <c r="BC62" s="1">
        <v>1</v>
      </c>
      <c r="BD62" s="1">
        <v>6</v>
      </c>
      <c r="BE62" s="1">
        <v>2</v>
      </c>
      <c r="BF62" s="1">
        <v>3</v>
      </c>
      <c r="BG62" s="1">
        <v>3</v>
      </c>
      <c r="BH62" s="1">
        <v>3</v>
      </c>
      <c r="BI62" s="1">
        <v>4</v>
      </c>
      <c r="BJ62" s="1">
        <v>4</v>
      </c>
      <c r="BK62" s="1">
        <v>2</v>
      </c>
      <c r="BL62" s="1">
        <v>6</v>
      </c>
      <c r="BM62" s="1">
        <v>2</v>
      </c>
      <c r="BN62" s="1">
        <v>1</v>
      </c>
      <c r="BO62" s="1">
        <v>1</v>
      </c>
      <c r="BP62" s="1">
        <v>1</v>
      </c>
      <c r="BQ62" s="1">
        <v>5</v>
      </c>
      <c r="BR62" s="1">
        <v>5</v>
      </c>
      <c r="BS62" s="1">
        <v>2</v>
      </c>
      <c r="BT62" s="1">
        <v>3</v>
      </c>
      <c r="BU62" s="1">
        <v>2</v>
      </c>
      <c r="BV62" s="1">
        <v>3</v>
      </c>
      <c r="BW62" s="1">
        <v>5</v>
      </c>
      <c r="BX62" s="1">
        <v>6</v>
      </c>
      <c r="BY62" s="1">
        <v>6</v>
      </c>
      <c r="BZ62" s="1">
        <v>5</v>
      </c>
      <c r="CA62" s="1">
        <v>2</v>
      </c>
      <c r="CB62" s="1">
        <v>6</v>
      </c>
      <c r="CC62" s="1">
        <v>2</v>
      </c>
      <c r="CD62" s="1">
        <v>4</v>
      </c>
      <c r="CE62" s="1">
        <v>2</v>
      </c>
      <c r="CF62" s="1">
        <v>2</v>
      </c>
      <c r="CG62" s="1">
        <v>4</v>
      </c>
      <c r="CH62" s="1">
        <v>4</v>
      </c>
      <c r="CI62" s="1">
        <v>6</v>
      </c>
      <c r="CJ62" s="1">
        <v>2</v>
      </c>
      <c r="CK62" s="1">
        <v>2</v>
      </c>
      <c r="CL62" s="1">
        <v>6</v>
      </c>
      <c r="CM62" s="1">
        <v>4</v>
      </c>
      <c r="CN62" s="1">
        <v>6</v>
      </c>
      <c r="CO62" s="1">
        <v>4</v>
      </c>
      <c r="CP62" s="1">
        <v>5</v>
      </c>
      <c r="CQ62" s="1">
        <v>5</v>
      </c>
      <c r="CR62" s="1">
        <v>1</v>
      </c>
      <c r="CS62" s="1">
        <v>3</v>
      </c>
      <c r="CT62" s="1">
        <v>2</v>
      </c>
      <c r="CU62" s="1">
        <v>4</v>
      </c>
      <c r="CV62" s="1">
        <v>6</v>
      </c>
      <c r="CW62" s="1">
        <v>1</v>
      </c>
      <c r="CX62" s="1">
        <v>3</v>
      </c>
      <c r="CY62" s="1">
        <v>4</v>
      </c>
      <c r="CZ62" s="1">
        <v>4</v>
      </c>
      <c r="DA62" s="1">
        <v>4</v>
      </c>
      <c r="DB62" s="1">
        <v>6</v>
      </c>
      <c r="DC62" s="1">
        <v>4</v>
      </c>
      <c r="DD62" s="1">
        <v>6</v>
      </c>
      <c r="DE62" s="1">
        <v>3</v>
      </c>
      <c r="DF62" s="1">
        <v>1</v>
      </c>
      <c r="DG62" s="1">
        <v>5</v>
      </c>
      <c r="DH62" s="1">
        <v>5</v>
      </c>
      <c r="DI62" s="1">
        <v>2</v>
      </c>
      <c r="DJ62" s="1">
        <v>3</v>
      </c>
      <c r="DK62" s="1">
        <v>3</v>
      </c>
      <c r="DL62" s="1">
        <v>1</v>
      </c>
      <c r="DM62" s="1">
        <v>6</v>
      </c>
      <c r="DN62" s="1">
        <v>1</v>
      </c>
      <c r="DO62" s="1">
        <v>3</v>
      </c>
      <c r="DP62" s="1">
        <v>5</v>
      </c>
      <c r="DQ62" s="1">
        <v>3</v>
      </c>
      <c r="DR62" s="1">
        <v>3</v>
      </c>
      <c r="DS62" s="1">
        <v>3</v>
      </c>
      <c r="DT62" s="1">
        <v>1</v>
      </c>
      <c r="DU62" s="1">
        <v>4</v>
      </c>
      <c r="DV62" s="1">
        <v>5</v>
      </c>
      <c r="DW62" s="1">
        <v>6</v>
      </c>
      <c r="DX62" s="1">
        <v>6</v>
      </c>
      <c r="DY62" s="1">
        <v>4</v>
      </c>
      <c r="DZ62" s="1">
        <v>1</v>
      </c>
      <c r="EA62" s="1">
        <v>4</v>
      </c>
      <c r="EB62" s="1">
        <v>5</v>
      </c>
      <c r="EC62" s="1">
        <v>2</v>
      </c>
      <c r="ED62" s="1">
        <v>5</v>
      </c>
      <c r="EE62" s="1">
        <v>2</v>
      </c>
      <c r="EF62" s="1">
        <v>5</v>
      </c>
      <c r="EG62" s="1">
        <v>1</v>
      </c>
      <c r="EH62" s="1">
        <v>5</v>
      </c>
      <c r="EI62" s="1">
        <v>1</v>
      </c>
      <c r="EJ62" s="1">
        <v>5</v>
      </c>
      <c r="EK62" s="1">
        <v>4</v>
      </c>
      <c r="EL62" s="1">
        <v>6</v>
      </c>
      <c r="EM62" s="1">
        <v>5</v>
      </c>
      <c r="EN62" s="1">
        <v>1</v>
      </c>
      <c r="EO62" s="1">
        <v>5</v>
      </c>
      <c r="EP62" s="1">
        <v>3</v>
      </c>
      <c r="EQ62" s="1">
        <v>3</v>
      </c>
      <c r="ER62" s="1">
        <v>3</v>
      </c>
      <c r="ES62" s="1">
        <v>4</v>
      </c>
      <c r="ET62" s="1">
        <v>4</v>
      </c>
      <c r="EU62" s="1">
        <v>1</v>
      </c>
      <c r="EV62" s="1">
        <v>2</v>
      </c>
      <c r="EW62" s="1">
        <v>6</v>
      </c>
      <c r="EX62" s="1">
        <v>6</v>
      </c>
      <c r="EY62" s="1">
        <v>3</v>
      </c>
      <c r="EZ62" s="1">
        <v>4</v>
      </c>
      <c r="FA62" s="1">
        <v>4</v>
      </c>
      <c r="FB62" s="1">
        <v>1</v>
      </c>
      <c r="FC62" s="1">
        <v>3</v>
      </c>
      <c r="FD62" s="1">
        <v>5</v>
      </c>
      <c r="FE62" s="1">
        <v>1</v>
      </c>
      <c r="FF62" s="1">
        <v>3</v>
      </c>
      <c r="FG62" s="1">
        <v>1</v>
      </c>
      <c r="FH62" s="1">
        <v>2</v>
      </c>
      <c r="FI62" s="1">
        <v>5</v>
      </c>
      <c r="FJ62" s="1">
        <v>3</v>
      </c>
      <c r="FK62" s="1">
        <v>6</v>
      </c>
      <c r="FL62" s="1">
        <v>2</v>
      </c>
      <c r="FM62" s="1">
        <v>1</v>
      </c>
      <c r="FN62" s="1">
        <v>3</v>
      </c>
      <c r="FO62" s="1">
        <v>3</v>
      </c>
      <c r="FP62" s="1">
        <v>2</v>
      </c>
      <c r="FQ62" s="1">
        <v>2</v>
      </c>
      <c r="FR62" s="1">
        <v>1</v>
      </c>
      <c r="FS62" s="1">
        <v>1</v>
      </c>
      <c r="FT62" s="1">
        <v>4</v>
      </c>
      <c r="FU62" s="1">
        <v>5</v>
      </c>
      <c r="FV62" s="1">
        <v>4</v>
      </c>
      <c r="FW62" s="1">
        <v>2</v>
      </c>
      <c r="FX62" s="1">
        <v>3</v>
      </c>
      <c r="FY62" s="1">
        <v>6</v>
      </c>
      <c r="FZ62" s="1">
        <v>4</v>
      </c>
      <c r="GA62" s="1">
        <v>5</v>
      </c>
      <c r="GB62" s="1">
        <v>5</v>
      </c>
      <c r="GC62" s="1">
        <v>4</v>
      </c>
      <c r="GD62" s="1">
        <v>2</v>
      </c>
      <c r="GE62" s="1">
        <v>2</v>
      </c>
      <c r="GF62" s="1">
        <v>4</v>
      </c>
      <c r="GG62" s="1">
        <v>5</v>
      </c>
      <c r="GH62" s="1">
        <v>4</v>
      </c>
      <c r="GI62" s="1">
        <v>6</v>
      </c>
      <c r="GJ62" s="1">
        <v>6</v>
      </c>
      <c r="GK62" s="1">
        <v>1</v>
      </c>
      <c r="GL62" s="1">
        <v>4</v>
      </c>
      <c r="GM62" s="1">
        <v>2</v>
      </c>
      <c r="GN62" s="1">
        <v>1</v>
      </c>
      <c r="GO62" s="1">
        <v>3</v>
      </c>
      <c r="GP62" s="1">
        <v>1</v>
      </c>
      <c r="GQ62" s="1">
        <v>3</v>
      </c>
      <c r="GR62" s="1">
        <v>5</v>
      </c>
      <c r="GS62" s="1">
        <v>5</v>
      </c>
    </row>
    <row r="63" spans="1:334" ht="17.5" x14ac:dyDescent="0.45">
      <c r="A63" s="5" t="s">
        <v>5</v>
      </c>
      <c r="B63" s="1">
        <v>9</v>
      </c>
      <c r="C63" s="1">
        <v>8</v>
      </c>
      <c r="D63" s="1">
        <v>6</v>
      </c>
      <c r="E63" s="1">
        <v>9</v>
      </c>
      <c r="F63" s="1">
        <v>11</v>
      </c>
      <c r="G63" s="1">
        <v>11</v>
      </c>
      <c r="H63" s="1">
        <v>9</v>
      </c>
      <c r="I63" s="1">
        <v>6</v>
      </c>
      <c r="J63" s="1">
        <v>11</v>
      </c>
      <c r="K63" s="1">
        <v>11</v>
      </c>
      <c r="L63" s="1">
        <v>9</v>
      </c>
      <c r="M63" s="1">
        <v>12</v>
      </c>
      <c r="N63" s="1">
        <v>8</v>
      </c>
      <c r="O63" s="1">
        <v>8</v>
      </c>
      <c r="P63" s="1">
        <v>11</v>
      </c>
      <c r="Q63" s="1">
        <v>11</v>
      </c>
      <c r="R63" s="1">
        <v>11</v>
      </c>
      <c r="S63" s="1">
        <v>12</v>
      </c>
      <c r="T63" s="1">
        <v>9</v>
      </c>
      <c r="U63" s="1">
        <v>9</v>
      </c>
      <c r="V63" s="1">
        <v>12</v>
      </c>
      <c r="W63" s="1">
        <v>14</v>
      </c>
      <c r="X63" s="1">
        <v>8</v>
      </c>
      <c r="Y63" s="1">
        <v>11</v>
      </c>
      <c r="Z63" s="1">
        <v>6</v>
      </c>
      <c r="AA63" s="1">
        <v>11</v>
      </c>
      <c r="AB63" s="1">
        <v>6</v>
      </c>
      <c r="AC63" s="1">
        <v>8</v>
      </c>
      <c r="AD63" s="1">
        <v>14</v>
      </c>
      <c r="AE63" s="1">
        <v>12</v>
      </c>
      <c r="AF63" s="1">
        <v>9</v>
      </c>
      <c r="AG63" s="1">
        <v>14</v>
      </c>
      <c r="AH63" s="1">
        <v>12</v>
      </c>
      <c r="AI63" s="1">
        <v>12</v>
      </c>
      <c r="AJ63" s="1">
        <v>11</v>
      </c>
      <c r="AK63" s="1">
        <v>14</v>
      </c>
      <c r="AL63" s="1">
        <v>11</v>
      </c>
      <c r="AM63" s="1">
        <v>12</v>
      </c>
      <c r="AN63" s="1">
        <v>6</v>
      </c>
      <c r="AO63" s="1">
        <v>11</v>
      </c>
      <c r="AP63" s="1">
        <v>14</v>
      </c>
      <c r="AQ63" s="1">
        <v>9</v>
      </c>
      <c r="AR63" s="1">
        <v>11</v>
      </c>
      <c r="AS63" s="1">
        <v>6</v>
      </c>
      <c r="AT63" s="1">
        <v>6</v>
      </c>
      <c r="AU63" s="1">
        <v>8</v>
      </c>
      <c r="AV63" s="1">
        <v>8</v>
      </c>
      <c r="AW63" s="1">
        <v>6</v>
      </c>
      <c r="AX63" s="1">
        <v>14</v>
      </c>
      <c r="AY63" s="1">
        <v>8</v>
      </c>
      <c r="AZ63" s="1">
        <v>12</v>
      </c>
      <c r="BA63" s="1">
        <v>6</v>
      </c>
      <c r="BB63" s="1">
        <v>12</v>
      </c>
      <c r="BC63" s="1">
        <v>6</v>
      </c>
      <c r="BD63" s="1">
        <v>11</v>
      </c>
      <c r="BE63" s="1">
        <v>12</v>
      </c>
      <c r="BF63" s="1">
        <v>9</v>
      </c>
      <c r="BG63" s="1">
        <v>9</v>
      </c>
      <c r="BH63" s="1">
        <v>9</v>
      </c>
      <c r="BI63" s="1">
        <v>14</v>
      </c>
      <c r="BJ63" s="1">
        <v>14</v>
      </c>
      <c r="BK63" s="1">
        <v>12</v>
      </c>
      <c r="BL63" s="1">
        <v>11</v>
      </c>
      <c r="BM63" s="1">
        <v>12</v>
      </c>
      <c r="BN63" s="1">
        <v>6</v>
      </c>
      <c r="BO63" s="1">
        <v>6</v>
      </c>
      <c r="BP63" s="1">
        <v>6</v>
      </c>
      <c r="BQ63" s="1">
        <v>8</v>
      </c>
      <c r="BR63" s="1">
        <v>8</v>
      </c>
      <c r="BS63" s="1">
        <v>12</v>
      </c>
      <c r="BT63" s="1">
        <v>9</v>
      </c>
      <c r="BU63" s="1">
        <v>12</v>
      </c>
      <c r="BV63" s="1">
        <v>9</v>
      </c>
      <c r="BW63" s="1">
        <v>8</v>
      </c>
      <c r="BX63" s="1">
        <v>11</v>
      </c>
      <c r="BY63" s="1">
        <v>11</v>
      </c>
      <c r="BZ63" s="1">
        <v>8</v>
      </c>
      <c r="CA63" s="1">
        <v>12</v>
      </c>
      <c r="CB63" s="1">
        <v>11</v>
      </c>
      <c r="CC63" s="1">
        <v>12</v>
      </c>
      <c r="CD63" s="1">
        <v>14</v>
      </c>
      <c r="CE63" s="1">
        <v>12</v>
      </c>
      <c r="CF63" s="1">
        <v>12</v>
      </c>
      <c r="CG63" s="1">
        <v>14</v>
      </c>
      <c r="CH63" s="1">
        <v>14</v>
      </c>
      <c r="CI63" s="1">
        <v>11</v>
      </c>
      <c r="CJ63" s="1">
        <v>12</v>
      </c>
      <c r="CK63" s="1">
        <v>12</v>
      </c>
      <c r="CL63" s="1">
        <v>11</v>
      </c>
      <c r="CM63" s="1">
        <v>14</v>
      </c>
      <c r="CN63" s="1">
        <v>11</v>
      </c>
      <c r="CO63" s="1">
        <v>14</v>
      </c>
      <c r="CP63" s="1">
        <v>8</v>
      </c>
      <c r="CQ63" s="1">
        <v>8</v>
      </c>
      <c r="CR63" s="1">
        <v>6</v>
      </c>
      <c r="CS63" s="1">
        <v>9</v>
      </c>
      <c r="CT63" s="1">
        <v>12</v>
      </c>
      <c r="CU63" s="1">
        <v>14</v>
      </c>
      <c r="CV63" s="1">
        <v>11</v>
      </c>
      <c r="CW63" s="1">
        <v>6</v>
      </c>
      <c r="CX63" s="1">
        <v>9</v>
      </c>
      <c r="CY63" s="1">
        <v>14</v>
      </c>
      <c r="CZ63" s="1">
        <v>14</v>
      </c>
      <c r="DA63" s="1">
        <v>14</v>
      </c>
      <c r="DB63" s="1">
        <v>11</v>
      </c>
      <c r="DC63" s="1">
        <v>14</v>
      </c>
      <c r="DD63" s="1">
        <v>11</v>
      </c>
      <c r="DE63" s="1">
        <v>9</v>
      </c>
      <c r="DF63" s="1">
        <v>6</v>
      </c>
      <c r="DG63" s="1">
        <v>8</v>
      </c>
      <c r="DH63" s="1">
        <v>8</v>
      </c>
      <c r="DI63" s="1">
        <v>12</v>
      </c>
      <c r="DJ63" s="1">
        <v>9</v>
      </c>
      <c r="DK63" s="1">
        <v>9</v>
      </c>
      <c r="DL63" s="1">
        <v>6</v>
      </c>
      <c r="DM63" s="1">
        <v>11</v>
      </c>
      <c r="DN63" s="1">
        <v>6</v>
      </c>
      <c r="DO63" s="1">
        <v>9</v>
      </c>
      <c r="DP63" s="1">
        <v>8</v>
      </c>
      <c r="DQ63" s="1">
        <v>9</v>
      </c>
      <c r="DR63" s="1">
        <v>9</v>
      </c>
      <c r="DS63" s="1">
        <v>9</v>
      </c>
      <c r="DT63" s="1">
        <v>6</v>
      </c>
      <c r="DU63" s="1">
        <v>14</v>
      </c>
      <c r="DV63" s="1">
        <v>8</v>
      </c>
      <c r="DW63" s="1">
        <v>11</v>
      </c>
      <c r="DX63" s="1">
        <v>11</v>
      </c>
      <c r="DY63" s="1">
        <v>14</v>
      </c>
      <c r="DZ63" s="1">
        <v>6</v>
      </c>
      <c r="EA63" s="1">
        <v>14</v>
      </c>
      <c r="EB63" s="1">
        <v>8</v>
      </c>
      <c r="EC63" s="1">
        <v>12</v>
      </c>
      <c r="ED63" s="1">
        <v>8</v>
      </c>
      <c r="EE63" s="1">
        <v>12</v>
      </c>
      <c r="EF63" s="1">
        <v>8</v>
      </c>
      <c r="EG63" s="1">
        <v>6</v>
      </c>
      <c r="EH63" s="1">
        <v>8</v>
      </c>
      <c r="EI63" s="1">
        <v>6</v>
      </c>
      <c r="EJ63" s="1">
        <v>8</v>
      </c>
      <c r="EK63" s="1">
        <v>14</v>
      </c>
      <c r="EL63" s="1">
        <v>11</v>
      </c>
      <c r="EM63" s="1">
        <v>8</v>
      </c>
      <c r="EN63" s="1">
        <v>6</v>
      </c>
      <c r="EO63" s="1">
        <v>8</v>
      </c>
      <c r="EP63" s="1">
        <v>9</v>
      </c>
      <c r="EQ63" s="1">
        <v>9</v>
      </c>
      <c r="ER63" s="1">
        <v>9</v>
      </c>
      <c r="ES63" s="1">
        <v>14</v>
      </c>
      <c r="ET63" s="1">
        <v>14</v>
      </c>
      <c r="EU63" s="1">
        <v>6</v>
      </c>
      <c r="EV63" s="1">
        <v>12</v>
      </c>
      <c r="EW63" s="1">
        <v>11</v>
      </c>
      <c r="EX63" s="1">
        <v>11</v>
      </c>
      <c r="EY63" s="1">
        <v>9</v>
      </c>
      <c r="EZ63" s="1">
        <v>14</v>
      </c>
      <c r="FA63" s="1">
        <v>14</v>
      </c>
      <c r="FB63" s="1">
        <v>6</v>
      </c>
      <c r="FC63" s="1">
        <v>9</v>
      </c>
      <c r="FD63" s="1">
        <v>8</v>
      </c>
      <c r="FE63" s="1">
        <v>6</v>
      </c>
      <c r="FF63" s="1">
        <v>9</v>
      </c>
      <c r="FG63" s="1">
        <v>6</v>
      </c>
      <c r="FH63" s="1">
        <v>12</v>
      </c>
      <c r="FI63" s="1">
        <v>8</v>
      </c>
      <c r="FJ63" s="1">
        <v>9</v>
      </c>
      <c r="FK63" s="1">
        <v>11</v>
      </c>
      <c r="FL63" s="1">
        <v>12</v>
      </c>
      <c r="FM63" s="1">
        <v>6</v>
      </c>
      <c r="FN63" s="1">
        <v>9</v>
      </c>
      <c r="FO63" s="1">
        <v>9</v>
      </c>
      <c r="FP63" s="1">
        <v>12</v>
      </c>
      <c r="FQ63" s="1">
        <v>12</v>
      </c>
      <c r="FR63" s="1">
        <v>6</v>
      </c>
      <c r="FS63" s="1">
        <v>6</v>
      </c>
      <c r="FT63" s="1">
        <v>14</v>
      </c>
      <c r="FU63" s="1">
        <v>8</v>
      </c>
      <c r="FV63" s="1">
        <v>14</v>
      </c>
      <c r="FW63" s="1">
        <v>12</v>
      </c>
      <c r="FX63" s="1">
        <v>9</v>
      </c>
      <c r="FY63" s="1">
        <v>11</v>
      </c>
      <c r="FZ63" s="1">
        <v>14</v>
      </c>
      <c r="GA63" s="1">
        <v>8</v>
      </c>
      <c r="GB63" s="1">
        <v>8</v>
      </c>
      <c r="GC63" s="1">
        <v>14</v>
      </c>
      <c r="GD63" s="1">
        <v>12</v>
      </c>
      <c r="GE63" s="1">
        <v>12</v>
      </c>
      <c r="GF63" s="1">
        <v>14</v>
      </c>
      <c r="GG63" s="1">
        <v>8</v>
      </c>
      <c r="GH63" s="1">
        <v>14</v>
      </c>
      <c r="GI63" s="1">
        <v>11</v>
      </c>
      <c r="GJ63" s="1">
        <v>11</v>
      </c>
      <c r="GK63" s="1">
        <v>6</v>
      </c>
      <c r="GL63" s="1">
        <v>14</v>
      </c>
      <c r="GM63" s="1">
        <v>12</v>
      </c>
      <c r="GN63" s="1">
        <v>6</v>
      </c>
      <c r="GO63" s="1">
        <v>9</v>
      </c>
      <c r="GP63" s="1">
        <v>6</v>
      </c>
      <c r="GQ63" s="1">
        <v>9</v>
      </c>
      <c r="GR63" s="1">
        <v>8</v>
      </c>
      <c r="GS63" s="1">
        <v>8</v>
      </c>
    </row>
    <row r="64" spans="1:334" ht="17.5" x14ac:dyDescent="0.45">
      <c r="A64" s="5" t="s">
        <v>7</v>
      </c>
      <c r="B64" s="1">
        <v>5</v>
      </c>
      <c r="C64" s="1">
        <v>2</v>
      </c>
      <c r="D64" s="1">
        <v>3</v>
      </c>
      <c r="E64" s="1">
        <v>1</v>
      </c>
      <c r="F64" s="1">
        <v>2</v>
      </c>
      <c r="G64" s="1">
        <v>4</v>
      </c>
    </row>
    <row r="65" spans="1:334" ht="17.5" x14ac:dyDescent="0.45">
      <c r="A65" s="5" t="s">
        <v>8</v>
      </c>
      <c r="B65" s="1">
        <v>0</v>
      </c>
      <c r="C65" s="1">
        <v>3</v>
      </c>
      <c r="D65" s="1">
        <v>3</v>
      </c>
      <c r="E65" s="1">
        <v>2</v>
      </c>
      <c r="F65" s="1">
        <v>4</v>
      </c>
      <c r="G65" s="1">
        <v>1</v>
      </c>
    </row>
    <row r="66" spans="1:334" ht="15.5" x14ac:dyDescent="0.35">
      <c r="B66" s="1">
        <v>3</v>
      </c>
      <c r="C66" s="1">
        <v>0</v>
      </c>
      <c r="D66" s="1">
        <v>2</v>
      </c>
      <c r="E66" s="1">
        <v>1</v>
      </c>
      <c r="F66" s="1">
        <v>1</v>
      </c>
      <c r="G66" s="1">
        <v>4</v>
      </c>
    </row>
    <row r="67" spans="1:334" ht="15.5" x14ac:dyDescent="0.35">
      <c r="B67" s="1">
        <v>4</v>
      </c>
      <c r="C67" s="1">
        <v>3</v>
      </c>
      <c r="D67" s="1">
        <v>0</v>
      </c>
      <c r="E67" s="1">
        <v>1</v>
      </c>
      <c r="F67" s="1">
        <v>1</v>
      </c>
      <c r="G67" s="1">
        <v>3</v>
      </c>
    </row>
    <row r="68" spans="1:334" ht="15.5" x14ac:dyDescent="0.35">
      <c r="B68" s="1">
        <v>5</v>
      </c>
      <c r="C68" s="1">
        <v>4</v>
      </c>
      <c r="D68" s="1">
        <v>4</v>
      </c>
      <c r="E68" s="1">
        <v>0</v>
      </c>
      <c r="F68" s="1">
        <v>4</v>
      </c>
      <c r="G68" s="1">
        <v>3</v>
      </c>
    </row>
    <row r="69" spans="1:334" ht="15.5" x14ac:dyDescent="0.35">
      <c r="B69" s="1">
        <v>3</v>
      </c>
      <c r="C69" s="1">
        <v>2</v>
      </c>
      <c r="D69" s="1">
        <v>2</v>
      </c>
      <c r="E69" s="1">
        <v>1</v>
      </c>
      <c r="F69" s="1">
        <v>0</v>
      </c>
      <c r="G69" s="1">
        <v>4</v>
      </c>
    </row>
    <row r="70" spans="1:334" ht="15.5" x14ac:dyDescent="0.35">
      <c r="B70" s="1">
        <v>5</v>
      </c>
      <c r="C70" s="1">
        <v>5</v>
      </c>
      <c r="D70" s="1">
        <v>5</v>
      </c>
      <c r="E70" s="1">
        <v>3</v>
      </c>
      <c r="F70" s="1">
        <v>3</v>
      </c>
      <c r="G70" s="1">
        <v>0</v>
      </c>
    </row>
    <row r="71" spans="1:334" ht="17.5" x14ac:dyDescent="0.45">
      <c r="A71" s="5" t="s">
        <v>9</v>
      </c>
      <c r="B71" s="3">
        <v>935</v>
      </c>
      <c r="C71" s="3">
        <v>739</v>
      </c>
      <c r="D71" s="3">
        <v>1010</v>
      </c>
      <c r="E71" s="3">
        <v>811</v>
      </c>
      <c r="F71" s="3">
        <v>950</v>
      </c>
      <c r="G71" s="3">
        <v>809</v>
      </c>
      <c r="H71" s="3">
        <v>994</v>
      </c>
      <c r="I71" s="3">
        <v>940</v>
      </c>
      <c r="J71" s="3">
        <v>854</v>
      </c>
      <c r="K71" s="3">
        <v>735</v>
      </c>
      <c r="L71" s="3">
        <v>1043</v>
      </c>
      <c r="M71" s="3">
        <v>1015</v>
      </c>
      <c r="N71" s="3">
        <v>916</v>
      </c>
      <c r="O71" s="3">
        <v>991</v>
      </c>
      <c r="P71" s="3">
        <v>1024</v>
      </c>
      <c r="Q71" s="3">
        <v>849</v>
      </c>
      <c r="R71" s="3">
        <v>1070</v>
      </c>
      <c r="S71" s="3">
        <v>941</v>
      </c>
      <c r="T71" s="3">
        <v>833</v>
      </c>
      <c r="U71" s="3">
        <v>824</v>
      </c>
      <c r="V71" s="3">
        <v>1061</v>
      </c>
      <c r="W71" s="3">
        <v>861</v>
      </c>
      <c r="X71" s="3">
        <v>780</v>
      </c>
      <c r="Y71" s="3">
        <v>1083</v>
      </c>
      <c r="Z71" s="3">
        <v>970</v>
      </c>
      <c r="AA71" s="3">
        <v>1096</v>
      </c>
      <c r="AB71" s="3">
        <v>796</v>
      </c>
      <c r="AC71" s="3">
        <v>1038</v>
      </c>
      <c r="AD71" s="3">
        <v>910</v>
      </c>
      <c r="AE71" s="3">
        <v>948</v>
      </c>
      <c r="AF71" s="3">
        <v>740</v>
      </c>
      <c r="AG71" s="3">
        <v>938</v>
      </c>
      <c r="AH71" s="3">
        <v>964</v>
      </c>
      <c r="AI71" s="3">
        <v>911</v>
      </c>
      <c r="AJ71" s="3">
        <v>745</v>
      </c>
      <c r="AK71" s="3">
        <v>919</v>
      </c>
      <c r="AL71" s="3">
        <v>743</v>
      </c>
      <c r="AM71" s="3">
        <v>1043</v>
      </c>
      <c r="AN71" s="3">
        <v>949</v>
      </c>
      <c r="AO71" s="3">
        <v>985</v>
      </c>
      <c r="AP71" s="3">
        <v>969</v>
      </c>
      <c r="AQ71" s="3">
        <v>960</v>
      </c>
      <c r="AR71" s="3">
        <v>1085</v>
      </c>
      <c r="AS71" s="3">
        <v>790</v>
      </c>
      <c r="AT71" s="3">
        <v>903</v>
      </c>
      <c r="AU71" s="3">
        <v>1043</v>
      </c>
      <c r="AV71" s="3">
        <v>911</v>
      </c>
      <c r="AW71" s="3">
        <v>1013</v>
      </c>
      <c r="AX71" s="3">
        <v>791</v>
      </c>
      <c r="AY71" s="3">
        <v>985</v>
      </c>
      <c r="AZ71" s="3">
        <v>1070</v>
      </c>
      <c r="BA71" s="3">
        <v>784</v>
      </c>
      <c r="BB71" s="3">
        <v>885</v>
      </c>
      <c r="BC71" s="3">
        <v>739</v>
      </c>
      <c r="BD71" s="3">
        <v>809</v>
      </c>
      <c r="BE71" s="3">
        <v>976</v>
      </c>
      <c r="BF71" s="3">
        <v>1054</v>
      </c>
      <c r="BG71" s="3">
        <v>854</v>
      </c>
      <c r="BH71" s="3">
        <v>733</v>
      </c>
      <c r="BI71" s="3">
        <v>1066</v>
      </c>
      <c r="BJ71" s="3">
        <v>901</v>
      </c>
      <c r="BK71" s="3">
        <v>1069</v>
      </c>
      <c r="BL71" s="3">
        <v>848</v>
      </c>
      <c r="BM71" s="3">
        <v>985</v>
      </c>
      <c r="BN71" s="3">
        <v>729</v>
      </c>
      <c r="BO71" s="3">
        <v>918</v>
      </c>
      <c r="BP71" s="3">
        <v>849</v>
      </c>
      <c r="BQ71" s="3">
        <v>850</v>
      </c>
      <c r="BR71" s="3">
        <v>1085</v>
      </c>
      <c r="BS71" s="3">
        <v>1008</v>
      </c>
      <c r="BT71" s="3">
        <v>850</v>
      </c>
      <c r="BU71" s="3">
        <v>963</v>
      </c>
      <c r="BV71" s="3">
        <v>880</v>
      </c>
      <c r="BW71" s="3">
        <v>941</v>
      </c>
      <c r="BX71" s="3">
        <v>1088</v>
      </c>
      <c r="BY71" s="3">
        <v>956</v>
      </c>
      <c r="BZ71" s="3">
        <v>780</v>
      </c>
      <c r="CA71" s="3">
        <v>1041</v>
      </c>
      <c r="CB71" s="3">
        <v>999</v>
      </c>
      <c r="CC71" s="3">
        <v>764</v>
      </c>
      <c r="CD71" s="3">
        <v>784</v>
      </c>
      <c r="CE71" s="3">
        <v>835</v>
      </c>
      <c r="CF71" s="3">
        <v>884</v>
      </c>
      <c r="CG71" s="3">
        <v>924</v>
      </c>
      <c r="CH71" s="3">
        <v>828</v>
      </c>
      <c r="CI71" s="3">
        <v>1038</v>
      </c>
      <c r="CJ71" s="3">
        <v>1024</v>
      </c>
      <c r="CK71" s="3">
        <v>826</v>
      </c>
      <c r="CL71" s="3">
        <v>956</v>
      </c>
      <c r="CM71" s="3">
        <v>761</v>
      </c>
      <c r="CN71" s="3">
        <v>978</v>
      </c>
      <c r="CO71" s="3">
        <v>855</v>
      </c>
      <c r="CP71" s="3">
        <v>978</v>
      </c>
      <c r="CQ71" s="3">
        <v>835</v>
      </c>
      <c r="CR71" s="3">
        <v>981</v>
      </c>
      <c r="CS71" s="3">
        <v>873</v>
      </c>
      <c r="CT71" s="3">
        <v>871</v>
      </c>
      <c r="CU71" s="3">
        <v>801</v>
      </c>
      <c r="CV71" s="3">
        <v>998</v>
      </c>
      <c r="CW71" s="3">
        <v>1034</v>
      </c>
      <c r="CX71" s="1">
        <v>1075</v>
      </c>
      <c r="CY71" s="1">
        <v>918</v>
      </c>
      <c r="CZ71" s="1">
        <v>796</v>
      </c>
      <c r="DA71" s="1">
        <v>951</v>
      </c>
      <c r="DB71" s="1">
        <v>798</v>
      </c>
      <c r="DC71" s="1">
        <v>879</v>
      </c>
      <c r="DD71" s="1">
        <v>1046</v>
      </c>
      <c r="DE71" s="1">
        <v>885</v>
      </c>
      <c r="DF71" s="1">
        <v>1074</v>
      </c>
      <c r="DG71" s="1">
        <v>864</v>
      </c>
      <c r="DH71" s="1">
        <v>988</v>
      </c>
      <c r="DI71" s="1">
        <v>946</v>
      </c>
      <c r="DJ71" s="1">
        <v>761</v>
      </c>
      <c r="DK71" s="1">
        <v>879</v>
      </c>
      <c r="DL71" s="1">
        <v>1074</v>
      </c>
      <c r="DM71" s="1">
        <v>744</v>
      </c>
      <c r="DN71" s="1">
        <v>869</v>
      </c>
      <c r="DO71" s="1">
        <v>814</v>
      </c>
      <c r="DP71" s="1">
        <v>809</v>
      </c>
      <c r="DQ71" s="1">
        <v>859</v>
      </c>
      <c r="DR71" s="1">
        <v>1074</v>
      </c>
      <c r="DS71" s="1">
        <v>914</v>
      </c>
      <c r="DT71" s="1">
        <v>1028</v>
      </c>
      <c r="DU71" s="1">
        <v>855</v>
      </c>
      <c r="DV71" s="1">
        <v>896</v>
      </c>
      <c r="DW71" s="1">
        <v>1084</v>
      </c>
      <c r="DX71" s="1">
        <v>773</v>
      </c>
      <c r="DY71" s="1">
        <v>749</v>
      </c>
      <c r="DZ71" s="1">
        <v>991</v>
      </c>
      <c r="EA71" s="1">
        <v>1076</v>
      </c>
      <c r="EB71" s="1">
        <v>764</v>
      </c>
      <c r="EC71" s="1">
        <v>970</v>
      </c>
      <c r="ED71" s="1">
        <v>778</v>
      </c>
      <c r="EE71" s="1">
        <v>986</v>
      </c>
      <c r="EF71" s="1">
        <v>960</v>
      </c>
      <c r="EG71" s="1">
        <v>739</v>
      </c>
      <c r="EH71" s="1">
        <v>1026</v>
      </c>
      <c r="EI71" s="1">
        <v>1101</v>
      </c>
      <c r="EJ71" s="1">
        <v>783</v>
      </c>
      <c r="EK71" s="1">
        <v>854</v>
      </c>
      <c r="EL71" s="1">
        <v>741</v>
      </c>
      <c r="EM71" s="1">
        <v>808</v>
      </c>
      <c r="EN71" s="1">
        <v>944</v>
      </c>
      <c r="EO71" s="1">
        <v>951</v>
      </c>
      <c r="EP71" s="1">
        <v>819</v>
      </c>
      <c r="EQ71" s="1">
        <v>971</v>
      </c>
      <c r="ER71" s="1">
        <v>745</v>
      </c>
      <c r="ES71" s="1">
        <v>1080</v>
      </c>
      <c r="ET71" s="1">
        <v>758</v>
      </c>
      <c r="EU71" s="1">
        <v>850</v>
      </c>
      <c r="EV71" s="1">
        <v>970</v>
      </c>
      <c r="EW71" s="1">
        <v>914</v>
      </c>
      <c r="EX71" s="1">
        <v>924</v>
      </c>
      <c r="EY71" s="1">
        <v>866</v>
      </c>
      <c r="EZ71" s="1">
        <v>1015</v>
      </c>
      <c r="FA71" s="1">
        <v>830</v>
      </c>
      <c r="FB71" s="1">
        <v>969</v>
      </c>
      <c r="FC71" s="1">
        <v>1073</v>
      </c>
      <c r="FD71" s="1">
        <v>849</v>
      </c>
      <c r="FE71" s="1">
        <v>1031</v>
      </c>
      <c r="FF71" s="1">
        <v>1021</v>
      </c>
      <c r="FG71" s="1">
        <v>770</v>
      </c>
      <c r="FH71" s="1">
        <v>783</v>
      </c>
      <c r="FI71" s="1">
        <v>880</v>
      </c>
      <c r="FJ71" s="1">
        <v>984</v>
      </c>
      <c r="FK71" s="1">
        <v>973</v>
      </c>
      <c r="FL71" s="1">
        <v>981</v>
      </c>
      <c r="FM71" s="1">
        <v>724</v>
      </c>
      <c r="FN71" s="1">
        <v>771</v>
      </c>
      <c r="FO71" s="1">
        <v>1013</v>
      </c>
      <c r="FP71" s="1">
        <v>1043</v>
      </c>
      <c r="FQ71" s="1">
        <v>1006</v>
      </c>
      <c r="FR71" s="1">
        <v>1081</v>
      </c>
      <c r="FS71" s="1">
        <v>1073</v>
      </c>
      <c r="FT71" s="1">
        <v>808</v>
      </c>
      <c r="FU71" s="1">
        <v>916</v>
      </c>
      <c r="FV71" s="1">
        <v>1021</v>
      </c>
      <c r="FW71" s="1">
        <v>881</v>
      </c>
      <c r="FX71" s="1">
        <v>958</v>
      </c>
      <c r="FY71" s="1">
        <v>935</v>
      </c>
      <c r="FZ71" s="1">
        <v>945</v>
      </c>
      <c r="GA71" s="1">
        <v>746</v>
      </c>
      <c r="GB71" s="1">
        <v>910</v>
      </c>
      <c r="GC71" s="1">
        <v>810</v>
      </c>
      <c r="GD71" s="1">
        <v>851</v>
      </c>
      <c r="GE71" s="1">
        <v>933</v>
      </c>
      <c r="GF71" s="1">
        <v>1005</v>
      </c>
      <c r="GG71" s="1">
        <v>879</v>
      </c>
      <c r="GH71" s="1">
        <v>915</v>
      </c>
      <c r="GI71" s="1">
        <v>771</v>
      </c>
      <c r="GJ71" s="1">
        <v>804</v>
      </c>
      <c r="GK71" s="1">
        <v>776</v>
      </c>
      <c r="GL71" s="1">
        <v>769</v>
      </c>
      <c r="GM71" s="1">
        <v>814</v>
      </c>
      <c r="GN71" s="1">
        <v>823</v>
      </c>
      <c r="GO71" s="1">
        <v>1061</v>
      </c>
      <c r="GP71" s="1">
        <v>945</v>
      </c>
      <c r="GQ71" s="1">
        <v>1079</v>
      </c>
      <c r="GR71" s="1">
        <v>958</v>
      </c>
      <c r="GS71" s="1">
        <v>818</v>
      </c>
    </row>
    <row r="72" spans="1:334" s="1" customFormat="1" ht="15.5" x14ac:dyDescent="0.35">
      <c r="A72" s="5" t="s">
        <v>27</v>
      </c>
      <c r="B72" s="1">
        <v>333</v>
      </c>
    </row>
    <row r="73" spans="1:334" s="1" customFormat="1" ht="17.5" x14ac:dyDescent="0.45">
      <c r="A73" s="5" t="s">
        <v>28</v>
      </c>
      <c r="B73" s="1">
        <v>8</v>
      </c>
      <c r="C73" s="1">
        <v>4</v>
      </c>
      <c r="D73" s="1">
        <v>5</v>
      </c>
      <c r="E73" s="1">
        <v>4</v>
      </c>
      <c r="F73" s="1">
        <v>3</v>
      </c>
      <c r="G73" s="1">
        <v>8</v>
      </c>
      <c r="H73" s="1">
        <v>4</v>
      </c>
      <c r="I73" s="1">
        <v>5</v>
      </c>
      <c r="J73" s="1">
        <v>4</v>
      </c>
      <c r="K73" s="1">
        <v>3</v>
      </c>
      <c r="L73" s="1">
        <v>8</v>
      </c>
      <c r="M73" s="1">
        <v>4</v>
      </c>
      <c r="N73" s="1">
        <v>5</v>
      </c>
      <c r="O73" s="1">
        <v>4</v>
      </c>
      <c r="P73" s="1">
        <v>3</v>
      </c>
      <c r="Q73" s="1">
        <v>8</v>
      </c>
      <c r="R73" s="1">
        <v>4</v>
      </c>
      <c r="S73" s="1">
        <v>5</v>
      </c>
      <c r="T73" s="1">
        <v>4</v>
      </c>
      <c r="U73" s="1">
        <v>3</v>
      </c>
      <c r="V73" s="1">
        <v>8</v>
      </c>
      <c r="W73" s="1">
        <v>4</v>
      </c>
      <c r="X73" s="1">
        <v>5</v>
      </c>
      <c r="Y73" s="1">
        <v>4</v>
      </c>
      <c r="Z73" s="1">
        <v>3</v>
      </c>
      <c r="AA73" s="1">
        <v>8</v>
      </c>
      <c r="AB73" s="1">
        <v>4</v>
      </c>
      <c r="AC73" s="1">
        <v>5</v>
      </c>
      <c r="AD73" s="1">
        <v>4</v>
      </c>
      <c r="AE73" s="1">
        <v>3</v>
      </c>
      <c r="AF73" s="1">
        <v>8</v>
      </c>
      <c r="AG73" s="1">
        <v>4</v>
      </c>
      <c r="AH73" s="1">
        <v>5</v>
      </c>
      <c r="AI73" s="1">
        <v>4</v>
      </c>
      <c r="AJ73" s="1">
        <v>3</v>
      </c>
      <c r="AK73" s="1">
        <v>8</v>
      </c>
      <c r="AL73" s="1">
        <v>4</v>
      </c>
      <c r="AM73" s="1">
        <v>5</v>
      </c>
      <c r="AN73" s="1">
        <v>4</v>
      </c>
      <c r="AO73" s="1">
        <v>3</v>
      </c>
      <c r="AP73" s="1">
        <v>8</v>
      </c>
      <c r="AQ73" s="1">
        <v>4</v>
      </c>
      <c r="AR73" s="1">
        <v>5</v>
      </c>
      <c r="AS73" s="1">
        <v>4</v>
      </c>
      <c r="AT73" s="1">
        <v>3</v>
      </c>
      <c r="AU73" s="1">
        <v>8</v>
      </c>
      <c r="AV73" s="1">
        <v>4</v>
      </c>
      <c r="AW73" s="1">
        <v>5</v>
      </c>
      <c r="AX73" s="1">
        <v>4</v>
      </c>
      <c r="AY73" s="1">
        <v>3</v>
      </c>
      <c r="AZ73" s="1">
        <v>8</v>
      </c>
      <c r="BA73" s="1">
        <v>4</v>
      </c>
      <c r="BB73" s="1">
        <v>5</v>
      </c>
      <c r="BC73" s="1">
        <v>4</v>
      </c>
      <c r="BD73" s="1">
        <v>3</v>
      </c>
      <c r="BE73" s="1">
        <v>8</v>
      </c>
      <c r="BF73" s="1">
        <v>4</v>
      </c>
      <c r="BG73" s="1">
        <v>5</v>
      </c>
      <c r="BH73" s="1">
        <v>4</v>
      </c>
      <c r="BI73" s="1">
        <v>3</v>
      </c>
      <c r="BJ73" s="1">
        <v>8</v>
      </c>
      <c r="BK73" s="1">
        <v>4</v>
      </c>
      <c r="BL73" s="1">
        <v>5</v>
      </c>
      <c r="BM73" s="1">
        <v>4</v>
      </c>
      <c r="BN73" s="1">
        <v>3</v>
      </c>
      <c r="BO73" s="1">
        <v>8</v>
      </c>
      <c r="BP73" s="1">
        <v>4</v>
      </c>
      <c r="BQ73" s="1">
        <v>5</v>
      </c>
      <c r="BR73" s="1">
        <v>4</v>
      </c>
      <c r="BS73" s="1">
        <v>3</v>
      </c>
      <c r="BT73" s="1">
        <v>8</v>
      </c>
      <c r="BU73" s="1">
        <v>4</v>
      </c>
      <c r="BV73" s="1">
        <v>5</v>
      </c>
      <c r="BW73" s="1">
        <v>4</v>
      </c>
      <c r="BX73" s="1">
        <v>3</v>
      </c>
      <c r="BY73" s="1">
        <v>8</v>
      </c>
      <c r="BZ73" s="1">
        <v>4</v>
      </c>
      <c r="CA73" s="1">
        <v>5</v>
      </c>
      <c r="CB73" s="1">
        <v>4</v>
      </c>
      <c r="CC73" s="1">
        <v>3</v>
      </c>
      <c r="CD73" s="1">
        <v>8</v>
      </c>
      <c r="CE73" s="1">
        <v>4</v>
      </c>
      <c r="CF73" s="1">
        <v>5</v>
      </c>
      <c r="CG73" s="1">
        <v>4</v>
      </c>
      <c r="CH73" s="1">
        <v>3</v>
      </c>
      <c r="CI73" s="1">
        <v>8</v>
      </c>
      <c r="CJ73" s="1">
        <v>4</v>
      </c>
      <c r="CK73" s="1">
        <v>5</v>
      </c>
      <c r="CL73" s="1">
        <v>4</v>
      </c>
      <c r="CM73" s="1">
        <v>3</v>
      </c>
      <c r="CN73" s="1">
        <v>8</v>
      </c>
      <c r="CO73" s="1">
        <v>4</v>
      </c>
      <c r="CP73" s="1">
        <v>5</v>
      </c>
      <c r="CQ73" s="1">
        <v>4</v>
      </c>
      <c r="CR73" s="1">
        <v>3</v>
      </c>
      <c r="CS73" s="1">
        <v>8</v>
      </c>
      <c r="CT73" s="1">
        <v>4</v>
      </c>
      <c r="CU73" s="1">
        <v>5</v>
      </c>
      <c r="CV73" s="1">
        <v>4</v>
      </c>
      <c r="CW73" s="1">
        <v>3</v>
      </c>
      <c r="CX73" s="1">
        <v>8</v>
      </c>
      <c r="CY73" s="1">
        <v>4</v>
      </c>
      <c r="CZ73" s="1">
        <v>5</v>
      </c>
      <c r="DA73" s="1">
        <v>4</v>
      </c>
      <c r="DB73" s="1">
        <v>3</v>
      </c>
      <c r="DC73" s="1">
        <v>8</v>
      </c>
      <c r="DD73" s="1">
        <v>4</v>
      </c>
      <c r="DE73" s="1">
        <v>5</v>
      </c>
      <c r="DF73" s="1">
        <v>4</v>
      </c>
      <c r="DG73" s="1">
        <v>3</v>
      </c>
      <c r="DH73" s="1">
        <v>8</v>
      </c>
      <c r="DI73" s="1">
        <v>4</v>
      </c>
      <c r="DJ73" s="1">
        <v>5</v>
      </c>
      <c r="DK73" s="1">
        <v>4</v>
      </c>
      <c r="DL73" s="1">
        <v>3</v>
      </c>
      <c r="DM73" s="1">
        <v>8</v>
      </c>
      <c r="DN73" s="1">
        <v>4</v>
      </c>
      <c r="DO73" s="1">
        <v>5</v>
      </c>
      <c r="DP73" s="1">
        <v>4</v>
      </c>
      <c r="DQ73" s="1">
        <v>3</v>
      </c>
      <c r="DR73" s="1">
        <v>8</v>
      </c>
      <c r="DS73" s="1">
        <v>4</v>
      </c>
      <c r="DT73" s="1">
        <v>5</v>
      </c>
      <c r="DU73" s="1">
        <v>4</v>
      </c>
      <c r="DV73" s="1">
        <v>3</v>
      </c>
      <c r="DW73" s="1">
        <v>8</v>
      </c>
      <c r="DX73" s="1">
        <v>4</v>
      </c>
      <c r="DY73" s="1">
        <v>5</v>
      </c>
      <c r="DZ73" s="1">
        <v>4</v>
      </c>
      <c r="EA73" s="1">
        <v>3</v>
      </c>
      <c r="EB73" s="1">
        <v>8</v>
      </c>
      <c r="EC73" s="1">
        <v>4</v>
      </c>
      <c r="ED73" s="1">
        <v>5</v>
      </c>
      <c r="EE73" s="1">
        <v>4</v>
      </c>
      <c r="EF73" s="1">
        <v>3</v>
      </c>
      <c r="EG73" s="1">
        <v>8</v>
      </c>
      <c r="EH73" s="1">
        <v>4</v>
      </c>
      <c r="EI73" s="1">
        <v>5</v>
      </c>
      <c r="EJ73" s="1">
        <v>4</v>
      </c>
      <c r="EK73" s="1">
        <v>3</v>
      </c>
      <c r="EL73" s="1">
        <v>8</v>
      </c>
      <c r="EM73" s="1">
        <v>4</v>
      </c>
      <c r="EN73" s="1">
        <v>5</v>
      </c>
      <c r="EO73" s="1">
        <v>4</v>
      </c>
      <c r="EP73" s="1">
        <v>3</v>
      </c>
      <c r="EQ73" s="1">
        <v>8</v>
      </c>
      <c r="ER73" s="1">
        <v>4</v>
      </c>
      <c r="ES73" s="1">
        <v>5</v>
      </c>
      <c r="ET73" s="1">
        <v>4</v>
      </c>
      <c r="EU73" s="1">
        <v>3</v>
      </c>
      <c r="EV73" s="1">
        <v>8</v>
      </c>
      <c r="EW73" s="1">
        <v>4</v>
      </c>
      <c r="EX73" s="1">
        <v>5</v>
      </c>
      <c r="EY73" s="1">
        <v>4</v>
      </c>
      <c r="EZ73" s="1">
        <v>3</v>
      </c>
      <c r="FA73" s="1">
        <v>8</v>
      </c>
      <c r="FB73" s="1">
        <v>4</v>
      </c>
      <c r="FC73" s="1">
        <v>5</v>
      </c>
      <c r="FD73" s="1">
        <v>4</v>
      </c>
      <c r="FE73" s="1">
        <v>3</v>
      </c>
      <c r="FF73" s="1">
        <v>8</v>
      </c>
      <c r="FG73" s="1">
        <v>4</v>
      </c>
      <c r="FH73" s="1">
        <v>5</v>
      </c>
      <c r="FI73" s="1">
        <v>4</v>
      </c>
      <c r="FJ73" s="1">
        <v>3</v>
      </c>
      <c r="FK73" s="1">
        <v>8</v>
      </c>
      <c r="FL73" s="1">
        <v>4</v>
      </c>
      <c r="FM73" s="1">
        <v>5</v>
      </c>
      <c r="FN73" s="1">
        <v>4</v>
      </c>
      <c r="FO73" s="1">
        <v>3</v>
      </c>
      <c r="FP73" s="1">
        <v>8</v>
      </c>
      <c r="FQ73" s="1">
        <v>4</v>
      </c>
      <c r="FR73" s="1">
        <v>5</v>
      </c>
      <c r="FS73" s="1">
        <v>4</v>
      </c>
      <c r="FT73" s="1">
        <v>3</v>
      </c>
      <c r="FU73" s="1">
        <v>8</v>
      </c>
      <c r="FV73" s="1">
        <v>4</v>
      </c>
      <c r="FW73" s="1">
        <v>5</v>
      </c>
      <c r="FX73" s="1">
        <v>4</v>
      </c>
      <c r="FY73" s="1">
        <v>3</v>
      </c>
      <c r="FZ73" s="1">
        <v>8</v>
      </c>
      <c r="GA73" s="1">
        <v>4</v>
      </c>
      <c r="GB73" s="1">
        <v>5</v>
      </c>
      <c r="GC73" s="1">
        <v>4</v>
      </c>
      <c r="GD73" s="1">
        <v>3</v>
      </c>
      <c r="GE73" s="1">
        <v>8</v>
      </c>
      <c r="GF73" s="1">
        <v>4</v>
      </c>
      <c r="GG73" s="1">
        <v>5</v>
      </c>
      <c r="GH73" s="1">
        <v>4</v>
      </c>
      <c r="GI73" s="1">
        <v>3</v>
      </c>
      <c r="GJ73" s="1">
        <v>8</v>
      </c>
      <c r="GK73" s="1">
        <v>4</v>
      </c>
      <c r="GL73" s="1">
        <v>5</v>
      </c>
      <c r="GM73" s="1">
        <v>4</v>
      </c>
      <c r="GN73" s="1">
        <v>3</v>
      </c>
      <c r="GO73" s="1">
        <v>8</v>
      </c>
      <c r="GP73" s="1">
        <v>4</v>
      </c>
      <c r="GQ73" s="1">
        <v>5</v>
      </c>
      <c r="GR73" s="1">
        <v>4</v>
      </c>
      <c r="GS73" s="1">
        <v>3</v>
      </c>
      <c r="GT73" s="1">
        <v>8</v>
      </c>
      <c r="GU73" s="1">
        <v>4</v>
      </c>
      <c r="GV73" s="1">
        <v>5</v>
      </c>
      <c r="GW73" s="1">
        <v>4</v>
      </c>
      <c r="GX73" s="1">
        <v>3</v>
      </c>
      <c r="GY73" s="1">
        <v>8</v>
      </c>
      <c r="GZ73" s="1">
        <v>4</v>
      </c>
      <c r="HA73" s="1">
        <v>5</v>
      </c>
      <c r="HB73" s="1">
        <v>4</v>
      </c>
      <c r="HC73" s="1">
        <v>3</v>
      </c>
      <c r="HD73" s="1">
        <v>8</v>
      </c>
      <c r="HE73" s="1">
        <v>4</v>
      </c>
      <c r="HF73" s="1">
        <v>5</v>
      </c>
      <c r="HG73" s="1">
        <v>4</v>
      </c>
      <c r="HH73" s="1">
        <v>3</v>
      </c>
      <c r="HI73" s="1">
        <v>8</v>
      </c>
      <c r="HJ73" s="1">
        <v>4</v>
      </c>
      <c r="HK73" s="1">
        <v>5</v>
      </c>
      <c r="HL73" s="1">
        <v>4</v>
      </c>
      <c r="HM73" s="1">
        <v>3</v>
      </c>
      <c r="HN73" s="1">
        <v>8</v>
      </c>
      <c r="HO73" s="1">
        <v>4</v>
      </c>
      <c r="HP73" s="1">
        <v>5</v>
      </c>
      <c r="HQ73" s="1">
        <v>4</v>
      </c>
      <c r="HR73" s="1">
        <v>3</v>
      </c>
      <c r="HS73" s="1">
        <v>8</v>
      </c>
      <c r="HT73" s="1">
        <v>4</v>
      </c>
      <c r="HU73" s="1">
        <v>5</v>
      </c>
      <c r="HV73" s="1">
        <v>4</v>
      </c>
      <c r="HW73" s="1">
        <v>3</v>
      </c>
      <c r="HX73" s="1">
        <v>8</v>
      </c>
      <c r="HY73" s="1">
        <v>4</v>
      </c>
      <c r="HZ73" s="1">
        <v>5</v>
      </c>
      <c r="IA73" s="1">
        <v>4</v>
      </c>
      <c r="IB73" s="1">
        <v>3</v>
      </c>
      <c r="IC73" s="1">
        <v>8</v>
      </c>
      <c r="ID73" s="1">
        <v>4</v>
      </c>
      <c r="IE73" s="1">
        <v>5</v>
      </c>
      <c r="IF73" s="1">
        <v>4</v>
      </c>
      <c r="IG73" s="1">
        <v>3</v>
      </c>
      <c r="IH73" s="1">
        <v>8</v>
      </c>
      <c r="II73" s="1">
        <v>4</v>
      </c>
      <c r="IJ73" s="1">
        <v>5</v>
      </c>
      <c r="IK73" s="1">
        <v>4</v>
      </c>
      <c r="IL73" s="1">
        <v>3</v>
      </c>
      <c r="IM73" s="1">
        <v>8</v>
      </c>
      <c r="IN73" s="1">
        <v>4</v>
      </c>
      <c r="IO73" s="1">
        <v>5</v>
      </c>
      <c r="IP73" s="1">
        <v>4</v>
      </c>
      <c r="IQ73" s="1">
        <v>3</v>
      </c>
      <c r="IR73" s="1">
        <v>8</v>
      </c>
      <c r="IS73" s="1">
        <v>4</v>
      </c>
      <c r="IT73" s="1">
        <v>5</v>
      </c>
      <c r="IU73" s="1">
        <v>4</v>
      </c>
      <c r="IV73" s="1">
        <v>3</v>
      </c>
      <c r="IW73" s="1">
        <v>8</v>
      </c>
      <c r="IX73" s="1">
        <v>4</v>
      </c>
      <c r="IY73" s="1">
        <v>5</v>
      </c>
      <c r="IZ73" s="1">
        <v>4</v>
      </c>
      <c r="JA73" s="1">
        <v>3</v>
      </c>
      <c r="JB73" s="1">
        <v>8</v>
      </c>
      <c r="JC73" s="1">
        <v>4</v>
      </c>
      <c r="JD73" s="1">
        <v>5</v>
      </c>
      <c r="JE73" s="1">
        <v>4</v>
      </c>
      <c r="JF73" s="1">
        <v>3</v>
      </c>
      <c r="JG73" s="1">
        <v>8</v>
      </c>
      <c r="JH73" s="1">
        <v>4</v>
      </c>
      <c r="JI73" s="1">
        <v>5</v>
      </c>
      <c r="JJ73" s="1">
        <v>4</v>
      </c>
      <c r="JK73" s="1">
        <v>3</v>
      </c>
      <c r="JL73" s="1">
        <v>8</v>
      </c>
      <c r="JM73" s="1">
        <v>4</v>
      </c>
      <c r="JN73" s="1">
        <v>5</v>
      </c>
      <c r="JO73" s="1">
        <v>4</v>
      </c>
      <c r="JP73" s="1">
        <v>3</v>
      </c>
      <c r="JQ73" s="1">
        <v>8</v>
      </c>
      <c r="JR73" s="1">
        <v>4</v>
      </c>
      <c r="JS73" s="1">
        <v>5</v>
      </c>
      <c r="JT73" s="1">
        <v>4</v>
      </c>
      <c r="JU73" s="1">
        <v>3</v>
      </c>
      <c r="JV73" s="1">
        <v>8</v>
      </c>
      <c r="JW73" s="1">
        <v>4</v>
      </c>
      <c r="JX73" s="1">
        <v>5</v>
      </c>
      <c r="JY73" s="1">
        <v>4</v>
      </c>
      <c r="JZ73" s="1">
        <v>3</v>
      </c>
      <c r="KA73" s="1">
        <v>8</v>
      </c>
      <c r="KB73" s="1">
        <v>4</v>
      </c>
      <c r="KC73" s="1">
        <v>5</v>
      </c>
      <c r="KD73" s="1">
        <v>4</v>
      </c>
      <c r="KE73" s="1">
        <v>3</v>
      </c>
      <c r="KF73" s="1">
        <v>8</v>
      </c>
      <c r="KG73" s="1">
        <v>4</v>
      </c>
      <c r="KH73" s="1">
        <v>5</v>
      </c>
      <c r="KI73" s="1">
        <v>4</v>
      </c>
      <c r="KJ73" s="1">
        <v>3</v>
      </c>
      <c r="KK73" s="1">
        <v>8</v>
      </c>
      <c r="KL73" s="1">
        <v>4</v>
      </c>
      <c r="KM73" s="1">
        <v>5</v>
      </c>
      <c r="KN73" s="1">
        <v>4</v>
      </c>
      <c r="KO73" s="1">
        <v>3</v>
      </c>
      <c r="KP73" s="1">
        <v>8</v>
      </c>
      <c r="KQ73" s="1">
        <v>4</v>
      </c>
      <c r="KR73" s="1">
        <v>5</v>
      </c>
      <c r="KS73" s="1">
        <v>4</v>
      </c>
      <c r="KT73" s="1">
        <v>3</v>
      </c>
      <c r="KU73" s="1">
        <v>8</v>
      </c>
      <c r="KV73" s="1">
        <v>4</v>
      </c>
      <c r="KW73" s="1">
        <v>5</v>
      </c>
      <c r="KX73" s="1">
        <v>4</v>
      </c>
      <c r="KY73" s="1">
        <v>3</v>
      </c>
      <c r="KZ73" s="1">
        <v>8</v>
      </c>
      <c r="LA73" s="1">
        <v>4</v>
      </c>
      <c r="LB73" s="1">
        <v>5</v>
      </c>
      <c r="LC73" s="1">
        <v>4</v>
      </c>
      <c r="LD73" s="1">
        <v>3</v>
      </c>
      <c r="LE73" s="1">
        <v>8</v>
      </c>
      <c r="LF73" s="1">
        <v>4</v>
      </c>
      <c r="LG73" s="1">
        <v>5</v>
      </c>
      <c r="LH73" s="1">
        <v>4</v>
      </c>
      <c r="LI73" s="1">
        <v>3</v>
      </c>
      <c r="LJ73" s="1">
        <v>8</v>
      </c>
      <c r="LK73" s="1">
        <v>4</v>
      </c>
      <c r="LL73" s="1">
        <v>5</v>
      </c>
      <c r="LM73" s="1">
        <v>4</v>
      </c>
      <c r="LN73" s="1">
        <v>3</v>
      </c>
      <c r="LO73" s="1">
        <v>8</v>
      </c>
      <c r="LP73" s="1">
        <v>4</v>
      </c>
      <c r="LQ73" s="1">
        <v>5</v>
      </c>
      <c r="LR73" s="1">
        <v>4</v>
      </c>
      <c r="LS73" s="1">
        <v>3</v>
      </c>
      <c r="LT73" s="1">
        <v>8</v>
      </c>
      <c r="LU73" s="1">
        <v>4</v>
      </c>
      <c r="LV73" s="1">
        <v>5</v>
      </c>
    </row>
    <row r="74" spans="1:334" s="1" customFormat="1" ht="18" x14ac:dyDescent="0.4">
      <c r="A74" s="5" t="s">
        <v>29</v>
      </c>
      <c r="B74" s="1">
        <v>0.3</v>
      </c>
      <c r="C74" s="1">
        <v>1.1000000000000001</v>
      </c>
      <c r="D74" s="1">
        <v>0.6</v>
      </c>
      <c r="E74" s="1">
        <v>1.1000000000000001</v>
      </c>
      <c r="F74" s="1">
        <v>0.6</v>
      </c>
      <c r="G74" s="1">
        <v>0.3</v>
      </c>
      <c r="H74" s="1">
        <v>1.1000000000000001</v>
      </c>
      <c r="I74" s="1">
        <v>0.6</v>
      </c>
      <c r="J74" s="1">
        <v>1.1000000000000001</v>
      </c>
      <c r="K74" s="1">
        <v>0.6</v>
      </c>
      <c r="L74" s="1">
        <v>0.3</v>
      </c>
      <c r="M74" s="1">
        <v>1.1000000000000001</v>
      </c>
      <c r="N74" s="1">
        <v>0.6</v>
      </c>
      <c r="O74" s="1">
        <v>1.1000000000000001</v>
      </c>
      <c r="P74" s="1">
        <v>0.6</v>
      </c>
      <c r="Q74" s="1">
        <v>0.3</v>
      </c>
      <c r="R74" s="1">
        <v>1.1000000000000001</v>
      </c>
      <c r="S74" s="1">
        <v>0.6</v>
      </c>
      <c r="T74" s="1">
        <v>1.1000000000000001</v>
      </c>
      <c r="U74" s="1">
        <v>0.6</v>
      </c>
      <c r="V74" s="1">
        <v>0.3</v>
      </c>
      <c r="W74" s="1">
        <v>1.1000000000000001</v>
      </c>
      <c r="X74" s="1">
        <v>0.6</v>
      </c>
      <c r="Y74" s="1">
        <v>1.1000000000000001</v>
      </c>
      <c r="Z74" s="1">
        <v>0.6</v>
      </c>
      <c r="AA74" s="1">
        <v>0.3</v>
      </c>
      <c r="AB74" s="1">
        <v>1.1000000000000001</v>
      </c>
      <c r="AC74" s="1">
        <v>0.6</v>
      </c>
      <c r="AD74" s="1">
        <v>1.1000000000000001</v>
      </c>
      <c r="AE74" s="1">
        <v>0.6</v>
      </c>
      <c r="AF74" s="1">
        <v>0.3</v>
      </c>
      <c r="AG74" s="1">
        <v>1.1000000000000001</v>
      </c>
      <c r="AH74" s="1">
        <v>0.6</v>
      </c>
      <c r="AI74" s="1">
        <v>1.1000000000000001</v>
      </c>
      <c r="AJ74" s="1">
        <v>0.6</v>
      </c>
      <c r="AK74" s="1">
        <v>0.3</v>
      </c>
      <c r="AL74" s="1">
        <v>1.1000000000000001</v>
      </c>
      <c r="AM74" s="1">
        <v>0.6</v>
      </c>
      <c r="AN74" s="1">
        <v>1.1000000000000001</v>
      </c>
      <c r="AO74" s="1">
        <v>0.6</v>
      </c>
      <c r="AP74" s="1">
        <v>0.3</v>
      </c>
      <c r="AQ74" s="1">
        <v>1.1000000000000001</v>
      </c>
      <c r="AR74" s="1">
        <v>0.6</v>
      </c>
      <c r="AS74" s="1">
        <v>1.1000000000000001</v>
      </c>
      <c r="AT74" s="1">
        <v>0.6</v>
      </c>
      <c r="AU74" s="1">
        <v>0.3</v>
      </c>
      <c r="AV74" s="1">
        <v>1.1000000000000001</v>
      </c>
      <c r="AW74" s="1">
        <v>0.6</v>
      </c>
      <c r="AX74" s="1">
        <v>1.1000000000000001</v>
      </c>
      <c r="AY74" s="1">
        <v>0.6</v>
      </c>
      <c r="AZ74" s="1">
        <v>0.3</v>
      </c>
      <c r="BA74" s="1">
        <v>1.1000000000000001</v>
      </c>
      <c r="BB74" s="1">
        <v>0.6</v>
      </c>
      <c r="BC74" s="1">
        <v>1.1000000000000001</v>
      </c>
      <c r="BD74" s="1">
        <v>0.6</v>
      </c>
      <c r="BE74" s="1">
        <v>0.3</v>
      </c>
      <c r="BF74" s="1">
        <v>1.1000000000000001</v>
      </c>
      <c r="BG74" s="1">
        <v>0.6</v>
      </c>
      <c r="BH74" s="1">
        <v>1.1000000000000001</v>
      </c>
      <c r="BI74" s="1">
        <v>0.6</v>
      </c>
      <c r="BJ74" s="1">
        <v>0.3</v>
      </c>
      <c r="BK74" s="1">
        <v>1.1000000000000001</v>
      </c>
      <c r="BL74" s="1">
        <v>0.6</v>
      </c>
      <c r="BM74" s="1">
        <v>1.1000000000000001</v>
      </c>
      <c r="BN74" s="1">
        <v>0.6</v>
      </c>
      <c r="BO74" s="1">
        <v>0.3</v>
      </c>
      <c r="BP74" s="1">
        <v>1.1000000000000001</v>
      </c>
      <c r="BQ74" s="1">
        <v>0.6</v>
      </c>
      <c r="BR74" s="1">
        <v>1.1000000000000001</v>
      </c>
      <c r="BS74" s="1">
        <v>0.6</v>
      </c>
      <c r="BT74" s="1">
        <v>0.3</v>
      </c>
      <c r="BU74" s="1">
        <v>1.1000000000000001</v>
      </c>
      <c r="BV74" s="1">
        <v>0.6</v>
      </c>
      <c r="BW74" s="1">
        <v>1.1000000000000001</v>
      </c>
      <c r="BX74" s="1">
        <v>0.6</v>
      </c>
      <c r="BY74" s="1">
        <v>0.3</v>
      </c>
      <c r="BZ74" s="1">
        <v>1.1000000000000001</v>
      </c>
      <c r="CA74" s="1">
        <v>0.6</v>
      </c>
      <c r="CB74" s="1">
        <v>1.1000000000000001</v>
      </c>
      <c r="CC74" s="1">
        <v>0.6</v>
      </c>
      <c r="CD74" s="1">
        <v>0.3</v>
      </c>
      <c r="CE74" s="1">
        <v>1.1000000000000001</v>
      </c>
      <c r="CF74" s="1">
        <v>0.6</v>
      </c>
      <c r="CG74" s="1">
        <v>1.1000000000000001</v>
      </c>
      <c r="CH74" s="1">
        <v>0.6</v>
      </c>
      <c r="CI74" s="1">
        <v>0.3</v>
      </c>
      <c r="CJ74" s="1">
        <v>1.1000000000000001</v>
      </c>
      <c r="CK74" s="1">
        <v>0.6</v>
      </c>
      <c r="CL74" s="1">
        <v>1.1000000000000001</v>
      </c>
      <c r="CM74" s="1">
        <v>0.6</v>
      </c>
      <c r="CN74" s="1">
        <v>0.3</v>
      </c>
      <c r="CO74" s="1">
        <v>1.1000000000000001</v>
      </c>
      <c r="CP74" s="1">
        <v>0.6</v>
      </c>
      <c r="CQ74" s="1">
        <v>1.1000000000000001</v>
      </c>
      <c r="CR74" s="1">
        <v>0.6</v>
      </c>
      <c r="CS74" s="1">
        <v>0.3</v>
      </c>
      <c r="CT74" s="1">
        <v>1.1000000000000001</v>
      </c>
      <c r="CU74" s="1">
        <v>0.6</v>
      </c>
      <c r="CV74" s="1">
        <v>1.1000000000000001</v>
      </c>
      <c r="CW74" s="1">
        <v>0.6</v>
      </c>
      <c r="CX74" s="1">
        <v>0.3</v>
      </c>
      <c r="CY74" s="1">
        <v>1.1000000000000001</v>
      </c>
      <c r="CZ74" s="1">
        <v>0.6</v>
      </c>
      <c r="DA74" s="1">
        <v>1.1000000000000001</v>
      </c>
      <c r="DB74" s="1">
        <v>0.6</v>
      </c>
      <c r="DC74" s="1">
        <v>0.3</v>
      </c>
      <c r="DD74" s="1">
        <v>1.1000000000000001</v>
      </c>
      <c r="DE74" s="1">
        <v>0.6</v>
      </c>
      <c r="DF74" s="1">
        <v>1.1000000000000001</v>
      </c>
      <c r="DG74" s="1">
        <v>0.6</v>
      </c>
      <c r="DH74" s="1">
        <v>0.3</v>
      </c>
      <c r="DI74" s="1">
        <v>1.1000000000000001</v>
      </c>
      <c r="DJ74" s="1">
        <v>0.6</v>
      </c>
      <c r="DK74" s="1">
        <v>1.1000000000000001</v>
      </c>
      <c r="DL74" s="1">
        <v>0.6</v>
      </c>
      <c r="DM74" s="1">
        <v>0.3</v>
      </c>
      <c r="DN74" s="1">
        <v>1.1000000000000001</v>
      </c>
      <c r="DO74" s="1">
        <v>0.6</v>
      </c>
      <c r="DP74" s="1">
        <v>1.1000000000000001</v>
      </c>
      <c r="DQ74" s="1">
        <v>0.6</v>
      </c>
      <c r="DR74" s="1">
        <v>0.3</v>
      </c>
      <c r="DS74" s="1">
        <v>1.1000000000000001</v>
      </c>
      <c r="DT74" s="1">
        <v>0.6</v>
      </c>
      <c r="DU74" s="1">
        <v>1.1000000000000001</v>
      </c>
      <c r="DV74" s="1">
        <v>0.6</v>
      </c>
      <c r="DW74" s="1">
        <v>0.3</v>
      </c>
      <c r="DX74" s="1">
        <v>1.1000000000000001</v>
      </c>
      <c r="DY74" s="1">
        <v>0.6</v>
      </c>
      <c r="DZ74" s="1">
        <v>1.1000000000000001</v>
      </c>
      <c r="EA74" s="1">
        <v>0.6</v>
      </c>
      <c r="EB74" s="1">
        <v>0.3</v>
      </c>
      <c r="EC74" s="1">
        <v>1.1000000000000001</v>
      </c>
      <c r="ED74" s="1">
        <v>0.6</v>
      </c>
      <c r="EE74" s="1">
        <v>1.1000000000000001</v>
      </c>
      <c r="EF74" s="1">
        <v>0.6</v>
      </c>
      <c r="EG74" s="1">
        <v>0.3</v>
      </c>
      <c r="EH74" s="1">
        <v>1.1000000000000001</v>
      </c>
      <c r="EI74" s="1">
        <v>0.6</v>
      </c>
      <c r="EJ74" s="1">
        <v>1.1000000000000001</v>
      </c>
      <c r="EK74" s="1">
        <v>0.6</v>
      </c>
      <c r="EL74" s="1">
        <v>0.3</v>
      </c>
      <c r="EM74" s="1">
        <v>1.1000000000000001</v>
      </c>
      <c r="EN74" s="1">
        <v>0.6</v>
      </c>
      <c r="EO74" s="1">
        <v>1.1000000000000001</v>
      </c>
      <c r="EP74" s="1">
        <v>0.6</v>
      </c>
      <c r="EQ74" s="1">
        <v>0.3</v>
      </c>
      <c r="ER74" s="1">
        <v>1.1000000000000001</v>
      </c>
      <c r="ES74" s="1">
        <v>0.6</v>
      </c>
      <c r="ET74" s="1">
        <v>1.1000000000000001</v>
      </c>
      <c r="EU74" s="1">
        <v>0.6</v>
      </c>
      <c r="EV74" s="1">
        <v>0.3</v>
      </c>
      <c r="EW74" s="1">
        <v>1.1000000000000001</v>
      </c>
      <c r="EX74" s="1">
        <v>0.6</v>
      </c>
      <c r="EY74" s="1">
        <v>1.1000000000000001</v>
      </c>
      <c r="EZ74" s="1">
        <v>0.6</v>
      </c>
      <c r="FA74" s="1">
        <v>0.3</v>
      </c>
      <c r="FB74" s="1">
        <v>1.1000000000000001</v>
      </c>
      <c r="FC74" s="1">
        <v>0.6</v>
      </c>
      <c r="FD74" s="1">
        <v>1.1000000000000001</v>
      </c>
      <c r="FE74" s="1">
        <v>0.6</v>
      </c>
      <c r="FF74" s="1">
        <v>0.3</v>
      </c>
      <c r="FG74" s="1">
        <v>1.1000000000000001</v>
      </c>
      <c r="FH74" s="1">
        <v>0.6</v>
      </c>
      <c r="FI74" s="1">
        <v>1.1000000000000001</v>
      </c>
      <c r="FJ74" s="1">
        <v>0.6</v>
      </c>
      <c r="FK74" s="1">
        <v>0.3</v>
      </c>
      <c r="FL74" s="1">
        <v>1.1000000000000001</v>
      </c>
      <c r="FM74" s="1">
        <v>0.6</v>
      </c>
      <c r="FN74" s="1">
        <v>1.1000000000000001</v>
      </c>
      <c r="FO74" s="1">
        <v>0.6</v>
      </c>
      <c r="FP74" s="1">
        <v>0.3</v>
      </c>
      <c r="FQ74" s="1">
        <v>1.1000000000000001</v>
      </c>
      <c r="FR74" s="1">
        <v>0.6</v>
      </c>
      <c r="FS74" s="1">
        <v>1.1000000000000001</v>
      </c>
      <c r="FT74" s="1">
        <v>0.6</v>
      </c>
      <c r="FU74" s="1">
        <v>0.3</v>
      </c>
      <c r="FV74" s="1">
        <v>1.1000000000000001</v>
      </c>
      <c r="FW74" s="1">
        <v>0.6</v>
      </c>
      <c r="FX74" s="1">
        <v>1.1000000000000001</v>
      </c>
      <c r="FY74" s="1">
        <v>0.6</v>
      </c>
      <c r="FZ74" s="1">
        <v>0.3</v>
      </c>
      <c r="GA74" s="1">
        <v>1.1000000000000001</v>
      </c>
      <c r="GB74" s="1">
        <v>0.6</v>
      </c>
      <c r="GC74" s="1">
        <v>1.1000000000000001</v>
      </c>
      <c r="GD74" s="1">
        <v>0.6</v>
      </c>
      <c r="GE74" s="1">
        <v>0.3</v>
      </c>
      <c r="GF74" s="1">
        <v>1.1000000000000001</v>
      </c>
      <c r="GG74" s="1">
        <v>0.6</v>
      </c>
      <c r="GH74" s="1">
        <v>1.1000000000000001</v>
      </c>
      <c r="GI74" s="1">
        <v>0.6</v>
      </c>
      <c r="GJ74" s="1">
        <v>0.3</v>
      </c>
      <c r="GK74" s="1">
        <v>1.1000000000000001</v>
      </c>
      <c r="GL74" s="1">
        <v>0.6</v>
      </c>
      <c r="GM74" s="1">
        <v>1.1000000000000001</v>
      </c>
      <c r="GN74" s="1">
        <v>0.6</v>
      </c>
      <c r="GO74" s="1">
        <v>0.3</v>
      </c>
      <c r="GP74" s="1">
        <v>1.1000000000000001</v>
      </c>
      <c r="GQ74" s="1">
        <v>0.6</v>
      </c>
      <c r="GR74" s="1">
        <v>1.1000000000000001</v>
      </c>
      <c r="GS74" s="1">
        <v>0.6</v>
      </c>
      <c r="GT74" s="1">
        <v>0.3</v>
      </c>
      <c r="GU74" s="1">
        <v>1.1000000000000001</v>
      </c>
      <c r="GV74" s="1">
        <v>0.6</v>
      </c>
      <c r="GW74" s="1">
        <v>1.1000000000000001</v>
      </c>
      <c r="GX74" s="1">
        <v>0.6</v>
      </c>
      <c r="GY74" s="1">
        <v>0.3</v>
      </c>
      <c r="GZ74" s="1">
        <v>1.1000000000000001</v>
      </c>
      <c r="HA74" s="1">
        <v>0.6</v>
      </c>
      <c r="HB74" s="1">
        <v>1.1000000000000001</v>
      </c>
      <c r="HC74" s="1">
        <v>0.6</v>
      </c>
      <c r="HD74" s="1">
        <v>0.3</v>
      </c>
      <c r="HE74" s="1">
        <v>1.1000000000000001</v>
      </c>
      <c r="HF74" s="1">
        <v>0.6</v>
      </c>
      <c r="HG74" s="1">
        <v>1.1000000000000001</v>
      </c>
      <c r="HH74" s="1">
        <v>0.6</v>
      </c>
      <c r="HI74" s="1">
        <v>0.3</v>
      </c>
      <c r="HJ74" s="1">
        <v>1.1000000000000001</v>
      </c>
      <c r="HK74" s="1">
        <v>0.6</v>
      </c>
      <c r="HL74" s="1">
        <v>1.1000000000000001</v>
      </c>
      <c r="HM74" s="1">
        <v>0.6</v>
      </c>
      <c r="HN74" s="1">
        <v>0.3</v>
      </c>
      <c r="HO74" s="1">
        <v>1.1000000000000001</v>
      </c>
      <c r="HP74" s="1">
        <v>0.6</v>
      </c>
      <c r="HQ74" s="1">
        <v>1.1000000000000001</v>
      </c>
      <c r="HR74" s="1">
        <v>0.6</v>
      </c>
      <c r="HS74" s="1">
        <v>0.3</v>
      </c>
      <c r="HT74" s="1">
        <v>1.1000000000000001</v>
      </c>
      <c r="HU74" s="1">
        <v>0.6</v>
      </c>
      <c r="HV74" s="1">
        <v>1.1000000000000001</v>
      </c>
      <c r="HW74" s="1">
        <v>0.6</v>
      </c>
      <c r="HX74" s="1">
        <v>0.3</v>
      </c>
      <c r="HY74" s="1">
        <v>1.1000000000000001</v>
      </c>
      <c r="HZ74" s="1">
        <v>0.6</v>
      </c>
      <c r="IA74" s="1">
        <v>1.1000000000000001</v>
      </c>
      <c r="IB74" s="1">
        <v>0.6</v>
      </c>
      <c r="IC74" s="1">
        <v>0.3</v>
      </c>
      <c r="ID74" s="1">
        <v>1.1000000000000001</v>
      </c>
      <c r="IE74" s="1">
        <v>0.6</v>
      </c>
      <c r="IF74" s="1">
        <v>1.1000000000000001</v>
      </c>
      <c r="IG74" s="1">
        <v>0.6</v>
      </c>
      <c r="IH74" s="1">
        <v>0.3</v>
      </c>
      <c r="II74" s="1">
        <v>1.1000000000000001</v>
      </c>
      <c r="IJ74" s="1">
        <v>0.6</v>
      </c>
      <c r="IK74" s="1">
        <v>1.1000000000000001</v>
      </c>
      <c r="IL74" s="1">
        <v>0.6</v>
      </c>
      <c r="IM74" s="1">
        <v>0.3</v>
      </c>
      <c r="IN74" s="1">
        <v>1.1000000000000001</v>
      </c>
      <c r="IO74" s="1">
        <v>0.6</v>
      </c>
      <c r="IP74" s="1">
        <v>1.1000000000000001</v>
      </c>
      <c r="IQ74" s="1">
        <v>0.6</v>
      </c>
      <c r="IR74" s="1">
        <v>0.3</v>
      </c>
      <c r="IS74" s="1">
        <v>1.1000000000000001</v>
      </c>
      <c r="IT74" s="1">
        <v>0.6</v>
      </c>
      <c r="IU74" s="1">
        <v>1.1000000000000001</v>
      </c>
      <c r="IV74" s="1">
        <v>0.6</v>
      </c>
      <c r="IW74" s="1">
        <v>0.3</v>
      </c>
      <c r="IX74" s="1">
        <v>1.1000000000000001</v>
      </c>
      <c r="IY74" s="1">
        <v>0.6</v>
      </c>
      <c r="IZ74" s="1">
        <v>1.1000000000000001</v>
      </c>
      <c r="JA74" s="1">
        <v>0.6</v>
      </c>
      <c r="JB74" s="1">
        <v>0.3</v>
      </c>
      <c r="JC74" s="1">
        <v>1.1000000000000001</v>
      </c>
      <c r="JD74" s="1">
        <v>0.6</v>
      </c>
      <c r="JE74" s="1">
        <v>1.1000000000000001</v>
      </c>
      <c r="JF74" s="1">
        <v>0.6</v>
      </c>
      <c r="JG74" s="1">
        <v>0.3</v>
      </c>
      <c r="JH74" s="1">
        <v>1.1000000000000001</v>
      </c>
      <c r="JI74" s="1">
        <v>0.6</v>
      </c>
      <c r="JJ74" s="1">
        <v>1.1000000000000001</v>
      </c>
      <c r="JK74" s="1">
        <v>0.6</v>
      </c>
      <c r="JL74" s="1">
        <v>0.3</v>
      </c>
      <c r="JM74" s="1">
        <v>1.1000000000000001</v>
      </c>
      <c r="JN74" s="1">
        <v>0.6</v>
      </c>
      <c r="JO74" s="1">
        <v>1.1000000000000001</v>
      </c>
      <c r="JP74" s="1">
        <v>0.6</v>
      </c>
      <c r="JQ74" s="1">
        <v>0.3</v>
      </c>
      <c r="JR74" s="1">
        <v>1.1000000000000001</v>
      </c>
      <c r="JS74" s="1">
        <v>0.6</v>
      </c>
      <c r="JT74" s="1">
        <v>1.1000000000000001</v>
      </c>
      <c r="JU74" s="1">
        <v>0.6</v>
      </c>
      <c r="JV74" s="1">
        <v>0.3</v>
      </c>
      <c r="JW74" s="1">
        <v>1.1000000000000001</v>
      </c>
      <c r="JX74" s="1">
        <v>0.6</v>
      </c>
      <c r="JY74" s="1">
        <v>1.1000000000000001</v>
      </c>
      <c r="JZ74" s="1">
        <v>0.6</v>
      </c>
      <c r="KA74" s="1">
        <v>0.3</v>
      </c>
      <c r="KB74" s="1">
        <v>1.1000000000000001</v>
      </c>
      <c r="KC74" s="1">
        <v>0.6</v>
      </c>
      <c r="KD74" s="1">
        <v>1.1000000000000001</v>
      </c>
      <c r="KE74" s="1">
        <v>0.6</v>
      </c>
      <c r="KF74" s="1">
        <v>0.3</v>
      </c>
      <c r="KG74" s="1">
        <v>1.1000000000000001</v>
      </c>
      <c r="KH74" s="1">
        <v>0.6</v>
      </c>
      <c r="KI74" s="1">
        <v>1.1000000000000001</v>
      </c>
      <c r="KJ74" s="1">
        <v>0.6</v>
      </c>
      <c r="KK74" s="1">
        <v>0.3</v>
      </c>
      <c r="KL74" s="1">
        <v>1.1000000000000001</v>
      </c>
      <c r="KM74" s="1">
        <v>0.6</v>
      </c>
      <c r="KN74" s="1">
        <v>1.1000000000000001</v>
      </c>
      <c r="KO74" s="1">
        <v>0.6</v>
      </c>
      <c r="KP74" s="1">
        <v>0.3</v>
      </c>
      <c r="KQ74" s="1">
        <v>1.1000000000000001</v>
      </c>
      <c r="KR74" s="1">
        <v>0.6</v>
      </c>
      <c r="KS74" s="1">
        <v>1.1000000000000001</v>
      </c>
      <c r="KT74" s="1">
        <v>0.6</v>
      </c>
      <c r="KU74" s="1">
        <v>0.3</v>
      </c>
      <c r="KV74" s="1">
        <v>1.1000000000000001</v>
      </c>
      <c r="KW74" s="1">
        <v>0.6</v>
      </c>
      <c r="KX74" s="1">
        <v>1.1000000000000001</v>
      </c>
      <c r="KY74" s="1">
        <v>0.6</v>
      </c>
      <c r="KZ74" s="1">
        <v>0.3</v>
      </c>
      <c r="LA74" s="1">
        <v>1.1000000000000001</v>
      </c>
      <c r="LB74" s="1">
        <v>0.6</v>
      </c>
      <c r="LC74" s="1">
        <v>1.1000000000000001</v>
      </c>
      <c r="LD74" s="1">
        <v>0.6</v>
      </c>
      <c r="LE74" s="1">
        <v>0.3</v>
      </c>
      <c r="LF74" s="1">
        <v>1.1000000000000001</v>
      </c>
      <c r="LG74" s="1">
        <v>0.6</v>
      </c>
      <c r="LH74" s="1">
        <v>1.1000000000000001</v>
      </c>
      <c r="LI74" s="1">
        <v>0.6</v>
      </c>
      <c r="LJ74" s="1">
        <v>0.3</v>
      </c>
      <c r="LK74" s="1">
        <v>1.1000000000000001</v>
      </c>
      <c r="LL74" s="1">
        <v>0.6</v>
      </c>
      <c r="LM74" s="1">
        <v>1.1000000000000001</v>
      </c>
      <c r="LN74" s="1">
        <v>0.6</v>
      </c>
      <c r="LO74" s="1">
        <v>0.3</v>
      </c>
      <c r="LP74" s="1">
        <v>1.1000000000000001</v>
      </c>
      <c r="LQ74" s="1">
        <v>0.6</v>
      </c>
      <c r="LR74" s="1">
        <v>1.1000000000000001</v>
      </c>
      <c r="LS74" s="1">
        <v>0.6</v>
      </c>
      <c r="LT74" s="1">
        <v>0.3</v>
      </c>
      <c r="LU74" s="1">
        <v>1.1000000000000001</v>
      </c>
      <c r="LV74" s="1">
        <v>0.6</v>
      </c>
    </row>
    <row r="75" spans="1:334" s="1" customFormat="1" ht="15.5" x14ac:dyDescent="0.35">
      <c r="A75" s="1" t="s">
        <v>1</v>
      </c>
      <c r="B75" s="1">
        <v>1601</v>
      </c>
    </row>
    <row r="77" spans="1:334" ht="15.5" x14ac:dyDescent="0.35">
      <c r="A77" s="4" t="s">
        <v>13</v>
      </c>
      <c r="B77" s="4"/>
    </row>
    <row r="78" spans="1:334" ht="15.5" x14ac:dyDescent="0.35">
      <c r="A78" s="5" t="s">
        <v>2</v>
      </c>
      <c r="B78" s="5">
        <v>200</v>
      </c>
    </row>
    <row r="79" spans="1:334" ht="15.5" x14ac:dyDescent="0.35">
      <c r="A79" s="5" t="s">
        <v>0</v>
      </c>
      <c r="B79" s="5">
        <v>6</v>
      </c>
    </row>
    <row r="80" spans="1:334" ht="17.5" x14ac:dyDescent="0.45">
      <c r="A80" s="5" t="s">
        <v>3</v>
      </c>
      <c r="B80" s="1">
        <v>8</v>
      </c>
      <c r="C80" s="1">
        <v>5</v>
      </c>
      <c r="D80" s="1">
        <v>3</v>
      </c>
      <c r="E80" s="1">
        <v>2</v>
      </c>
      <c r="F80" s="1">
        <v>3</v>
      </c>
      <c r="G80" s="1">
        <v>6</v>
      </c>
      <c r="H80" s="1">
        <v>4</v>
      </c>
      <c r="I80" s="1">
        <v>9</v>
      </c>
      <c r="J80" s="1">
        <v>2</v>
      </c>
      <c r="K80" s="1">
        <v>5</v>
      </c>
      <c r="L80" s="1">
        <v>6</v>
      </c>
      <c r="M80" s="1">
        <v>2</v>
      </c>
      <c r="N80" s="1">
        <v>6</v>
      </c>
      <c r="O80" s="1">
        <v>9</v>
      </c>
      <c r="P80" s="1">
        <v>2</v>
      </c>
      <c r="Q80" s="1">
        <v>4</v>
      </c>
      <c r="R80" s="1">
        <v>2</v>
      </c>
      <c r="S80" s="1">
        <v>6</v>
      </c>
      <c r="T80" s="1">
        <v>1</v>
      </c>
      <c r="U80" s="1">
        <v>3</v>
      </c>
      <c r="V80" s="1">
        <v>10</v>
      </c>
      <c r="W80" s="1">
        <v>7</v>
      </c>
      <c r="X80" s="1">
        <v>3</v>
      </c>
      <c r="Y80" s="1">
        <v>6</v>
      </c>
      <c r="Z80" s="1">
        <v>2</v>
      </c>
      <c r="AA80" s="1">
        <v>6</v>
      </c>
      <c r="AB80" s="1">
        <v>9</v>
      </c>
      <c r="AC80" s="1">
        <v>8</v>
      </c>
      <c r="AD80" s="1">
        <v>4</v>
      </c>
      <c r="AE80" s="1">
        <v>5</v>
      </c>
      <c r="AF80" s="1">
        <v>6</v>
      </c>
      <c r="AG80" s="1">
        <v>7</v>
      </c>
      <c r="AH80" s="1">
        <v>5</v>
      </c>
      <c r="AI80" s="1">
        <v>6</v>
      </c>
      <c r="AJ80" s="1">
        <v>3</v>
      </c>
      <c r="AK80" s="1">
        <v>2</v>
      </c>
      <c r="AL80" s="1">
        <v>4</v>
      </c>
      <c r="AM80" s="1">
        <v>2</v>
      </c>
      <c r="AN80" s="1">
        <v>5</v>
      </c>
      <c r="AO80" s="1">
        <v>8</v>
      </c>
      <c r="AP80" s="1">
        <v>6</v>
      </c>
      <c r="AQ80" s="1">
        <v>9</v>
      </c>
      <c r="AR80" s="1">
        <v>2</v>
      </c>
      <c r="AS80" s="1">
        <v>9</v>
      </c>
      <c r="AT80" s="1">
        <v>1</v>
      </c>
      <c r="AU80" s="1">
        <v>4</v>
      </c>
      <c r="AV80" s="1">
        <v>8</v>
      </c>
      <c r="AW80" s="1">
        <v>6</v>
      </c>
      <c r="AX80" s="1">
        <v>5</v>
      </c>
      <c r="AY80" s="1">
        <v>3</v>
      </c>
      <c r="AZ80" s="1">
        <v>2</v>
      </c>
      <c r="BA80" s="1">
        <v>4</v>
      </c>
      <c r="BB80" s="1">
        <v>2</v>
      </c>
      <c r="BC80" s="1">
        <v>3</v>
      </c>
      <c r="BD80" s="1">
        <v>2</v>
      </c>
      <c r="BE80" s="1">
        <v>8</v>
      </c>
      <c r="BF80" s="1">
        <v>10</v>
      </c>
      <c r="BG80" s="1">
        <v>2</v>
      </c>
      <c r="BH80" s="1">
        <v>6</v>
      </c>
      <c r="BI80" s="1">
        <v>1</v>
      </c>
      <c r="BJ80" s="1">
        <v>7</v>
      </c>
      <c r="BK80" s="1">
        <v>8</v>
      </c>
      <c r="BL80" s="1">
        <v>1</v>
      </c>
      <c r="BM80" s="1">
        <v>3</v>
      </c>
      <c r="BN80" s="1">
        <v>2</v>
      </c>
      <c r="BO80" s="1">
        <v>9</v>
      </c>
      <c r="BP80" s="1">
        <v>3</v>
      </c>
      <c r="BQ80" s="1">
        <v>6</v>
      </c>
      <c r="BR80" s="1">
        <v>5</v>
      </c>
      <c r="BS80" s="1">
        <v>6</v>
      </c>
      <c r="BT80" s="1">
        <v>4</v>
      </c>
      <c r="BU80" s="1">
        <v>5</v>
      </c>
      <c r="BV80" s="1">
        <v>4</v>
      </c>
      <c r="BW80" s="1">
        <v>10</v>
      </c>
      <c r="BX80" s="1">
        <v>1</v>
      </c>
      <c r="BY80" s="1">
        <v>5</v>
      </c>
      <c r="BZ80" s="1">
        <v>8</v>
      </c>
      <c r="CA80" s="1">
        <v>6</v>
      </c>
      <c r="CB80" s="1">
        <v>3</v>
      </c>
      <c r="CC80" s="1">
        <v>9</v>
      </c>
      <c r="CD80" s="1">
        <v>2</v>
      </c>
      <c r="CE80" s="1">
        <v>4</v>
      </c>
      <c r="CF80" s="1">
        <v>9</v>
      </c>
      <c r="CG80" s="1">
        <v>7</v>
      </c>
      <c r="CH80" s="1">
        <v>7</v>
      </c>
      <c r="CI80" s="1">
        <v>5</v>
      </c>
      <c r="CJ80" s="1">
        <v>2</v>
      </c>
      <c r="CK80" s="1">
        <v>10</v>
      </c>
      <c r="CL80" s="1">
        <v>9</v>
      </c>
      <c r="CM80" s="1">
        <v>4</v>
      </c>
      <c r="CN80" s="1">
        <v>8</v>
      </c>
      <c r="CO80" s="1">
        <v>4</v>
      </c>
      <c r="CP80" s="1">
        <v>4</v>
      </c>
      <c r="CQ80" s="1">
        <v>8</v>
      </c>
      <c r="CR80" s="1">
        <v>2</v>
      </c>
      <c r="CS80" s="1">
        <v>9</v>
      </c>
      <c r="CT80" s="1">
        <v>1</v>
      </c>
      <c r="CU80" s="1">
        <v>4</v>
      </c>
      <c r="CV80" s="1">
        <v>1</v>
      </c>
      <c r="CW80" s="1">
        <v>4</v>
      </c>
      <c r="CX80" s="1">
        <v>8</v>
      </c>
      <c r="CY80" s="1">
        <v>9</v>
      </c>
      <c r="CZ80" s="1">
        <v>5</v>
      </c>
      <c r="DA80" s="1">
        <v>8</v>
      </c>
      <c r="DB80" s="1">
        <v>5</v>
      </c>
      <c r="DC80" s="1">
        <v>7</v>
      </c>
      <c r="DD80" s="1">
        <v>1</v>
      </c>
      <c r="DE80" s="1">
        <v>5</v>
      </c>
      <c r="DF80" s="1">
        <v>3</v>
      </c>
      <c r="DG80" s="1">
        <v>4</v>
      </c>
      <c r="DH80" s="1">
        <v>10</v>
      </c>
      <c r="DI80" s="1">
        <v>2</v>
      </c>
      <c r="DJ80" s="1">
        <v>6</v>
      </c>
      <c r="DK80" s="1">
        <v>3</v>
      </c>
      <c r="DL80" s="1">
        <v>5</v>
      </c>
      <c r="DM80" s="1">
        <v>10</v>
      </c>
      <c r="DN80" s="1">
        <v>2</v>
      </c>
      <c r="DO80" s="1">
        <v>9</v>
      </c>
      <c r="DP80" s="1">
        <v>3</v>
      </c>
      <c r="DQ80" s="1">
        <v>2</v>
      </c>
      <c r="DR80" s="1">
        <v>6</v>
      </c>
      <c r="DS80" s="1">
        <v>4</v>
      </c>
      <c r="DT80" s="1">
        <v>2</v>
      </c>
      <c r="DU80" s="1">
        <v>7</v>
      </c>
      <c r="DV80" s="1">
        <v>1</v>
      </c>
      <c r="DW80" s="1">
        <v>10</v>
      </c>
      <c r="DX80" s="1">
        <v>6</v>
      </c>
      <c r="DY80" s="1">
        <v>4</v>
      </c>
      <c r="DZ80" s="1">
        <v>7</v>
      </c>
      <c r="EA80" s="1">
        <v>9</v>
      </c>
      <c r="EB80" s="1">
        <v>4</v>
      </c>
      <c r="EC80" s="1">
        <v>7</v>
      </c>
      <c r="ED80" s="1">
        <v>6</v>
      </c>
      <c r="EE80" s="1">
        <v>8</v>
      </c>
      <c r="EF80" s="1">
        <v>6</v>
      </c>
      <c r="EG80" s="1">
        <v>3</v>
      </c>
      <c r="EH80" s="1">
        <v>9</v>
      </c>
      <c r="EI80" s="1">
        <v>3</v>
      </c>
      <c r="EJ80" s="1">
        <v>8</v>
      </c>
      <c r="EK80" s="1">
        <v>10</v>
      </c>
      <c r="EL80" s="1">
        <v>4</v>
      </c>
      <c r="EM80" s="1">
        <v>7</v>
      </c>
      <c r="EN80" s="1">
        <v>6</v>
      </c>
      <c r="EO80" s="1">
        <v>5</v>
      </c>
      <c r="EP80" s="1">
        <v>4</v>
      </c>
      <c r="EQ80" s="1">
        <v>10</v>
      </c>
      <c r="ER80" s="1">
        <v>9</v>
      </c>
      <c r="ES80" s="1">
        <v>7</v>
      </c>
      <c r="ET80" s="1">
        <v>3</v>
      </c>
      <c r="EU80" s="1">
        <v>1</v>
      </c>
      <c r="EV80" s="1">
        <v>5</v>
      </c>
      <c r="EW80" s="1">
        <v>6</v>
      </c>
      <c r="EX80" s="1">
        <v>4</v>
      </c>
      <c r="EY80" s="1">
        <v>9</v>
      </c>
      <c r="EZ80" s="1">
        <v>7</v>
      </c>
      <c r="FA80" s="1">
        <v>8</v>
      </c>
      <c r="FB80" s="1">
        <v>4</v>
      </c>
      <c r="FC80" s="1">
        <v>2</v>
      </c>
      <c r="FD80" s="1">
        <v>4</v>
      </c>
      <c r="FE80" s="1">
        <v>3</v>
      </c>
      <c r="FF80" s="1">
        <v>4</v>
      </c>
      <c r="FG80" s="1">
        <v>8</v>
      </c>
      <c r="FH80" s="1">
        <v>2</v>
      </c>
      <c r="FI80" s="1">
        <v>3</v>
      </c>
      <c r="FJ80" s="1">
        <v>5</v>
      </c>
      <c r="FK80" s="1">
        <v>5</v>
      </c>
      <c r="FL80" s="1">
        <v>1</v>
      </c>
      <c r="FM80" s="1">
        <v>7</v>
      </c>
      <c r="FN80" s="1">
        <v>9</v>
      </c>
      <c r="FO80" s="1">
        <v>8</v>
      </c>
      <c r="FP80" s="1">
        <v>2</v>
      </c>
      <c r="FQ80" s="1">
        <v>3</v>
      </c>
      <c r="FR80" s="1">
        <v>4</v>
      </c>
      <c r="FS80" s="1">
        <v>5</v>
      </c>
      <c r="FT80" s="1">
        <v>3</v>
      </c>
      <c r="FU80" s="1">
        <v>4</v>
      </c>
      <c r="FV80" s="1">
        <v>6</v>
      </c>
      <c r="FW80" s="1">
        <v>5</v>
      </c>
      <c r="FX80" s="1">
        <v>4</v>
      </c>
      <c r="FY80" s="1">
        <v>5</v>
      </c>
      <c r="FZ80" s="1">
        <v>1</v>
      </c>
      <c r="GA80" s="1">
        <v>3</v>
      </c>
      <c r="GB80" s="1">
        <v>7</v>
      </c>
      <c r="GC80" s="1">
        <v>5</v>
      </c>
      <c r="GD80" s="1">
        <v>3</v>
      </c>
      <c r="GE80" s="1">
        <v>8</v>
      </c>
      <c r="GF80" s="1">
        <v>5</v>
      </c>
      <c r="GG80" s="1">
        <v>4</v>
      </c>
      <c r="GH80" s="1">
        <v>6</v>
      </c>
      <c r="GI80" s="1">
        <v>2</v>
      </c>
      <c r="GJ80" s="1">
        <v>2</v>
      </c>
      <c r="GK80" s="1">
        <v>4</v>
      </c>
      <c r="GL80" s="1">
        <v>1</v>
      </c>
      <c r="GM80" s="1">
        <v>5</v>
      </c>
      <c r="GN80" s="1">
        <v>6</v>
      </c>
      <c r="GO80" s="1">
        <v>7</v>
      </c>
      <c r="GP80" s="1">
        <v>1</v>
      </c>
      <c r="GQ80" s="1">
        <v>8</v>
      </c>
      <c r="GR80" s="1">
        <v>3</v>
      </c>
      <c r="GS80" s="1">
        <v>5</v>
      </c>
    </row>
    <row r="81" spans="1:334" ht="15.5" x14ac:dyDescent="0.35">
      <c r="A81" s="5" t="s">
        <v>4</v>
      </c>
      <c r="B81" s="1">
        <v>3</v>
      </c>
      <c r="C81" s="1">
        <v>5</v>
      </c>
      <c r="D81" s="1">
        <v>1</v>
      </c>
      <c r="E81" s="1">
        <v>3</v>
      </c>
      <c r="F81" s="1">
        <v>6</v>
      </c>
      <c r="G81" s="1">
        <v>6</v>
      </c>
      <c r="H81" s="1">
        <v>3</v>
      </c>
      <c r="I81" s="1">
        <v>1</v>
      </c>
      <c r="J81" s="1">
        <v>6</v>
      </c>
      <c r="K81" s="1">
        <v>6</v>
      </c>
      <c r="L81" s="1">
        <v>3</v>
      </c>
      <c r="M81" s="1">
        <v>2</v>
      </c>
      <c r="N81" s="1">
        <v>5</v>
      </c>
      <c r="O81" s="1">
        <v>5</v>
      </c>
      <c r="P81" s="1">
        <v>6</v>
      </c>
      <c r="Q81" s="1">
        <v>6</v>
      </c>
      <c r="R81" s="1">
        <v>6</v>
      </c>
      <c r="S81" s="1">
        <v>2</v>
      </c>
      <c r="T81" s="1">
        <v>3</v>
      </c>
      <c r="U81" s="1">
        <v>3</v>
      </c>
      <c r="V81" s="1">
        <v>2</v>
      </c>
      <c r="W81" s="1">
        <v>4</v>
      </c>
      <c r="X81" s="1">
        <v>5</v>
      </c>
      <c r="Y81" s="1">
        <v>6</v>
      </c>
      <c r="Z81" s="1">
        <v>1</v>
      </c>
      <c r="AA81" s="1">
        <v>6</v>
      </c>
      <c r="AB81" s="1">
        <v>1</v>
      </c>
      <c r="AC81" s="1">
        <v>5</v>
      </c>
      <c r="AD81" s="1">
        <v>4</v>
      </c>
      <c r="AE81" s="1">
        <v>2</v>
      </c>
      <c r="AF81" s="1">
        <v>3</v>
      </c>
      <c r="AG81" s="1">
        <v>4</v>
      </c>
      <c r="AH81" s="1">
        <v>2</v>
      </c>
      <c r="AI81" s="1">
        <v>2</v>
      </c>
      <c r="AJ81" s="1">
        <v>6</v>
      </c>
      <c r="AK81" s="1">
        <v>4</v>
      </c>
      <c r="AL81" s="1">
        <v>6</v>
      </c>
      <c r="AM81" s="1">
        <v>2</v>
      </c>
      <c r="AN81" s="1">
        <v>1</v>
      </c>
      <c r="AO81" s="1">
        <v>6</v>
      </c>
      <c r="AP81" s="1">
        <v>4</v>
      </c>
      <c r="AQ81" s="1">
        <v>3</v>
      </c>
      <c r="AR81" s="1">
        <v>6</v>
      </c>
      <c r="AS81" s="1">
        <v>1</v>
      </c>
      <c r="AT81" s="1">
        <v>1</v>
      </c>
      <c r="AU81" s="1">
        <v>5</v>
      </c>
      <c r="AV81" s="1">
        <v>5</v>
      </c>
      <c r="AW81" s="1">
        <v>1</v>
      </c>
      <c r="AX81" s="1">
        <v>4</v>
      </c>
      <c r="AY81" s="1">
        <v>5</v>
      </c>
      <c r="AZ81" s="1">
        <v>2</v>
      </c>
      <c r="BA81" s="1">
        <v>1</v>
      </c>
      <c r="BB81" s="1">
        <v>2</v>
      </c>
      <c r="BC81" s="1">
        <v>1</v>
      </c>
      <c r="BD81" s="1">
        <v>6</v>
      </c>
      <c r="BE81" s="1">
        <v>2</v>
      </c>
      <c r="BF81" s="1">
        <v>3</v>
      </c>
      <c r="BG81" s="1">
        <v>3</v>
      </c>
      <c r="BH81" s="1">
        <v>3</v>
      </c>
      <c r="BI81" s="1">
        <v>4</v>
      </c>
      <c r="BJ81" s="1">
        <v>4</v>
      </c>
      <c r="BK81" s="1">
        <v>2</v>
      </c>
      <c r="BL81" s="1">
        <v>6</v>
      </c>
      <c r="BM81" s="1">
        <v>2</v>
      </c>
      <c r="BN81" s="1">
        <v>1</v>
      </c>
      <c r="BO81" s="1">
        <v>1</v>
      </c>
      <c r="BP81" s="1">
        <v>1</v>
      </c>
      <c r="BQ81" s="1">
        <v>5</v>
      </c>
      <c r="BR81" s="1">
        <v>5</v>
      </c>
      <c r="BS81" s="1">
        <v>2</v>
      </c>
      <c r="BT81" s="1">
        <v>3</v>
      </c>
      <c r="BU81" s="1">
        <v>2</v>
      </c>
      <c r="BV81" s="1">
        <v>3</v>
      </c>
      <c r="BW81" s="1">
        <v>5</v>
      </c>
      <c r="BX81" s="1">
        <v>6</v>
      </c>
      <c r="BY81" s="1">
        <v>6</v>
      </c>
      <c r="BZ81" s="1">
        <v>5</v>
      </c>
      <c r="CA81" s="1">
        <v>2</v>
      </c>
      <c r="CB81" s="1">
        <v>6</v>
      </c>
      <c r="CC81" s="1">
        <v>2</v>
      </c>
      <c r="CD81" s="1">
        <v>4</v>
      </c>
      <c r="CE81" s="1">
        <v>2</v>
      </c>
      <c r="CF81" s="1">
        <v>2</v>
      </c>
      <c r="CG81" s="1">
        <v>4</v>
      </c>
      <c r="CH81" s="1">
        <v>4</v>
      </c>
      <c r="CI81" s="1">
        <v>6</v>
      </c>
      <c r="CJ81" s="1">
        <v>2</v>
      </c>
      <c r="CK81" s="1">
        <v>2</v>
      </c>
      <c r="CL81" s="1">
        <v>6</v>
      </c>
      <c r="CM81" s="1">
        <v>4</v>
      </c>
      <c r="CN81" s="1">
        <v>6</v>
      </c>
      <c r="CO81" s="1">
        <v>4</v>
      </c>
      <c r="CP81" s="1">
        <v>5</v>
      </c>
      <c r="CQ81" s="1">
        <v>5</v>
      </c>
      <c r="CR81" s="1">
        <v>1</v>
      </c>
      <c r="CS81" s="1">
        <v>3</v>
      </c>
      <c r="CT81" s="1">
        <v>2</v>
      </c>
      <c r="CU81" s="1">
        <v>4</v>
      </c>
      <c r="CV81" s="1">
        <v>6</v>
      </c>
      <c r="CW81" s="1">
        <v>1</v>
      </c>
      <c r="CX81" s="1">
        <v>3</v>
      </c>
      <c r="CY81" s="1">
        <v>4</v>
      </c>
      <c r="CZ81" s="1">
        <v>4</v>
      </c>
      <c r="DA81" s="1">
        <v>4</v>
      </c>
      <c r="DB81" s="1">
        <v>6</v>
      </c>
      <c r="DC81" s="1">
        <v>4</v>
      </c>
      <c r="DD81" s="1">
        <v>6</v>
      </c>
      <c r="DE81" s="1">
        <v>3</v>
      </c>
      <c r="DF81" s="1">
        <v>1</v>
      </c>
      <c r="DG81" s="1">
        <v>5</v>
      </c>
      <c r="DH81" s="1">
        <v>5</v>
      </c>
      <c r="DI81" s="1">
        <v>2</v>
      </c>
      <c r="DJ81" s="1">
        <v>3</v>
      </c>
      <c r="DK81" s="1">
        <v>3</v>
      </c>
      <c r="DL81" s="1">
        <v>1</v>
      </c>
      <c r="DM81" s="1">
        <v>6</v>
      </c>
      <c r="DN81" s="1">
        <v>1</v>
      </c>
      <c r="DO81" s="1">
        <v>3</v>
      </c>
      <c r="DP81" s="1">
        <v>5</v>
      </c>
      <c r="DQ81" s="1">
        <v>3</v>
      </c>
      <c r="DR81" s="1">
        <v>3</v>
      </c>
      <c r="DS81" s="1">
        <v>3</v>
      </c>
      <c r="DT81" s="1">
        <v>1</v>
      </c>
      <c r="DU81" s="1">
        <v>4</v>
      </c>
      <c r="DV81" s="1">
        <v>5</v>
      </c>
      <c r="DW81" s="1">
        <v>6</v>
      </c>
      <c r="DX81" s="1">
        <v>6</v>
      </c>
      <c r="DY81" s="1">
        <v>4</v>
      </c>
      <c r="DZ81" s="1">
        <v>1</v>
      </c>
      <c r="EA81" s="1">
        <v>4</v>
      </c>
      <c r="EB81" s="1">
        <v>5</v>
      </c>
      <c r="EC81" s="1">
        <v>2</v>
      </c>
      <c r="ED81" s="1">
        <v>5</v>
      </c>
      <c r="EE81" s="1">
        <v>2</v>
      </c>
      <c r="EF81" s="1">
        <v>5</v>
      </c>
      <c r="EG81" s="1">
        <v>1</v>
      </c>
      <c r="EH81" s="1">
        <v>5</v>
      </c>
      <c r="EI81" s="1">
        <v>1</v>
      </c>
      <c r="EJ81" s="1">
        <v>5</v>
      </c>
      <c r="EK81" s="1">
        <v>4</v>
      </c>
      <c r="EL81" s="1">
        <v>6</v>
      </c>
      <c r="EM81" s="1">
        <v>5</v>
      </c>
      <c r="EN81" s="1">
        <v>1</v>
      </c>
      <c r="EO81" s="1">
        <v>5</v>
      </c>
      <c r="EP81" s="1">
        <v>3</v>
      </c>
      <c r="EQ81" s="1">
        <v>3</v>
      </c>
      <c r="ER81" s="1">
        <v>3</v>
      </c>
      <c r="ES81" s="1">
        <v>4</v>
      </c>
      <c r="ET81" s="1">
        <v>4</v>
      </c>
      <c r="EU81" s="1">
        <v>1</v>
      </c>
      <c r="EV81" s="1">
        <v>2</v>
      </c>
      <c r="EW81" s="1">
        <v>6</v>
      </c>
      <c r="EX81" s="1">
        <v>6</v>
      </c>
      <c r="EY81" s="1">
        <v>3</v>
      </c>
      <c r="EZ81" s="1">
        <v>4</v>
      </c>
      <c r="FA81" s="1">
        <v>4</v>
      </c>
      <c r="FB81" s="1">
        <v>1</v>
      </c>
      <c r="FC81" s="1">
        <v>3</v>
      </c>
      <c r="FD81" s="1">
        <v>5</v>
      </c>
      <c r="FE81" s="1">
        <v>1</v>
      </c>
      <c r="FF81" s="1">
        <v>3</v>
      </c>
      <c r="FG81" s="1">
        <v>1</v>
      </c>
      <c r="FH81" s="1">
        <v>2</v>
      </c>
      <c r="FI81" s="1">
        <v>5</v>
      </c>
      <c r="FJ81" s="1">
        <v>3</v>
      </c>
      <c r="FK81" s="1">
        <v>6</v>
      </c>
      <c r="FL81" s="1">
        <v>2</v>
      </c>
      <c r="FM81" s="1">
        <v>1</v>
      </c>
      <c r="FN81" s="1">
        <v>3</v>
      </c>
      <c r="FO81" s="1">
        <v>3</v>
      </c>
      <c r="FP81" s="1">
        <v>2</v>
      </c>
      <c r="FQ81" s="1">
        <v>2</v>
      </c>
      <c r="FR81" s="1">
        <v>1</v>
      </c>
      <c r="FS81" s="1">
        <v>1</v>
      </c>
      <c r="FT81" s="1">
        <v>4</v>
      </c>
      <c r="FU81" s="1">
        <v>5</v>
      </c>
      <c r="FV81" s="1">
        <v>4</v>
      </c>
      <c r="FW81" s="1">
        <v>2</v>
      </c>
      <c r="FX81" s="1">
        <v>3</v>
      </c>
      <c r="FY81" s="1">
        <v>6</v>
      </c>
      <c r="FZ81" s="1">
        <v>4</v>
      </c>
      <c r="GA81" s="1">
        <v>5</v>
      </c>
      <c r="GB81" s="1">
        <v>5</v>
      </c>
      <c r="GC81" s="1">
        <v>4</v>
      </c>
      <c r="GD81" s="1">
        <v>2</v>
      </c>
      <c r="GE81" s="1">
        <v>2</v>
      </c>
      <c r="GF81" s="1">
        <v>4</v>
      </c>
      <c r="GG81" s="1">
        <v>5</v>
      </c>
      <c r="GH81" s="1">
        <v>4</v>
      </c>
      <c r="GI81" s="1">
        <v>6</v>
      </c>
      <c r="GJ81" s="1">
        <v>6</v>
      </c>
      <c r="GK81" s="1">
        <v>1</v>
      </c>
      <c r="GL81" s="1">
        <v>4</v>
      </c>
      <c r="GM81" s="1">
        <v>2</v>
      </c>
      <c r="GN81" s="1">
        <v>1</v>
      </c>
      <c r="GO81" s="1">
        <v>3</v>
      </c>
      <c r="GP81" s="1">
        <v>1</v>
      </c>
      <c r="GQ81" s="1">
        <v>3</v>
      </c>
      <c r="GR81" s="1">
        <v>5</v>
      </c>
      <c r="GS81" s="1">
        <v>5</v>
      </c>
    </row>
    <row r="82" spans="1:334" ht="17.5" x14ac:dyDescent="0.45">
      <c r="A82" s="5" t="s">
        <v>5</v>
      </c>
      <c r="B82" s="1">
        <v>9</v>
      </c>
      <c r="C82" s="1">
        <v>8</v>
      </c>
      <c r="D82" s="1">
        <v>6</v>
      </c>
      <c r="E82" s="1">
        <v>9</v>
      </c>
      <c r="F82" s="1">
        <v>11</v>
      </c>
      <c r="G82" s="1">
        <v>11</v>
      </c>
      <c r="H82" s="1">
        <v>9</v>
      </c>
      <c r="I82" s="1">
        <v>6</v>
      </c>
      <c r="J82" s="1">
        <v>11</v>
      </c>
      <c r="K82" s="1">
        <v>11</v>
      </c>
      <c r="L82" s="1">
        <v>9</v>
      </c>
      <c r="M82" s="1">
        <v>12</v>
      </c>
      <c r="N82" s="1">
        <v>8</v>
      </c>
      <c r="O82" s="1">
        <v>8</v>
      </c>
      <c r="P82" s="1">
        <v>11</v>
      </c>
      <c r="Q82" s="1">
        <v>11</v>
      </c>
      <c r="R82" s="1">
        <v>11</v>
      </c>
      <c r="S82" s="1">
        <v>12</v>
      </c>
      <c r="T82" s="1">
        <v>9</v>
      </c>
      <c r="U82" s="1">
        <v>9</v>
      </c>
      <c r="V82" s="1">
        <v>12</v>
      </c>
      <c r="W82" s="1">
        <v>14</v>
      </c>
      <c r="X82" s="1">
        <v>8</v>
      </c>
      <c r="Y82" s="1">
        <v>11</v>
      </c>
      <c r="Z82" s="1">
        <v>6</v>
      </c>
      <c r="AA82" s="1">
        <v>11</v>
      </c>
      <c r="AB82" s="1">
        <v>6</v>
      </c>
      <c r="AC82" s="1">
        <v>8</v>
      </c>
      <c r="AD82" s="1">
        <v>14</v>
      </c>
      <c r="AE82" s="1">
        <v>12</v>
      </c>
      <c r="AF82" s="1">
        <v>9</v>
      </c>
      <c r="AG82" s="1">
        <v>14</v>
      </c>
      <c r="AH82" s="1">
        <v>12</v>
      </c>
      <c r="AI82" s="1">
        <v>12</v>
      </c>
      <c r="AJ82" s="1">
        <v>11</v>
      </c>
      <c r="AK82" s="1">
        <v>14</v>
      </c>
      <c r="AL82" s="1">
        <v>11</v>
      </c>
      <c r="AM82" s="1">
        <v>12</v>
      </c>
      <c r="AN82" s="1">
        <v>6</v>
      </c>
      <c r="AO82" s="1">
        <v>11</v>
      </c>
      <c r="AP82" s="1">
        <v>14</v>
      </c>
      <c r="AQ82" s="1">
        <v>9</v>
      </c>
      <c r="AR82" s="1">
        <v>11</v>
      </c>
      <c r="AS82" s="1">
        <v>6</v>
      </c>
      <c r="AT82" s="1">
        <v>6</v>
      </c>
      <c r="AU82" s="1">
        <v>8</v>
      </c>
      <c r="AV82" s="1">
        <v>8</v>
      </c>
      <c r="AW82" s="1">
        <v>6</v>
      </c>
      <c r="AX82" s="1">
        <v>14</v>
      </c>
      <c r="AY82" s="1">
        <v>8</v>
      </c>
      <c r="AZ82" s="1">
        <v>12</v>
      </c>
      <c r="BA82" s="1">
        <v>6</v>
      </c>
      <c r="BB82" s="1">
        <v>12</v>
      </c>
      <c r="BC82" s="1">
        <v>6</v>
      </c>
      <c r="BD82" s="1">
        <v>11</v>
      </c>
      <c r="BE82" s="1">
        <v>12</v>
      </c>
      <c r="BF82" s="1">
        <v>9</v>
      </c>
      <c r="BG82" s="1">
        <v>9</v>
      </c>
      <c r="BH82" s="1">
        <v>9</v>
      </c>
      <c r="BI82" s="1">
        <v>14</v>
      </c>
      <c r="BJ82" s="1">
        <v>14</v>
      </c>
      <c r="BK82" s="1">
        <v>12</v>
      </c>
      <c r="BL82" s="1">
        <v>11</v>
      </c>
      <c r="BM82" s="1">
        <v>12</v>
      </c>
      <c r="BN82" s="1">
        <v>6</v>
      </c>
      <c r="BO82" s="1">
        <v>6</v>
      </c>
      <c r="BP82" s="1">
        <v>6</v>
      </c>
      <c r="BQ82" s="1">
        <v>8</v>
      </c>
      <c r="BR82" s="1">
        <v>8</v>
      </c>
      <c r="BS82" s="1">
        <v>12</v>
      </c>
      <c r="BT82" s="1">
        <v>9</v>
      </c>
      <c r="BU82" s="1">
        <v>12</v>
      </c>
      <c r="BV82" s="1">
        <v>9</v>
      </c>
      <c r="BW82" s="1">
        <v>8</v>
      </c>
      <c r="BX82" s="1">
        <v>11</v>
      </c>
      <c r="BY82" s="1">
        <v>11</v>
      </c>
      <c r="BZ82" s="1">
        <v>8</v>
      </c>
      <c r="CA82" s="1">
        <v>12</v>
      </c>
      <c r="CB82" s="1">
        <v>11</v>
      </c>
      <c r="CC82" s="1">
        <v>12</v>
      </c>
      <c r="CD82" s="1">
        <v>14</v>
      </c>
      <c r="CE82" s="1">
        <v>12</v>
      </c>
      <c r="CF82" s="1">
        <v>12</v>
      </c>
      <c r="CG82" s="1">
        <v>14</v>
      </c>
      <c r="CH82" s="1">
        <v>14</v>
      </c>
      <c r="CI82" s="1">
        <v>11</v>
      </c>
      <c r="CJ82" s="1">
        <v>12</v>
      </c>
      <c r="CK82" s="1">
        <v>12</v>
      </c>
      <c r="CL82" s="1">
        <v>11</v>
      </c>
      <c r="CM82" s="1">
        <v>14</v>
      </c>
      <c r="CN82" s="1">
        <v>11</v>
      </c>
      <c r="CO82" s="1">
        <v>14</v>
      </c>
      <c r="CP82" s="1">
        <v>8</v>
      </c>
      <c r="CQ82" s="1">
        <v>8</v>
      </c>
      <c r="CR82" s="1">
        <v>6</v>
      </c>
      <c r="CS82" s="1">
        <v>9</v>
      </c>
      <c r="CT82" s="1">
        <v>12</v>
      </c>
      <c r="CU82" s="1">
        <v>14</v>
      </c>
      <c r="CV82" s="1">
        <v>11</v>
      </c>
      <c r="CW82" s="1">
        <v>6</v>
      </c>
      <c r="CX82" s="1">
        <v>9</v>
      </c>
      <c r="CY82" s="1">
        <v>14</v>
      </c>
      <c r="CZ82" s="1">
        <v>14</v>
      </c>
      <c r="DA82" s="1">
        <v>14</v>
      </c>
      <c r="DB82" s="1">
        <v>11</v>
      </c>
      <c r="DC82" s="1">
        <v>14</v>
      </c>
      <c r="DD82" s="1">
        <v>11</v>
      </c>
      <c r="DE82" s="1">
        <v>9</v>
      </c>
      <c r="DF82" s="1">
        <v>6</v>
      </c>
      <c r="DG82" s="1">
        <v>8</v>
      </c>
      <c r="DH82" s="1">
        <v>8</v>
      </c>
      <c r="DI82" s="1">
        <v>12</v>
      </c>
      <c r="DJ82" s="1">
        <v>9</v>
      </c>
      <c r="DK82" s="1">
        <v>9</v>
      </c>
      <c r="DL82" s="1">
        <v>6</v>
      </c>
      <c r="DM82" s="1">
        <v>11</v>
      </c>
      <c r="DN82" s="1">
        <v>6</v>
      </c>
      <c r="DO82" s="1">
        <v>9</v>
      </c>
      <c r="DP82" s="1">
        <v>8</v>
      </c>
      <c r="DQ82" s="1">
        <v>9</v>
      </c>
      <c r="DR82" s="1">
        <v>9</v>
      </c>
      <c r="DS82" s="1">
        <v>9</v>
      </c>
      <c r="DT82" s="1">
        <v>6</v>
      </c>
      <c r="DU82" s="1">
        <v>14</v>
      </c>
      <c r="DV82" s="1">
        <v>8</v>
      </c>
      <c r="DW82" s="1">
        <v>11</v>
      </c>
      <c r="DX82" s="1">
        <v>11</v>
      </c>
      <c r="DY82" s="1">
        <v>14</v>
      </c>
      <c r="DZ82" s="1">
        <v>6</v>
      </c>
      <c r="EA82" s="1">
        <v>14</v>
      </c>
      <c r="EB82" s="1">
        <v>8</v>
      </c>
      <c r="EC82" s="1">
        <v>12</v>
      </c>
      <c r="ED82" s="1">
        <v>8</v>
      </c>
      <c r="EE82" s="1">
        <v>12</v>
      </c>
      <c r="EF82" s="1">
        <v>8</v>
      </c>
      <c r="EG82" s="1">
        <v>6</v>
      </c>
      <c r="EH82" s="1">
        <v>8</v>
      </c>
      <c r="EI82" s="1">
        <v>6</v>
      </c>
      <c r="EJ82" s="1">
        <v>8</v>
      </c>
      <c r="EK82" s="1">
        <v>14</v>
      </c>
      <c r="EL82" s="1">
        <v>11</v>
      </c>
      <c r="EM82" s="1">
        <v>8</v>
      </c>
      <c r="EN82" s="1">
        <v>6</v>
      </c>
      <c r="EO82" s="1">
        <v>8</v>
      </c>
      <c r="EP82" s="1">
        <v>9</v>
      </c>
      <c r="EQ82" s="1">
        <v>9</v>
      </c>
      <c r="ER82" s="1">
        <v>9</v>
      </c>
      <c r="ES82" s="1">
        <v>14</v>
      </c>
      <c r="ET82" s="1">
        <v>14</v>
      </c>
      <c r="EU82" s="1">
        <v>6</v>
      </c>
      <c r="EV82" s="1">
        <v>12</v>
      </c>
      <c r="EW82" s="1">
        <v>11</v>
      </c>
      <c r="EX82" s="1">
        <v>11</v>
      </c>
      <c r="EY82" s="1">
        <v>9</v>
      </c>
      <c r="EZ82" s="1">
        <v>14</v>
      </c>
      <c r="FA82" s="1">
        <v>14</v>
      </c>
      <c r="FB82" s="1">
        <v>6</v>
      </c>
      <c r="FC82" s="1">
        <v>9</v>
      </c>
      <c r="FD82" s="1">
        <v>8</v>
      </c>
      <c r="FE82" s="1">
        <v>6</v>
      </c>
      <c r="FF82" s="1">
        <v>9</v>
      </c>
      <c r="FG82" s="1">
        <v>6</v>
      </c>
      <c r="FH82" s="1">
        <v>12</v>
      </c>
      <c r="FI82" s="1">
        <v>8</v>
      </c>
      <c r="FJ82" s="1">
        <v>9</v>
      </c>
      <c r="FK82" s="1">
        <v>11</v>
      </c>
      <c r="FL82" s="1">
        <v>12</v>
      </c>
      <c r="FM82" s="1">
        <v>6</v>
      </c>
      <c r="FN82" s="1">
        <v>9</v>
      </c>
      <c r="FO82" s="1">
        <v>9</v>
      </c>
      <c r="FP82" s="1">
        <v>12</v>
      </c>
      <c r="FQ82" s="1">
        <v>12</v>
      </c>
      <c r="FR82" s="1">
        <v>6</v>
      </c>
      <c r="FS82" s="1">
        <v>6</v>
      </c>
      <c r="FT82" s="1">
        <v>14</v>
      </c>
      <c r="FU82" s="1">
        <v>8</v>
      </c>
      <c r="FV82" s="1">
        <v>14</v>
      </c>
      <c r="FW82" s="1">
        <v>12</v>
      </c>
      <c r="FX82" s="1">
        <v>9</v>
      </c>
      <c r="FY82" s="1">
        <v>11</v>
      </c>
      <c r="FZ82" s="1">
        <v>14</v>
      </c>
      <c r="GA82" s="1">
        <v>8</v>
      </c>
      <c r="GB82" s="1">
        <v>8</v>
      </c>
      <c r="GC82" s="1">
        <v>14</v>
      </c>
      <c r="GD82" s="1">
        <v>12</v>
      </c>
      <c r="GE82" s="1">
        <v>12</v>
      </c>
      <c r="GF82" s="1">
        <v>14</v>
      </c>
      <c r="GG82" s="1">
        <v>8</v>
      </c>
      <c r="GH82" s="1">
        <v>14</v>
      </c>
      <c r="GI82" s="1">
        <v>11</v>
      </c>
      <c r="GJ82" s="1">
        <v>11</v>
      </c>
      <c r="GK82" s="1">
        <v>6</v>
      </c>
      <c r="GL82" s="1">
        <v>14</v>
      </c>
      <c r="GM82" s="1">
        <v>12</v>
      </c>
      <c r="GN82" s="1">
        <v>6</v>
      </c>
      <c r="GO82" s="1">
        <v>9</v>
      </c>
      <c r="GP82" s="1">
        <v>6</v>
      </c>
      <c r="GQ82" s="1">
        <v>9</v>
      </c>
      <c r="GR82" s="1">
        <v>8</v>
      </c>
      <c r="GS82" s="1">
        <v>8</v>
      </c>
    </row>
    <row r="83" spans="1:334" ht="17.5" x14ac:dyDescent="0.45">
      <c r="A83" s="5" t="s">
        <v>7</v>
      </c>
      <c r="B83" s="1">
        <v>5</v>
      </c>
      <c r="C83" s="1">
        <v>2</v>
      </c>
      <c r="D83" s="1">
        <v>3</v>
      </c>
      <c r="E83" s="1">
        <v>1</v>
      </c>
      <c r="F83" s="1">
        <v>2</v>
      </c>
      <c r="G83" s="1">
        <v>4</v>
      </c>
    </row>
    <row r="84" spans="1:334" ht="17.5" x14ac:dyDescent="0.45">
      <c r="A84" s="5" t="s">
        <v>8</v>
      </c>
      <c r="B84" s="1">
        <v>0</v>
      </c>
      <c r="C84" s="1">
        <v>3</v>
      </c>
      <c r="D84" s="1">
        <v>3</v>
      </c>
      <c r="E84" s="1">
        <v>2</v>
      </c>
      <c r="F84" s="1">
        <v>4</v>
      </c>
      <c r="G84" s="1">
        <v>1</v>
      </c>
    </row>
    <row r="85" spans="1:334" ht="15.5" x14ac:dyDescent="0.35">
      <c r="B85" s="1">
        <v>3</v>
      </c>
      <c r="C85" s="1">
        <v>0</v>
      </c>
      <c r="D85" s="1">
        <v>2</v>
      </c>
      <c r="E85" s="1">
        <v>1</v>
      </c>
      <c r="F85" s="1">
        <v>1</v>
      </c>
      <c r="G85" s="1">
        <v>4</v>
      </c>
    </row>
    <row r="86" spans="1:334" ht="15.5" x14ac:dyDescent="0.35">
      <c r="B86" s="1">
        <v>4</v>
      </c>
      <c r="C86" s="1">
        <v>3</v>
      </c>
      <c r="D86" s="1">
        <v>0</v>
      </c>
      <c r="E86" s="1">
        <v>1</v>
      </c>
      <c r="F86" s="1">
        <v>1</v>
      </c>
      <c r="G86" s="1">
        <v>3</v>
      </c>
    </row>
    <row r="87" spans="1:334" ht="15.5" x14ac:dyDescent="0.35">
      <c r="B87" s="1">
        <v>5</v>
      </c>
      <c r="C87" s="1">
        <v>4</v>
      </c>
      <c r="D87" s="1">
        <v>4</v>
      </c>
      <c r="E87" s="1">
        <v>0</v>
      </c>
      <c r="F87" s="1">
        <v>4</v>
      </c>
      <c r="G87" s="1">
        <v>3</v>
      </c>
    </row>
    <row r="88" spans="1:334" ht="15.5" x14ac:dyDescent="0.35">
      <c r="B88" s="1">
        <v>3</v>
      </c>
      <c r="C88" s="1">
        <v>2</v>
      </c>
      <c r="D88" s="1">
        <v>2</v>
      </c>
      <c r="E88" s="1">
        <v>1</v>
      </c>
      <c r="F88" s="1">
        <v>0</v>
      </c>
      <c r="G88" s="1">
        <v>4</v>
      </c>
    </row>
    <row r="89" spans="1:334" ht="15.5" x14ac:dyDescent="0.35">
      <c r="B89" s="1">
        <v>5</v>
      </c>
      <c r="C89" s="1">
        <v>5</v>
      </c>
      <c r="D89" s="1">
        <v>5</v>
      </c>
      <c r="E89" s="1">
        <v>3</v>
      </c>
      <c r="F89" s="1">
        <v>3</v>
      </c>
      <c r="G89" s="1">
        <v>0</v>
      </c>
    </row>
    <row r="90" spans="1:334" ht="17.5" x14ac:dyDescent="0.45">
      <c r="A90" s="5" t="s">
        <v>9</v>
      </c>
      <c r="B90" s="3">
        <v>1089</v>
      </c>
      <c r="C90" s="3">
        <v>631</v>
      </c>
      <c r="D90" s="3">
        <v>909</v>
      </c>
      <c r="E90" s="3">
        <v>730</v>
      </c>
      <c r="F90" s="3">
        <v>981</v>
      </c>
      <c r="G90" s="3">
        <v>705</v>
      </c>
      <c r="H90" s="3">
        <v>1258</v>
      </c>
      <c r="I90" s="3">
        <v>580</v>
      </c>
      <c r="J90" s="3">
        <v>671</v>
      </c>
      <c r="K90" s="3">
        <v>1006</v>
      </c>
      <c r="L90" s="3">
        <v>754</v>
      </c>
      <c r="M90" s="3">
        <v>636</v>
      </c>
      <c r="N90" s="3">
        <v>676</v>
      </c>
      <c r="O90" s="3">
        <v>1259</v>
      </c>
      <c r="P90" s="3">
        <v>758</v>
      </c>
      <c r="Q90" s="3">
        <v>713</v>
      </c>
      <c r="R90" s="3">
        <v>1034</v>
      </c>
      <c r="S90" s="3">
        <v>536</v>
      </c>
      <c r="T90" s="3">
        <v>591</v>
      </c>
      <c r="U90" s="3">
        <v>768</v>
      </c>
      <c r="V90" s="3">
        <v>703</v>
      </c>
      <c r="W90" s="3">
        <v>1060</v>
      </c>
      <c r="X90" s="3">
        <v>1064</v>
      </c>
      <c r="Y90" s="3">
        <v>1179</v>
      </c>
      <c r="Z90" s="3">
        <v>956</v>
      </c>
      <c r="AA90" s="3">
        <v>965</v>
      </c>
      <c r="AB90" s="3">
        <v>935</v>
      </c>
      <c r="AC90" s="3">
        <v>1184</v>
      </c>
      <c r="AD90" s="3">
        <v>871</v>
      </c>
      <c r="AE90" s="3">
        <v>824</v>
      </c>
      <c r="AF90" s="3">
        <v>984</v>
      </c>
      <c r="AG90" s="3">
        <v>764</v>
      </c>
      <c r="AH90" s="3">
        <v>609</v>
      </c>
      <c r="AI90" s="3">
        <v>815</v>
      </c>
      <c r="AJ90" s="3">
        <v>701</v>
      </c>
      <c r="AK90" s="3">
        <v>1020</v>
      </c>
      <c r="AL90" s="3">
        <v>1121</v>
      </c>
      <c r="AM90" s="3">
        <v>859</v>
      </c>
      <c r="AN90" s="3">
        <v>1004</v>
      </c>
      <c r="AO90" s="3">
        <v>744</v>
      </c>
      <c r="AP90" s="3">
        <v>895</v>
      </c>
      <c r="AQ90" s="3">
        <v>771</v>
      </c>
      <c r="AR90" s="3">
        <v>1160</v>
      </c>
      <c r="AS90" s="3">
        <v>1096</v>
      </c>
      <c r="AT90" s="3">
        <v>643</v>
      </c>
      <c r="AU90" s="3">
        <v>584</v>
      </c>
      <c r="AV90" s="3">
        <v>936</v>
      </c>
      <c r="AW90" s="3">
        <v>1098</v>
      </c>
      <c r="AX90" s="3">
        <v>1166</v>
      </c>
      <c r="AY90" s="3">
        <v>1079</v>
      </c>
      <c r="AZ90" s="3">
        <v>1206</v>
      </c>
      <c r="BA90" s="3">
        <v>656</v>
      </c>
      <c r="BB90" s="3">
        <v>685</v>
      </c>
      <c r="BC90" s="3">
        <v>1201</v>
      </c>
      <c r="BD90" s="3">
        <v>883</v>
      </c>
      <c r="BE90" s="3">
        <v>675</v>
      </c>
      <c r="BF90" s="3">
        <v>1083</v>
      </c>
      <c r="BG90" s="3">
        <v>1203</v>
      </c>
      <c r="BH90" s="3">
        <v>1138</v>
      </c>
      <c r="BI90" s="3">
        <v>1173</v>
      </c>
      <c r="BJ90" s="3">
        <v>941</v>
      </c>
      <c r="BK90" s="3">
        <v>691</v>
      </c>
      <c r="BL90" s="3">
        <v>935</v>
      </c>
      <c r="BM90" s="3">
        <v>1173</v>
      </c>
      <c r="BN90" s="3">
        <v>696</v>
      </c>
      <c r="BO90" s="3">
        <v>1076</v>
      </c>
      <c r="BP90" s="3">
        <v>1188</v>
      </c>
      <c r="BQ90" s="3">
        <v>890</v>
      </c>
      <c r="BR90" s="3">
        <v>883</v>
      </c>
      <c r="BS90" s="3">
        <v>1248</v>
      </c>
      <c r="BT90" s="3">
        <v>1009</v>
      </c>
      <c r="BU90" s="3">
        <v>1144</v>
      </c>
      <c r="BV90" s="3">
        <v>838</v>
      </c>
      <c r="BW90" s="3">
        <v>776</v>
      </c>
      <c r="BX90" s="3">
        <v>820</v>
      </c>
      <c r="BY90" s="3">
        <v>1078</v>
      </c>
      <c r="BZ90" s="3">
        <v>679</v>
      </c>
      <c r="CA90" s="3">
        <v>904</v>
      </c>
      <c r="CB90" s="3">
        <v>624</v>
      </c>
      <c r="CC90" s="3">
        <v>639</v>
      </c>
      <c r="CD90" s="3">
        <v>1251</v>
      </c>
      <c r="CE90" s="3">
        <v>1011</v>
      </c>
      <c r="CF90" s="3">
        <v>865</v>
      </c>
      <c r="CG90" s="3">
        <v>1070</v>
      </c>
      <c r="CH90" s="3">
        <v>934</v>
      </c>
      <c r="CI90" s="3">
        <v>1028</v>
      </c>
      <c r="CJ90" s="3">
        <v>1123</v>
      </c>
      <c r="CK90" s="3">
        <v>1001</v>
      </c>
      <c r="CL90" s="3">
        <v>914</v>
      </c>
      <c r="CM90" s="3">
        <v>901</v>
      </c>
      <c r="CN90" s="3">
        <v>616</v>
      </c>
      <c r="CO90" s="3">
        <v>1228</v>
      </c>
      <c r="CP90" s="3">
        <v>861</v>
      </c>
      <c r="CQ90" s="3">
        <v>856</v>
      </c>
      <c r="CR90" s="3">
        <v>555</v>
      </c>
      <c r="CS90" s="3">
        <v>920</v>
      </c>
      <c r="CT90" s="3">
        <v>1280</v>
      </c>
      <c r="CU90" s="3">
        <v>741</v>
      </c>
      <c r="CV90" s="3">
        <v>1096</v>
      </c>
      <c r="CW90" s="3">
        <v>621</v>
      </c>
      <c r="CX90" s="1">
        <v>1116</v>
      </c>
      <c r="CY90" s="1">
        <v>1114</v>
      </c>
      <c r="CZ90" s="1">
        <v>943</v>
      </c>
      <c r="DA90" s="1">
        <v>661</v>
      </c>
      <c r="DB90" s="1">
        <v>1239</v>
      </c>
      <c r="DC90" s="1">
        <v>690</v>
      </c>
      <c r="DD90" s="1">
        <v>548</v>
      </c>
      <c r="DE90" s="1">
        <v>989</v>
      </c>
      <c r="DF90" s="1">
        <v>994</v>
      </c>
      <c r="DG90" s="1">
        <v>889</v>
      </c>
      <c r="DH90" s="1">
        <v>985</v>
      </c>
      <c r="DI90" s="1">
        <v>1081</v>
      </c>
      <c r="DJ90" s="1">
        <v>843</v>
      </c>
      <c r="DK90" s="1">
        <v>986</v>
      </c>
      <c r="DL90" s="1">
        <v>855</v>
      </c>
      <c r="DM90" s="1">
        <v>625</v>
      </c>
      <c r="DN90" s="1">
        <v>798</v>
      </c>
      <c r="DO90" s="1">
        <v>948</v>
      </c>
      <c r="DP90" s="1">
        <v>629</v>
      </c>
      <c r="DQ90" s="1">
        <v>594</v>
      </c>
      <c r="DR90" s="1">
        <v>753</v>
      </c>
      <c r="DS90" s="1">
        <v>1046</v>
      </c>
      <c r="DT90" s="1">
        <v>879</v>
      </c>
      <c r="DU90" s="1">
        <v>911</v>
      </c>
      <c r="DV90" s="1">
        <v>576</v>
      </c>
      <c r="DW90" s="1">
        <v>589</v>
      </c>
      <c r="DX90" s="1">
        <v>789</v>
      </c>
      <c r="DY90" s="1">
        <v>788</v>
      </c>
      <c r="DZ90" s="1">
        <v>1289</v>
      </c>
      <c r="EA90" s="1">
        <v>1103</v>
      </c>
      <c r="EB90" s="1">
        <v>1023</v>
      </c>
      <c r="EC90" s="1">
        <v>1203</v>
      </c>
      <c r="ED90" s="1">
        <v>921</v>
      </c>
      <c r="EE90" s="1">
        <v>818</v>
      </c>
      <c r="EF90" s="1">
        <v>1203</v>
      </c>
      <c r="EG90" s="1">
        <v>719</v>
      </c>
      <c r="EH90" s="1">
        <v>658</v>
      </c>
      <c r="EI90" s="1">
        <v>1033</v>
      </c>
      <c r="EJ90" s="1">
        <v>726</v>
      </c>
      <c r="EK90" s="1">
        <v>653</v>
      </c>
      <c r="EL90" s="1">
        <v>743</v>
      </c>
      <c r="EM90" s="1">
        <v>759</v>
      </c>
      <c r="EN90" s="1">
        <v>538</v>
      </c>
      <c r="EO90" s="1">
        <v>706</v>
      </c>
      <c r="EP90" s="1">
        <v>1041</v>
      </c>
      <c r="EQ90" s="1">
        <v>1278</v>
      </c>
      <c r="ER90" s="1">
        <v>726</v>
      </c>
      <c r="ES90" s="1">
        <v>1003</v>
      </c>
      <c r="ET90" s="1">
        <v>1270</v>
      </c>
      <c r="EU90" s="1">
        <v>906</v>
      </c>
      <c r="EV90" s="1">
        <v>761</v>
      </c>
      <c r="EW90" s="1">
        <v>985</v>
      </c>
      <c r="EX90" s="1">
        <v>945</v>
      </c>
      <c r="EY90" s="1">
        <v>631</v>
      </c>
      <c r="EZ90" s="1">
        <v>951</v>
      </c>
      <c r="FA90" s="1">
        <v>645</v>
      </c>
      <c r="FB90" s="1">
        <v>729</v>
      </c>
      <c r="FC90" s="1">
        <v>934</v>
      </c>
      <c r="FD90" s="1">
        <v>1150</v>
      </c>
      <c r="FE90" s="1">
        <v>1078</v>
      </c>
      <c r="FF90" s="1">
        <v>913</v>
      </c>
      <c r="FG90" s="1">
        <v>1211</v>
      </c>
      <c r="FH90" s="1">
        <v>1254</v>
      </c>
      <c r="FI90" s="1">
        <v>884</v>
      </c>
      <c r="FJ90" s="1">
        <v>751</v>
      </c>
      <c r="FK90" s="1">
        <v>1235</v>
      </c>
      <c r="FL90" s="1">
        <v>909</v>
      </c>
      <c r="FM90" s="1">
        <v>1199</v>
      </c>
      <c r="FN90" s="1">
        <v>694</v>
      </c>
      <c r="FO90" s="1">
        <v>619</v>
      </c>
      <c r="FP90" s="1">
        <v>626</v>
      </c>
      <c r="FQ90" s="1">
        <v>968</v>
      </c>
      <c r="FR90" s="1">
        <v>886</v>
      </c>
      <c r="FS90" s="1">
        <v>816</v>
      </c>
      <c r="FT90" s="1">
        <v>1105</v>
      </c>
      <c r="FU90" s="1">
        <v>879</v>
      </c>
      <c r="FV90" s="1">
        <v>1069</v>
      </c>
      <c r="FW90" s="1">
        <v>1238</v>
      </c>
      <c r="FX90" s="1">
        <v>1155</v>
      </c>
      <c r="FY90" s="1">
        <v>563</v>
      </c>
      <c r="FZ90" s="1">
        <v>1265</v>
      </c>
      <c r="GA90" s="1">
        <v>1206</v>
      </c>
      <c r="GB90" s="1">
        <v>1018</v>
      </c>
      <c r="GC90" s="1">
        <v>541</v>
      </c>
      <c r="GD90" s="1">
        <v>1274</v>
      </c>
      <c r="GE90" s="1">
        <v>825</v>
      </c>
      <c r="GF90" s="1">
        <v>836</v>
      </c>
      <c r="GG90" s="1">
        <v>920</v>
      </c>
      <c r="GH90" s="1">
        <v>951</v>
      </c>
      <c r="GI90" s="1">
        <v>1260</v>
      </c>
      <c r="GJ90" s="1">
        <v>1181</v>
      </c>
      <c r="GK90" s="1">
        <v>894</v>
      </c>
      <c r="GL90" s="1">
        <v>1199</v>
      </c>
      <c r="GM90" s="1">
        <v>829</v>
      </c>
      <c r="GN90" s="1">
        <v>570</v>
      </c>
      <c r="GO90" s="1">
        <v>766</v>
      </c>
      <c r="GP90" s="1">
        <v>965</v>
      </c>
      <c r="GQ90" s="1">
        <v>883</v>
      </c>
      <c r="GR90" s="1">
        <v>903</v>
      </c>
      <c r="GS90" s="1">
        <v>1069</v>
      </c>
    </row>
    <row r="91" spans="1:334" s="1" customFormat="1" ht="15.5" x14ac:dyDescent="0.35">
      <c r="A91" s="5" t="s">
        <v>27</v>
      </c>
      <c r="B91" s="1">
        <v>333</v>
      </c>
    </row>
    <row r="92" spans="1:334" s="1" customFormat="1" ht="17.5" x14ac:dyDescent="0.45">
      <c r="A92" s="5" t="s">
        <v>28</v>
      </c>
      <c r="B92" s="1">
        <v>8</v>
      </c>
      <c r="C92" s="1">
        <v>4</v>
      </c>
      <c r="D92" s="1">
        <v>5</v>
      </c>
      <c r="E92" s="1">
        <v>4</v>
      </c>
      <c r="F92" s="1">
        <v>3</v>
      </c>
      <c r="G92" s="1">
        <v>8</v>
      </c>
      <c r="H92" s="1">
        <v>4</v>
      </c>
      <c r="I92" s="1">
        <v>5</v>
      </c>
      <c r="J92" s="1">
        <v>4</v>
      </c>
      <c r="K92" s="1">
        <v>3</v>
      </c>
      <c r="L92" s="1">
        <v>8</v>
      </c>
      <c r="M92" s="1">
        <v>4</v>
      </c>
      <c r="N92" s="1">
        <v>5</v>
      </c>
      <c r="O92" s="1">
        <v>4</v>
      </c>
      <c r="P92" s="1">
        <v>3</v>
      </c>
      <c r="Q92" s="1">
        <v>8</v>
      </c>
      <c r="R92" s="1">
        <v>4</v>
      </c>
      <c r="S92" s="1">
        <v>5</v>
      </c>
      <c r="T92" s="1">
        <v>4</v>
      </c>
      <c r="U92" s="1">
        <v>3</v>
      </c>
      <c r="V92" s="1">
        <v>8</v>
      </c>
      <c r="W92" s="1">
        <v>4</v>
      </c>
      <c r="X92" s="1">
        <v>5</v>
      </c>
      <c r="Y92" s="1">
        <v>4</v>
      </c>
      <c r="Z92" s="1">
        <v>3</v>
      </c>
      <c r="AA92" s="1">
        <v>8</v>
      </c>
      <c r="AB92" s="1">
        <v>4</v>
      </c>
      <c r="AC92" s="1">
        <v>5</v>
      </c>
      <c r="AD92" s="1">
        <v>4</v>
      </c>
      <c r="AE92" s="1">
        <v>3</v>
      </c>
      <c r="AF92" s="1">
        <v>8</v>
      </c>
      <c r="AG92" s="1">
        <v>4</v>
      </c>
      <c r="AH92" s="1">
        <v>5</v>
      </c>
      <c r="AI92" s="1">
        <v>4</v>
      </c>
      <c r="AJ92" s="1">
        <v>3</v>
      </c>
      <c r="AK92" s="1">
        <v>8</v>
      </c>
      <c r="AL92" s="1">
        <v>4</v>
      </c>
      <c r="AM92" s="1">
        <v>5</v>
      </c>
      <c r="AN92" s="1">
        <v>4</v>
      </c>
      <c r="AO92" s="1">
        <v>3</v>
      </c>
      <c r="AP92" s="1">
        <v>8</v>
      </c>
      <c r="AQ92" s="1">
        <v>4</v>
      </c>
      <c r="AR92" s="1">
        <v>5</v>
      </c>
      <c r="AS92" s="1">
        <v>4</v>
      </c>
      <c r="AT92" s="1">
        <v>3</v>
      </c>
      <c r="AU92" s="1">
        <v>8</v>
      </c>
      <c r="AV92" s="1">
        <v>4</v>
      </c>
      <c r="AW92" s="1">
        <v>5</v>
      </c>
      <c r="AX92" s="1">
        <v>4</v>
      </c>
      <c r="AY92" s="1">
        <v>3</v>
      </c>
      <c r="AZ92" s="1">
        <v>8</v>
      </c>
      <c r="BA92" s="1">
        <v>4</v>
      </c>
      <c r="BB92" s="1">
        <v>5</v>
      </c>
      <c r="BC92" s="1">
        <v>4</v>
      </c>
      <c r="BD92" s="1">
        <v>3</v>
      </c>
      <c r="BE92" s="1">
        <v>8</v>
      </c>
      <c r="BF92" s="1">
        <v>4</v>
      </c>
      <c r="BG92" s="1">
        <v>5</v>
      </c>
      <c r="BH92" s="1">
        <v>4</v>
      </c>
      <c r="BI92" s="1">
        <v>3</v>
      </c>
      <c r="BJ92" s="1">
        <v>8</v>
      </c>
      <c r="BK92" s="1">
        <v>4</v>
      </c>
      <c r="BL92" s="1">
        <v>5</v>
      </c>
      <c r="BM92" s="1">
        <v>4</v>
      </c>
      <c r="BN92" s="1">
        <v>3</v>
      </c>
      <c r="BO92" s="1">
        <v>8</v>
      </c>
      <c r="BP92" s="1">
        <v>4</v>
      </c>
      <c r="BQ92" s="1">
        <v>5</v>
      </c>
      <c r="BR92" s="1">
        <v>4</v>
      </c>
      <c r="BS92" s="1">
        <v>3</v>
      </c>
      <c r="BT92" s="1">
        <v>8</v>
      </c>
      <c r="BU92" s="1">
        <v>4</v>
      </c>
      <c r="BV92" s="1">
        <v>5</v>
      </c>
      <c r="BW92" s="1">
        <v>4</v>
      </c>
      <c r="BX92" s="1">
        <v>3</v>
      </c>
      <c r="BY92" s="1">
        <v>8</v>
      </c>
      <c r="BZ92" s="1">
        <v>4</v>
      </c>
      <c r="CA92" s="1">
        <v>5</v>
      </c>
      <c r="CB92" s="1">
        <v>4</v>
      </c>
      <c r="CC92" s="1">
        <v>3</v>
      </c>
      <c r="CD92" s="1">
        <v>8</v>
      </c>
      <c r="CE92" s="1">
        <v>4</v>
      </c>
      <c r="CF92" s="1">
        <v>5</v>
      </c>
      <c r="CG92" s="1">
        <v>4</v>
      </c>
      <c r="CH92" s="1">
        <v>3</v>
      </c>
      <c r="CI92" s="1">
        <v>8</v>
      </c>
      <c r="CJ92" s="1">
        <v>4</v>
      </c>
      <c r="CK92" s="1">
        <v>5</v>
      </c>
      <c r="CL92" s="1">
        <v>4</v>
      </c>
      <c r="CM92" s="1">
        <v>3</v>
      </c>
      <c r="CN92" s="1">
        <v>8</v>
      </c>
      <c r="CO92" s="1">
        <v>4</v>
      </c>
      <c r="CP92" s="1">
        <v>5</v>
      </c>
      <c r="CQ92" s="1">
        <v>4</v>
      </c>
      <c r="CR92" s="1">
        <v>3</v>
      </c>
      <c r="CS92" s="1">
        <v>8</v>
      </c>
      <c r="CT92" s="1">
        <v>4</v>
      </c>
      <c r="CU92" s="1">
        <v>5</v>
      </c>
      <c r="CV92" s="1">
        <v>4</v>
      </c>
      <c r="CW92" s="1">
        <v>3</v>
      </c>
      <c r="CX92" s="1">
        <v>8</v>
      </c>
      <c r="CY92" s="1">
        <v>4</v>
      </c>
      <c r="CZ92" s="1">
        <v>5</v>
      </c>
      <c r="DA92" s="1">
        <v>4</v>
      </c>
      <c r="DB92" s="1">
        <v>3</v>
      </c>
      <c r="DC92" s="1">
        <v>8</v>
      </c>
      <c r="DD92" s="1">
        <v>4</v>
      </c>
      <c r="DE92" s="1">
        <v>5</v>
      </c>
      <c r="DF92" s="1">
        <v>4</v>
      </c>
      <c r="DG92" s="1">
        <v>3</v>
      </c>
      <c r="DH92" s="1">
        <v>8</v>
      </c>
      <c r="DI92" s="1">
        <v>4</v>
      </c>
      <c r="DJ92" s="1">
        <v>5</v>
      </c>
      <c r="DK92" s="1">
        <v>4</v>
      </c>
      <c r="DL92" s="1">
        <v>3</v>
      </c>
      <c r="DM92" s="1">
        <v>8</v>
      </c>
      <c r="DN92" s="1">
        <v>4</v>
      </c>
      <c r="DO92" s="1">
        <v>5</v>
      </c>
      <c r="DP92" s="1">
        <v>4</v>
      </c>
      <c r="DQ92" s="1">
        <v>3</v>
      </c>
      <c r="DR92" s="1">
        <v>8</v>
      </c>
      <c r="DS92" s="1">
        <v>4</v>
      </c>
      <c r="DT92" s="1">
        <v>5</v>
      </c>
      <c r="DU92" s="1">
        <v>4</v>
      </c>
      <c r="DV92" s="1">
        <v>3</v>
      </c>
      <c r="DW92" s="1">
        <v>8</v>
      </c>
      <c r="DX92" s="1">
        <v>4</v>
      </c>
      <c r="DY92" s="1">
        <v>5</v>
      </c>
      <c r="DZ92" s="1">
        <v>4</v>
      </c>
      <c r="EA92" s="1">
        <v>3</v>
      </c>
      <c r="EB92" s="1">
        <v>8</v>
      </c>
      <c r="EC92" s="1">
        <v>4</v>
      </c>
      <c r="ED92" s="1">
        <v>5</v>
      </c>
      <c r="EE92" s="1">
        <v>4</v>
      </c>
      <c r="EF92" s="1">
        <v>3</v>
      </c>
      <c r="EG92" s="1">
        <v>8</v>
      </c>
      <c r="EH92" s="1">
        <v>4</v>
      </c>
      <c r="EI92" s="1">
        <v>5</v>
      </c>
      <c r="EJ92" s="1">
        <v>4</v>
      </c>
      <c r="EK92" s="1">
        <v>3</v>
      </c>
      <c r="EL92" s="1">
        <v>8</v>
      </c>
      <c r="EM92" s="1">
        <v>4</v>
      </c>
      <c r="EN92" s="1">
        <v>5</v>
      </c>
      <c r="EO92" s="1">
        <v>4</v>
      </c>
      <c r="EP92" s="1">
        <v>3</v>
      </c>
      <c r="EQ92" s="1">
        <v>8</v>
      </c>
      <c r="ER92" s="1">
        <v>4</v>
      </c>
      <c r="ES92" s="1">
        <v>5</v>
      </c>
      <c r="ET92" s="1">
        <v>4</v>
      </c>
      <c r="EU92" s="1">
        <v>3</v>
      </c>
      <c r="EV92" s="1">
        <v>8</v>
      </c>
      <c r="EW92" s="1">
        <v>4</v>
      </c>
      <c r="EX92" s="1">
        <v>5</v>
      </c>
      <c r="EY92" s="1">
        <v>4</v>
      </c>
      <c r="EZ92" s="1">
        <v>3</v>
      </c>
      <c r="FA92" s="1">
        <v>8</v>
      </c>
      <c r="FB92" s="1">
        <v>4</v>
      </c>
      <c r="FC92" s="1">
        <v>5</v>
      </c>
      <c r="FD92" s="1">
        <v>4</v>
      </c>
      <c r="FE92" s="1">
        <v>3</v>
      </c>
      <c r="FF92" s="1">
        <v>8</v>
      </c>
      <c r="FG92" s="1">
        <v>4</v>
      </c>
      <c r="FH92" s="1">
        <v>5</v>
      </c>
      <c r="FI92" s="1">
        <v>4</v>
      </c>
      <c r="FJ92" s="1">
        <v>3</v>
      </c>
      <c r="FK92" s="1">
        <v>8</v>
      </c>
      <c r="FL92" s="1">
        <v>4</v>
      </c>
      <c r="FM92" s="1">
        <v>5</v>
      </c>
      <c r="FN92" s="1">
        <v>4</v>
      </c>
      <c r="FO92" s="1">
        <v>3</v>
      </c>
      <c r="FP92" s="1">
        <v>8</v>
      </c>
      <c r="FQ92" s="1">
        <v>4</v>
      </c>
      <c r="FR92" s="1">
        <v>5</v>
      </c>
      <c r="FS92" s="1">
        <v>4</v>
      </c>
      <c r="FT92" s="1">
        <v>3</v>
      </c>
      <c r="FU92" s="1">
        <v>8</v>
      </c>
      <c r="FV92" s="1">
        <v>4</v>
      </c>
      <c r="FW92" s="1">
        <v>5</v>
      </c>
      <c r="FX92" s="1">
        <v>4</v>
      </c>
      <c r="FY92" s="1">
        <v>3</v>
      </c>
      <c r="FZ92" s="1">
        <v>8</v>
      </c>
      <c r="GA92" s="1">
        <v>4</v>
      </c>
      <c r="GB92" s="1">
        <v>5</v>
      </c>
      <c r="GC92" s="1">
        <v>4</v>
      </c>
      <c r="GD92" s="1">
        <v>3</v>
      </c>
      <c r="GE92" s="1">
        <v>8</v>
      </c>
      <c r="GF92" s="1">
        <v>4</v>
      </c>
      <c r="GG92" s="1">
        <v>5</v>
      </c>
      <c r="GH92" s="1">
        <v>4</v>
      </c>
      <c r="GI92" s="1">
        <v>3</v>
      </c>
      <c r="GJ92" s="1">
        <v>8</v>
      </c>
      <c r="GK92" s="1">
        <v>4</v>
      </c>
      <c r="GL92" s="1">
        <v>5</v>
      </c>
      <c r="GM92" s="1">
        <v>4</v>
      </c>
      <c r="GN92" s="1">
        <v>3</v>
      </c>
      <c r="GO92" s="1">
        <v>8</v>
      </c>
      <c r="GP92" s="1">
        <v>4</v>
      </c>
      <c r="GQ92" s="1">
        <v>5</v>
      </c>
      <c r="GR92" s="1">
        <v>4</v>
      </c>
      <c r="GS92" s="1">
        <v>3</v>
      </c>
      <c r="GT92" s="1">
        <v>8</v>
      </c>
      <c r="GU92" s="1">
        <v>4</v>
      </c>
      <c r="GV92" s="1">
        <v>5</v>
      </c>
      <c r="GW92" s="1">
        <v>4</v>
      </c>
      <c r="GX92" s="1">
        <v>3</v>
      </c>
      <c r="GY92" s="1">
        <v>8</v>
      </c>
      <c r="GZ92" s="1">
        <v>4</v>
      </c>
      <c r="HA92" s="1">
        <v>5</v>
      </c>
      <c r="HB92" s="1">
        <v>4</v>
      </c>
      <c r="HC92" s="1">
        <v>3</v>
      </c>
      <c r="HD92" s="1">
        <v>8</v>
      </c>
      <c r="HE92" s="1">
        <v>4</v>
      </c>
      <c r="HF92" s="1">
        <v>5</v>
      </c>
      <c r="HG92" s="1">
        <v>4</v>
      </c>
      <c r="HH92" s="1">
        <v>3</v>
      </c>
      <c r="HI92" s="1">
        <v>8</v>
      </c>
      <c r="HJ92" s="1">
        <v>4</v>
      </c>
      <c r="HK92" s="1">
        <v>5</v>
      </c>
      <c r="HL92" s="1">
        <v>4</v>
      </c>
      <c r="HM92" s="1">
        <v>3</v>
      </c>
      <c r="HN92" s="1">
        <v>8</v>
      </c>
      <c r="HO92" s="1">
        <v>4</v>
      </c>
      <c r="HP92" s="1">
        <v>5</v>
      </c>
      <c r="HQ92" s="1">
        <v>4</v>
      </c>
      <c r="HR92" s="1">
        <v>3</v>
      </c>
      <c r="HS92" s="1">
        <v>8</v>
      </c>
      <c r="HT92" s="1">
        <v>4</v>
      </c>
      <c r="HU92" s="1">
        <v>5</v>
      </c>
      <c r="HV92" s="1">
        <v>4</v>
      </c>
      <c r="HW92" s="1">
        <v>3</v>
      </c>
      <c r="HX92" s="1">
        <v>8</v>
      </c>
      <c r="HY92" s="1">
        <v>4</v>
      </c>
      <c r="HZ92" s="1">
        <v>5</v>
      </c>
      <c r="IA92" s="1">
        <v>4</v>
      </c>
      <c r="IB92" s="1">
        <v>3</v>
      </c>
      <c r="IC92" s="1">
        <v>8</v>
      </c>
      <c r="ID92" s="1">
        <v>4</v>
      </c>
      <c r="IE92" s="1">
        <v>5</v>
      </c>
      <c r="IF92" s="1">
        <v>4</v>
      </c>
      <c r="IG92" s="1">
        <v>3</v>
      </c>
      <c r="IH92" s="1">
        <v>8</v>
      </c>
      <c r="II92" s="1">
        <v>4</v>
      </c>
      <c r="IJ92" s="1">
        <v>5</v>
      </c>
      <c r="IK92" s="1">
        <v>4</v>
      </c>
      <c r="IL92" s="1">
        <v>3</v>
      </c>
      <c r="IM92" s="1">
        <v>8</v>
      </c>
      <c r="IN92" s="1">
        <v>4</v>
      </c>
      <c r="IO92" s="1">
        <v>5</v>
      </c>
      <c r="IP92" s="1">
        <v>4</v>
      </c>
      <c r="IQ92" s="1">
        <v>3</v>
      </c>
      <c r="IR92" s="1">
        <v>8</v>
      </c>
      <c r="IS92" s="1">
        <v>4</v>
      </c>
      <c r="IT92" s="1">
        <v>5</v>
      </c>
      <c r="IU92" s="1">
        <v>4</v>
      </c>
      <c r="IV92" s="1">
        <v>3</v>
      </c>
      <c r="IW92" s="1">
        <v>8</v>
      </c>
      <c r="IX92" s="1">
        <v>4</v>
      </c>
      <c r="IY92" s="1">
        <v>5</v>
      </c>
      <c r="IZ92" s="1">
        <v>4</v>
      </c>
      <c r="JA92" s="1">
        <v>3</v>
      </c>
      <c r="JB92" s="1">
        <v>8</v>
      </c>
      <c r="JC92" s="1">
        <v>4</v>
      </c>
      <c r="JD92" s="1">
        <v>5</v>
      </c>
      <c r="JE92" s="1">
        <v>4</v>
      </c>
      <c r="JF92" s="1">
        <v>3</v>
      </c>
      <c r="JG92" s="1">
        <v>8</v>
      </c>
      <c r="JH92" s="1">
        <v>4</v>
      </c>
      <c r="JI92" s="1">
        <v>5</v>
      </c>
      <c r="JJ92" s="1">
        <v>4</v>
      </c>
      <c r="JK92" s="1">
        <v>3</v>
      </c>
      <c r="JL92" s="1">
        <v>8</v>
      </c>
      <c r="JM92" s="1">
        <v>4</v>
      </c>
      <c r="JN92" s="1">
        <v>5</v>
      </c>
      <c r="JO92" s="1">
        <v>4</v>
      </c>
      <c r="JP92" s="1">
        <v>3</v>
      </c>
      <c r="JQ92" s="1">
        <v>8</v>
      </c>
      <c r="JR92" s="1">
        <v>4</v>
      </c>
      <c r="JS92" s="1">
        <v>5</v>
      </c>
      <c r="JT92" s="1">
        <v>4</v>
      </c>
      <c r="JU92" s="1">
        <v>3</v>
      </c>
      <c r="JV92" s="1">
        <v>8</v>
      </c>
      <c r="JW92" s="1">
        <v>4</v>
      </c>
      <c r="JX92" s="1">
        <v>5</v>
      </c>
      <c r="JY92" s="1">
        <v>4</v>
      </c>
      <c r="JZ92" s="1">
        <v>3</v>
      </c>
      <c r="KA92" s="1">
        <v>8</v>
      </c>
      <c r="KB92" s="1">
        <v>4</v>
      </c>
      <c r="KC92" s="1">
        <v>5</v>
      </c>
      <c r="KD92" s="1">
        <v>4</v>
      </c>
      <c r="KE92" s="1">
        <v>3</v>
      </c>
      <c r="KF92" s="1">
        <v>8</v>
      </c>
      <c r="KG92" s="1">
        <v>4</v>
      </c>
      <c r="KH92" s="1">
        <v>5</v>
      </c>
      <c r="KI92" s="1">
        <v>4</v>
      </c>
      <c r="KJ92" s="1">
        <v>3</v>
      </c>
      <c r="KK92" s="1">
        <v>8</v>
      </c>
      <c r="KL92" s="1">
        <v>4</v>
      </c>
      <c r="KM92" s="1">
        <v>5</v>
      </c>
      <c r="KN92" s="1">
        <v>4</v>
      </c>
      <c r="KO92" s="1">
        <v>3</v>
      </c>
      <c r="KP92" s="1">
        <v>8</v>
      </c>
      <c r="KQ92" s="1">
        <v>4</v>
      </c>
      <c r="KR92" s="1">
        <v>5</v>
      </c>
      <c r="KS92" s="1">
        <v>4</v>
      </c>
      <c r="KT92" s="1">
        <v>3</v>
      </c>
      <c r="KU92" s="1">
        <v>8</v>
      </c>
      <c r="KV92" s="1">
        <v>4</v>
      </c>
      <c r="KW92" s="1">
        <v>5</v>
      </c>
      <c r="KX92" s="1">
        <v>4</v>
      </c>
      <c r="KY92" s="1">
        <v>3</v>
      </c>
      <c r="KZ92" s="1">
        <v>8</v>
      </c>
      <c r="LA92" s="1">
        <v>4</v>
      </c>
      <c r="LB92" s="1">
        <v>5</v>
      </c>
      <c r="LC92" s="1">
        <v>4</v>
      </c>
      <c r="LD92" s="1">
        <v>3</v>
      </c>
      <c r="LE92" s="1">
        <v>8</v>
      </c>
      <c r="LF92" s="1">
        <v>4</v>
      </c>
      <c r="LG92" s="1">
        <v>5</v>
      </c>
      <c r="LH92" s="1">
        <v>4</v>
      </c>
      <c r="LI92" s="1">
        <v>3</v>
      </c>
      <c r="LJ92" s="1">
        <v>8</v>
      </c>
      <c r="LK92" s="1">
        <v>4</v>
      </c>
      <c r="LL92" s="1">
        <v>5</v>
      </c>
      <c r="LM92" s="1">
        <v>4</v>
      </c>
      <c r="LN92" s="1">
        <v>3</v>
      </c>
      <c r="LO92" s="1">
        <v>8</v>
      </c>
      <c r="LP92" s="1">
        <v>4</v>
      </c>
      <c r="LQ92" s="1">
        <v>5</v>
      </c>
      <c r="LR92" s="1">
        <v>4</v>
      </c>
      <c r="LS92" s="1">
        <v>3</v>
      </c>
      <c r="LT92" s="1">
        <v>8</v>
      </c>
      <c r="LU92" s="1">
        <v>4</v>
      </c>
      <c r="LV92" s="1">
        <v>5</v>
      </c>
    </row>
    <row r="93" spans="1:334" s="1" customFormat="1" ht="18" x14ac:dyDescent="0.4">
      <c r="A93" s="5" t="s">
        <v>29</v>
      </c>
      <c r="B93" s="1">
        <v>0.3</v>
      </c>
      <c r="C93" s="1">
        <v>1.1000000000000001</v>
      </c>
      <c r="D93" s="1">
        <v>0.6</v>
      </c>
      <c r="E93" s="1">
        <v>1.1000000000000001</v>
      </c>
      <c r="F93" s="1">
        <v>0.6</v>
      </c>
      <c r="G93" s="1">
        <v>0.3</v>
      </c>
      <c r="H93" s="1">
        <v>1.1000000000000001</v>
      </c>
      <c r="I93" s="1">
        <v>0.6</v>
      </c>
      <c r="J93" s="1">
        <v>1.1000000000000001</v>
      </c>
      <c r="K93" s="1">
        <v>0.6</v>
      </c>
      <c r="L93" s="1">
        <v>0.3</v>
      </c>
      <c r="M93" s="1">
        <v>1.1000000000000001</v>
      </c>
      <c r="N93" s="1">
        <v>0.6</v>
      </c>
      <c r="O93" s="1">
        <v>1.1000000000000001</v>
      </c>
      <c r="P93" s="1">
        <v>0.6</v>
      </c>
      <c r="Q93" s="1">
        <v>0.3</v>
      </c>
      <c r="R93" s="1">
        <v>1.1000000000000001</v>
      </c>
      <c r="S93" s="1">
        <v>0.6</v>
      </c>
      <c r="T93" s="1">
        <v>1.1000000000000001</v>
      </c>
      <c r="U93" s="1">
        <v>0.6</v>
      </c>
      <c r="V93" s="1">
        <v>0.3</v>
      </c>
      <c r="W93" s="1">
        <v>1.1000000000000001</v>
      </c>
      <c r="X93" s="1">
        <v>0.6</v>
      </c>
      <c r="Y93" s="1">
        <v>1.1000000000000001</v>
      </c>
      <c r="Z93" s="1">
        <v>0.6</v>
      </c>
      <c r="AA93" s="1">
        <v>0.3</v>
      </c>
      <c r="AB93" s="1">
        <v>1.1000000000000001</v>
      </c>
      <c r="AC93" s="1">
        <v>0.6</v>
      </c>
      <c r="AD93" s="1">
        <v>1.1000000000000001</v>
      </c>
      <c r="AE93" s="1">
        <v>0.6</v>
      </c>
      <c r="AF93" s="1">
        <v>0.3</v>
      </c>
      <c r="AG93" s="1">
        <v>1.1000000000000001</v>
      </c>
      <c r="AH93" s="1">
        <v>0.6</v>
      </c>
      <c r="AI93" s="1">
        <v>1.1000000000000001</v>
      </c>
      <c r="AJ93" s="1">
        <v>0.6</v>
      </c>
      <c r="AK93" s="1">
        <v>0.3</v>
      </c>
      <c r="AL93" s="1">
        <v>1.1000000000000001</v>
      </c>
      <c r="AM93" s="1">
        <v>0.6</v>
      </c>
      <c r="AN93" s="1">
        <v>1.1000000000000001</v>
      </c>
      <c r="AO93" s="1">
        <v>0.6</v>
      </c>
      <c r="AP93" s="1">
        <v>0.3</v>
      </c>
      <c r="AQ93" s="1">
        <v>1.1000000000000001</v>
      </c>
      <c r="AR93" s="1">
        <v>0.6</v>
      </c>
      <c r="AS93" s="1">
        <v>1.1000000000000001</v>
      </c>
      <c r="AT93" s="1">
        <v>0.6</v>
      </c>
      <c r="AU93" s="1">
        <v>0.3</v>
      </c>
      <c r="AV93" s="1">
        <v>1.1000000000000001</v>
      </c>
      <c r="AW93" s="1">
        <v>0.6</v>
      </c>
      <c r="AX93" s="1">
        <v>1.1000000000000001</v>
      </c>
      <c r="AY93" s="1">
        <v>0.6</v>
      </c>
      <c r="AZ93" s="1">
        <v>0.3</v>
      </c>
      <c r="BA93" s="1">
        <v>1.1000000000000001</v>
      </c>
      <c r="BB93" s="1">
        <v>0.6</v>
      </c>
      <c r="BC93" s="1">
        <v>1.1000000000000001</v>
      </c>
      <c r="BD93" s="1">
        <v>0.6</v>
      </c>
      <c r="BE93" s="1">
        <v>0.3</v>
      </c>
      <c r="BF93" s="1">
        <v>1.1000000000000001</v>
      </c>
      <c r="BG93" s="1">
        <v>0.6</v>
      </c>
      <c r="BH93" s="1">
        <v>1.1000000000000001</v>
      </c>
      <c r="BI93" s="1">
        <v>0.6</v>
      </c>
      <c r="BJ93" s="1">
        <v>0.3</v>
      </c>
      <c r="BK93" s="1">
        <v>1.1000000000000001</v>
      </c>
      <c r="BL93" s="1">
        <v>0.6</v>
      </c>
      <c r="BM93" s="1">
        <v>1.1000000000000001</v>
      </c>
      <c r="BN93" s="1">
        <v>0.6</v>
      </c>
      <c r="BO93" s="1">
        <v>0.3</v>
      </c>
      <c r="BP93" s="1">
        <v>1.1000000000000001</v>
      </c>
      <c r="BQ93" s="1">
        <v>0.6</v>
      </c>
      <c r="BR93" s="1">
        <v>1.1000000000000001</v>
      </c>
      <c r="BS93" s="1">
        <v>0.6</v>
      </c>
      <c r="BT93" s="1">
        <v>0.3</v>
      </c>
      <c r="BU93" s="1">
        <v>1.1000000000000001</v>
      </c>
      <c r="BV93" s="1">
        <v>0.6</v>
      </c>
      <c r="BW93" s="1">
        <v>1.1000000000000001</v>
      </c>
      <c r="BX93" s="1">
        <v>0.6</v>
      </c>
      <c r="BY93" s="1">
        <v>0.3</v>
      </c>
      <c r="BZ93" s="1">
        <v>1.1000000000000001</v>
      </c>
      <c r="CA93" s="1">
        <v>0.6</v>
      </c>
      <c r="CB93" s="1">
        <v>1.1000000000000001</v>
      </c>
      <c r="CC93" s="1">
        <v>0.6</v>
      </c>
      <c r="CD93" s="1">
        <v>0.3</v>
      </c>
      <c r="CE93" s="1">
        <v>1.1000000000000001</v>
      </c>
      <c r="CF93" s="1">
        <v>0.6</v>
      </c>
      <c r="CG93" s="1">
        <v>1.1000000000000001</v>
      </c>
      <c r="CH93" s="1">
        <v>0.6</v>
      </c>
      <c r="CI93" s="1">
        <v>0.3</v>
      </c>
      <c r="CJ93" s="1">
        <v>1.1000000000000001</v>
      </c>
      <c r="CK93" s="1">
        <v>0.6</v>
      </c>
      <c r="CL93" s="1">
        <v>1.1000000000000001</v>
      </c>
      <c r="CM93" s="1">
        <v>0.6</v>
      </c>
      <c r="CN93" s="1">
        <v>0.3</v>
      </c>
      <c r="CO93" s="1">
        <v>1.1000000000000001</v>
      </c>
      <c r="CP93" s="1">
        <v>0.6</v>
      </c>
      <c r="CQ93" s="1">
        <v>1.1000000000000001</v>
      </c>
      <c r="CR93" s="1">
        <v>0.6</v>
      </c>
      <c r="CS93" s="1">
        <v>0.3</v>
      </c>
      <c r="CT93" s="1">
        <v>1.1000000000000001</v>
      </c>
      <c r="CU93" s="1">
        <v>0.6</v>
      </c>
      <c r="CV93" s="1">
        <v>1.1000000000000001</v>
      </c>
      <c r="CW93" s="1">
        <v>0.6</v>
      </c>
      <c r="CX93" s="1">
        <v>0.3</v>
      </c>
      <c r="CY93" s="1">
        <v>1.1000000000000001</v>
      </c>
      <c r="CZ93" s="1">
        <v>0.6</v>
      </c>
      <c r="DA93" s="1">
        <v>1.1000000000000001</v>
      </c>
      <c r="DB93" s="1">
        <v>0.6</v>
      </c>
      <c r="DC93" s="1">
        <v>0.3</v>
      </c>
      <c r="DD93" s="1">
        <v>1.1000000000000001</v>
      </c>
      <c r="DE93" s="1">
        <v>0.6</v>
      </c>
      <c r="DF93" s="1">
        <v>1.1000000000000001</v>
      </c>
      <c r="DG93" s="1">
        <v>0.6</v>
      </c>
      <c r="DH93" s="1">
        <v>0.3</v>
      </c>
      <c r="DI93" s="1">
        <v>1.1000000000000001</v>
      </c>
      <c r="DJ93" s="1">
        <v>0.6</v>
      </c>
      <c r="DK93" s="1">
        <v>1.1000000000000001</v>
      </c>
      <c r="DL93" s="1">
        <v>0.6</v>
      </c>
      <c r="DM93" s="1">
        <v>0.3</v>
      </c>
      <c r="DN93" s="1">
        <v>1.1000000000000001</v>
      </c>
      <c r="DO93" s="1">
        <v>0.6</v>
      </c>
      <c r="DP93" s="1">
        <v>1.1000000000000001</v>
      </c>
      <c r="DQ93" s="1">
        <v>0.6</v>
      </c>
      <c r="DR93" s="1">
        <v>0.3</v>
      </c>
      <c r="DS93" s="1">
        <v>1.1000000000000001</v>
      </c>
      <c r="DT93" s="1">
        <v>0.6</v>
      </c>
      <c r="DU93" s="1">
        <v>1.1000000000000001</v>
      </c>
      <c r="DV93" s="1">
        <v>0.6</v>
      </c>
      <c r="DW93" s="1">
        <v>0.3</v>
      </c>
      <c r="DX93" s="1">
        <v>1.1000000000000001</v>
      </c>
      <c r="DY93" s="1">
        <v>0.6</v>
      </c>
      <c r="DZ93" s="1">
        <v>1.1000000000000001</v>
      </c>
      <c r="EA93" s="1">
        <v>0.6</v>
      </c>
      <c r="EB93" s="1">
        <v>0.3</v>
      </c>
      <c r="EC93" s="1">
        <v>1.1000000000000001</v>
      </c>
      <c r="ED93" s="1">
        <v>0.6</v>
      </c>
      <c r="EE93" s="1">
        <v>1.1000000000000001</v>
      </c>
      <c r="EF93" s="1">
        <v>0.6</v>
      </c>
      <c r="EG93" s="1">
        <v>0.3</v>
      </c>
      <c r="EH93" s="1">
        <v>1.1000000000000001</v>
      </c>
      <c r="EI93" s="1">
        <v>0.6</v>
      </c>
      <c r="EJ93" s="1">
        <v>1.1000000000000001</v>
      </c>
      <c r="EK93" s="1">
        <v>0.6</v>
      </c>
      <c r="EL93" s="1">
        <v>0.3</v>
      </c>
      <c r="EM93" s="1">
        <v>1.1000000000000001</v>
      </c>
      <c r="EN93" s="1">
        <v>0.6</v>
      </c>
      <c r="EO93" s="1">
        <v>1.1000000000000001</v>
      </c>
      <c r="EP93" s="1">
        <v>0.6</v>
      </c>
      <c r="EQ93" s="1">
        <v>0.3</v>
      </c>
      <c r="ER93" s="1">
        <v>1.1000000000000001</v>
      </c>
      <c r="ES93" s="1">
        <v>0.6</v>
      </c>
      <c r="ET93" s="1">
        <v>1.1000000000000001</v>
      </c>
      <c r="EU93" s="1">
        <v>0.6</v>
      </c>
      <c r="EV93" s="1">
        <v>0.3</v>
      </c>
      <c r="EW93" s="1">
        <v>1.1000000000000001</v>
      </c>
      <c r="EX93" s="1">
        <v>0.6</v>
      </c>
      <c r="EY93" s="1">
        <v>1.1000000000000001</v>
      </c>
      <c r="EZ93" s="1">
        <v>0.6</v>
      </c>
      <c r="FA93" s="1">
        <v>0.3</v>
      </c>
      <c r="FB93" s="1">
        <v>1.1000000000000001</v>
      </c>
      <c r="FC93" s="1">
        <v>0.6</v>
      </c>
      <c r="FD93" s="1">
        <v>1.1000000000000001</v>
      </c>
      <c r="FE93" s="1">
        <v>0.6</v>
      </c>
      <c r="FF93" s="1">
        <v>0.3</v>
      </c>
      <c r="FG93" s="1">
        <v>1.1000000000000001</v>
      </c>
      <c r="FH93" s="1">
        <v>0.6</v>
      </c>
      <c r="FI93" s="1">
        <v>1.1000000000000001</v>
      </c>
      <c r="FJ93" s="1">
        <v>0.6</v>
      </c>
      <c r="FK93" s="1">
        <v>0.3</v>
      </c>
      <c r="FL93" s="1">
        <v>1.1000000000000001</v>
      </c>
      <c r="FM93" s="1">
        <v>0.6</v>
      </c>
      <c r="FN93" s="1">
        <v>1.1000000000000001</v>
      </c>
      <c r="FO93" s="1">
        <v>0.6</v>
      </c>
      <c r="FP93" s="1">
        <v>0.3</v>
      </c>
      <c r="FQ93" s="1">
        <v>1.1000000000000001</v>
      </c>
      <c r="FR93" s="1">
        <v>0.6</v>
      </c>
      <c r="FS93" s="1">
        <v>1.1000000000000001</v>
      </c>
      <c r="FT93" s="1">
        <v>0.6</v>
      </c>
      <c r="FU93" s="1">
        <v>0.3</v>
      </c>
      <c r="FV93" s="1">
        <v>1.1000000000000001</v>
      </c>
      <c r="FW93" s="1">
        <v>0.6</v>
      </c>
      <c r="FX93" s="1">
        <v>1.1000000000000001</v>
      </c>
      <c r="FY93" s="1">
        <v>0.6</v>
      </c>
      <c r="FZ93" s="1">
        <v>0.3</v>
      </c>
      <c r="GA93" s="1">
        <v>1.1000000000000001</v>
      </c>
      <c r="GB93" s="1">
        <v>0.6</v>
      </c>
      <c r="GC93" s="1">
        <v>1.1000000000000001</v>
      </c>
      <c r="GD93" s="1">
        <v>0.6</v>
      </c>
      <c r="GE93" s="1">
        <v>0.3</v>
      </c>
      <c r="GF93" s="1">
        <v>1.1000000000000001</v>
      </c>
      <c r="GG93" s="1">
        <v>0.6</v>
      </c>
      <c r="GH93" s="1">
        <v>1.1000000000000001</v>
      </c>
      <c r="GI93" s="1">
        <v>0.6</v>
      </c>
      <c r="GJ93" s="1">
        <v>0.3</v>
      </c>
      <c r="GK93" s="1">
        <v>1.1000000000000001</v>
      </c>
      <c r="GL93" s="1">
        <v>0.6</v>
      </c>
      <c r="GM93" s="1">
        <v>1.1000000000000001</v>
      </c>
      <c r="GN93" s="1">
        <v>0.6</v>
      </c>
      <c r="GO93" s="1">
        <v>0.3</v>
      </c>
      <c r="GP93" s="1">
        <v>1.1000000000000001</v>
      </c>
      <c r="GQ93" s="1">
        <v>0.6</v>
      </c>
      <c r="GR93" s="1">
        <v>1.1000000000000001</v>
      </c>
      <c r="GS93" s="1">
        <v>0.6</v>
      </c>
      <c r="GT93" s="1">
        <v>0.3</v>
      </c>
      <c r="GU93" s="1">
        <v>1.1000000000000001</v>
      </c>
      <c r="GV93" s="1">
        <v>0.6</v>
      </c>
      <c r="GW93" s="1">
        <v>1.1000000000000001</v>
      </c>
      <c r="GX93" s="1">
        <v>0.6</v>
      </c>
      <c r="GY93" s="1">
        <v>0.3</v>
      </c>
      <c r="GZ93" s="1">
        <v>1.1000000000000001</v>
      </c>
      <c r="HA93" s="1">
        <v>0.6</v>
      </c>
      <c r="HB93" s="1">
        <v>1.1000000000000001</v>
      </c>
      <c r="HC93" s="1">
        <v>0.6</v>
      </c>
      <c r="HD93" s="1">
        <v>0.3</v>
      </c>
      <c r="HE93" s="1">
        <v>1.1000000000000001</v>
      </c>
      <c r="HF93" s="1">
        <v>0.6</v>
      </c>
      <c r="HG93" s="1">
        <v>1.1000000000000001</v>
      </c>
      <c r="HH93" s="1">
        <v>0.6</v>
      </c>
      <c r="HI93" s="1">
        <v>0.3</v>
      </c>
      <c r="HJ93" s="1">
        <v>1.1000000000000001</v>
      </c>
      <c r="HK93" s="1">
        <v>0.6</v>
      </c>
      <c r="HL93" s="1">
        <v>1.1000000000000001</v>
      </c>
      <c r="HM93" s="1">
        <v>0.6</v>
      </c>
      <c r="HN93" s="1">
        <v>0.3</v>
      </c>
      <c r="HO93" s="1">
        <v>1.1000000000000001</v>
      </c>
      <c r="HP93" s="1">
        <v>0.6</v>
      </c>
      <c r="HQ93" s="1">
        <v>1.1000000000000001</v>
      </c>
      <c r="HR93" s="1">
        <v>0.6</v>
      </c>
      <c r="HS93" s="1">
        <v>0.3</v>
      </c>
      <c r="HT93" s="1">
        <v>1.1000000000000001</v>
      </c>
      <c r="HU93" s="1">
        <v>0.6</v>
      </c>
      <c r="HV93" s="1">
        <v>1.1000000000000001</v>
      </c>
      <c r="HW93" s="1">
        <v>0.6</v>
      </c>
      <c r="HX93" s="1">
        <v>0.3</v>
      </c>
      <c r="HY93" s="1">
        <v>1.1000000000000001</v>
      </c>
      <c r="HZ93" s="1">
        <v>0.6</v>
      </c>
      <c r="IA93" s="1">
        <v>1.1000000000000001</v>
      </c>
      <c r="IB93" s="1">
        <v>0.6</v>
      </c>
      <c r="IC93" s="1">
        <v>0.3</v>
      </c>
      <c r="ID93" s="1">
        <v>1.1000000000000001</v>
      </c>
      <c r="IE93" s="1">
        <v>0.6</v>
      </c>
      <c r="IF93" s="1">
        <v>1.1000000000000001</v>
      </c>
      <c r="IG93" s="1">
        <v>0.6</v>
      </c>
      <c r="IH93" s="1">
        <v>0.3</v>
      </c>
      <c r="II93" s="1">
        <v>1.1000000000000001</v>
      </c>
      <c r="IJ93" s="1">
        <v>0.6</v>
      </c>
      <c r="IK93" s="1">
        <v>1.1000000000000001</v>
      </c>
      <c r="IL93" s="1">
        <v>0.6</v>
      </c>
      <c r="IM93" s="1">
        <v>0.3</v>
      </c>
      <c r="IN93" s="1">
        <v>1.1000000000000001</v>
      </c>
      <c r="IO93" s="1">
        <v>0.6</v>
      </c>
      <c r="IP93" s="1">
        <v>1.1000000000000001</v>
      </c>
      <c r="IQ93" s="1">
        <v>0.6</v>
      </c>
      <c r="IR93" s="1">
        <v>0.3</v>
      </c>
      <c r="IS93" s="1">
        <v>1.1000000000000001</v>
      </c>
      <c r="IT93" s="1">
        <v>0.6</v>
      </c>
      <c r="IU93" s="1">
        <v>1.1000000000000001</v>
      </c>
      <c r="IV93" s="1">
        <v>0.6</v>
      </c>
      <c r="IW93" s="1">
        <v>0.3</v>
      </c>
      <c r="IX93" s="1">
        <v>1.1000000000000001</v>
      </c>
      <c r="IY93" s="1">
        <v>0.6</v>
      </c>
      <c r="IZ93" s="1">
        <v>1.1000000000000001</v>
      </c>
      <c r="JA93" s="1">
        <v>0.6</v>
      </c>
      <c r="JB93" s="1">
        <v>0.3</v>
      </c>
      <c r="JC93" s="1">
        <v>1.1000000000000001</v>
      </c>
      <c r="JD93" s="1">
        <v>0.6</v>
      </c>
      <c r="JE93" s="1">
        <v>1.1000000000000001</v>
      </c>
      <c r="JF93" s="1">
        <v>0.6</v>
      </c>
      <c r="JG93" s="1">
        <v>0.3</v>
      </c>
      <c r="JH93" s="1">
        <v>1.1000000000000001</v>
      </c>
      <c r="JI93" s="1">
        <v>0.6</v>
      </c>
      <c r="JJ93" s="1">
        <v>1.1000000000000001</v>
      </c>
      <c r="JK93" s="1">
        <v>0.6</v>
      </c>
      <c r="JL93" s="1">
        <v>0.3</v>
      </c>
      <c r="JM93" s="1">
        <v>1.1000000000000001</v>
      </c>
      <c r="JN93" s="1">
        <v>0.6</v>
      </c>
      <c r="JO93" s="1">
        <v>1.1000000000000001</v>
      </c>
      <c r="JP93" s="1">
        <v>0.6</v>
      </c>
      <c r="JQ93" s="1">
        <v>0.3</v>
      </c>
      <c r="JR93" s="1">
        <v>1.1000000000000001</v>
      </c>
      <c r="JS93" s="1">
        <v>0.6</v>
      </c>
      <c r="JT93" s="1">
        <v>1.1000000000000001</v>
      </c>
      <c r="JU93" s="1">
        <v>0.6</v>
      </c>
      <c r="JV93" s="1">
        <v>0.3</v>
      </c>
      <c r="JW93" s="1">
        <v>1.1000000000000001</v>
      </c>
      <c r="JX93" s="1">
        <v>0.6</v>
      </c>
      <c r="JY93" s="1">
        <v>1.1000000000000001</v>
      </c>
      <c r="JZ93" s="1">
        <v>0.6</v>
      </c>
      <c r="KA93" s="1">
        <v>0.3</v>
      </c>
      <c r="KB93" s="1">
        <v>1.1000000000000001</v>
      </c>
      <c r="KC93" s="1">
        <v>0.6</v>
      </c>
      <c r="KD93" s="1">
        <v>1.1000000000000001</v>
      </c>
      <c r="KE93" s="1">
        <v>0.6</v>
      </c>
      <c r="KF93" s="1">
        <v>0.3</v>
      </c>
      <c r="KG93" s="1">
        <v>1.1000000000000001</v>
      </c>
      <c r="KH93" s="1">
        <v>0.6</v>
      </c>
      <c r="KI93" s="1">
        <v>1.1000000000000001</v>
      </c>
      <c r="KJ93" s="1">
        <v>0.6</v>
      </c>
      <c r="KK93" s="1">
        <v>0.3</v>
      </c>
      <c r="KL93" s="1">
        <v>1.1000000000000001</v>
      </c>
      <c r="KM93" s="1">
        <v>0.6</v>
      </c>
      <c r="KN93" s="1">
        <v>1.1000000000000001</v>
      </c>
      <c r="KO93" s="1">
        <v>0.6</v>
      </c>
      <c r="KP93" s="1">
        <v>0.3</v>
      </c>
      <c r="KQ93" s="1">
        <v>1.1000000000000001</v>
      </c>
      <c r="KR93" s="1">
        <v>0.6</v>
      </c>
      <c r="KS93" s="1">
        <v>1.1000000000000001</v>
      </c>
      <c r="KT93" s="1">
        <v>0.6</v>
      </c>
      <c r="KU93" s="1">
        <v>0.3</v>
      </c>
      <c r="KV93" s="1">
        <v>1.1000000000000001</v>
      </c>
      <c r="KW93" s="1">
        <v>0.6</v>
      </c>
      <c r="KX93" s="1">
        <v>1.1000000000000001</v>
      </c>
      <c r="KY93" s="1">
        <v>0.6</v>
      </c>
      <c r="KZ93" s="1">
        <v>0.3</v>
      </c>
      <c r="LA93" s="1">
        <v>1.1000000000000001</v>
      </c>
      <c r="LB93" s="1">
        <v>0.6</v>
      </c>
      <c r="LC93" s="1">
        <v>1.1000000000000001</v>
      </c>
      <c r="LD93" s="1">
        <v>0.6</v>
      </c>
      <c r="LE93" s="1">
        <v>0.3</v>
      </c>
      <c r="LF93" s="1">
        <v>1.1000000000000001</v>
      </c>
      <c r="LG93" s="1">
        <v>0.6</v>
      </c>
      <c r="LH93" s="1">
        <v>1.1000000000000001</v>
      </c>
      <c r="LI93" s="1">
        <v>0.6</v>
      </c>
      <c r="LJ93" s="1">
        <v>0.3</v>
      </c>
      <c r="LK93" s="1">
        <v>1.1000000000000001</v>
      </c>
      <c r="LL93" s="1">
        <v>0.6</v>
      </c>
      <c r="LM93" s="1">
        <v>1.1000000000000001</v>
      </c>
      <c r="LN93" s="1">
        <v>0.6</v>
      </c>
      <c r="LO93" s="1">
        <v>0.3</v>
      </c>
      <c r="LP93" s="1">
        <v>1.1000000000000001</v>
      </c>
      <c r="LQ93" s="1">
        <v>0.6</v>
      </c>
      <c r="LR93" s="1">
        <v>1.1000000000000001</v>
      </c>
      <c r="LS93" s="1">
        <v>0.6</v>
      </c>
      <c r="LT93" s="1">
        <v>0.3</v>
      </c>
      <c r="LU93" s="1">
        <v>1.1000000000000001</v>
      </c>
      <c r="LV93" s="1">
        <v>0.6</v>
      </c>
    </row>
    <row r="94" spans="1:334" s="1" customFormat="1" ht="15.5" x14ac:dyDescent="0.35">
      <c r="A94" s="1" t="s">
        <v>1</v>
      </c>
      <c r="B94" s="1">
        <v>1601</v>
      </c>
    </row>
    <row r="96" spans="1:334" ht="15.5" x14ac:dyDescent="0.35">
      <c r="A96" s="4" t="s">
        <v>14</v>
      </c>
      <c r="B96" s="4"/>
    </row>
    <row r="97" spans="1:334" ht="15.5" x14ac:dyDescent="0.35">
      <c r="A97" s="5" t="s">
        <v>2</v>
      </c>
      <c r="B97" s="5">
        <v>200</v>
      </c>
    </row>
    <row r="98" spans="1:334" ht="15.5" x14ac:dyDescent="0.35">
      <c r="A98" s="5" t="s">
        <v>0</v>
      </c>
      <c r="B98" s="5">
        <v>6</v>
      </c>
    </row>
    <row r="99" spans="1:334" ht="17.5" x14ac:dyDescent="0.45">
      <c r="A99" s="5" t="s">
        <v>3</v>
      </c>
      <c r="B99" s="1">
        <v>8</v>
      </c>
      <c r="C99" s="1">
        <v>5</v>
      </c>
      <c r="D99" s="1">
        <v>3</v>
      </c>
      <c r="E99" s="1">
        <v>2</v>
      </c>
      <c r="F99" s="1">
        <v>3</v>
      </c>
      <c r="G99" s="1">
        <v>6</v>
      </c>
      <c r="H99" s="1">
        <v>4</v>
      </c>
      <c r="I99" s="1">
        <v>9</v>
      </c>
      <c r="J99" s="1">
        <v>2</v>
      </c>
      <c r="K99" s="1">
        <v>5</v>
      </c>
      <c r="L99" s="1">
        <v>6</v>
      </c>
      <c r="M99" s="1">
        <v>2</v>
      </c>
      <c r="N99" s="1">
        <v>6</v>
      </c>
      <c r="O99" s="1">
        <v>9</v>
      </c>
      <c r="P99" s="1">
        <v>2</v>
      </c>
      <c r="Q99" s="1">
        <v>4</v>
      </c>
      <c r="R99" s="1">
        <v>2</v>
      </c>
      <c r="S99" s="1">
        <v>6</v>
      </c>
      <c r="T99" s="1">
        <v>1</v>
      </c>
      <c r="U99" s="1">
        <v>3</v>
      </c>
      <c r="V99" s="1">
        <v>10</v>
      </c>
      <c r="W99" s="1">
        <v>7</v>
      </c>
      <c r="X99" s="1">
        <v>3</v>
      </c>
      <c r="Y99" s="1">
        <v>6</v>
      </c>
      <c r="Z99" s="1">
        <v>2</v>
      </c>
      <c r="AA99" s="1">
        <v>6</v>
      </c>
      <c r="AB99" s="1">
        <v>9</v>
      </c>
      <c r="AC99" s="1">
        <v>8</v>
      </c>
      <c r="AD99" s="1">
        <v>4</v>
      </c>
      <c r="AE99" s="1">
        <v>5</v>
      </c>
      <c r="AF99" s="1">
        <v>6</v>
      </c>
      <c r="AG99" s="1">
        <v>7</v>
      </c>
      <c r="AH99" s="1">
        <v>5</v>
      </c>
      <c r="AI99" s="1">
        <v>6</v>
      </c>
      <c r="AJ99" s="1">
        <v>3</v>
      </c>
      <c r="AK99" s="1">
        <v>2</v>
      </c>
      <c r="AL99" s="1">
        <v>4</v>
      </c>
      <c r="AM99" s="1">
        <v>2</v>
      </c>
      <c r="AN99" s="1">
        <v>5</v>
      </c>
      <c r="AO99" s="1">
        <v>8</v>
      </c>
      <c r="AP99" s="1">
        <v>6</v>
      </c>
      <c r="AQ99" s="1">
        <v>9</v>
      </c>
      <c r="AR99" s="1">
        <v>2</v>
      </c>
      <c r="AS99" s="1">
        <v>9</v>
      </c>
      <c r="AT99" s="1">
        <v>1</v>
      </c>
      <c r="AU99" s="1">
        <v>4</v>
      </c>
      <c r="AV99" s="1">
        <v>8</v>
      </c>
      <c r="AW99" s="1">
        <v>6</v>
      </c>
      <c r="AX99" s="1">
        <v>5</v>
      </c>
      <c r="AY99" s="1">
        <v>3</v>
      </c>
      <c r="AZ99" s="1">
        <v>2</v>
      </c>
      <c r="BA99" s="1">
        <v>4</v>
      </c>
      <c r="BB99" s="1">
        <v>2</v>
      </c>
      <c r="BC99" s="1">
        <v>3</v>
      </c>
      <c r="BD99" s="1">
        <v>2</v>
      </c>
      <c r="BE99" s="1">
        <v>8</v>
      </c>
      <c r="BF99" s="1">
        <v>10</v>
      </c>
      <c r="BG99" s="1">
        <v>2</v>
      </c>
      <c r="BH99" s="1">
        <v>6</v>
      </c>
      <c r="BI99" s="1">
        <v>1</v>
      </c>
      <c r="BJ99" s="1">
        <v>7</v>
      </c>
      <c r="BK99" s="1">
        <v>8</v>
      </c>
      <c r="BL99" s="1">
        <v>1</v>
      </c>
      <c r="BM99" s="1">
        <v>3</v>
      </c>
      <c r="BN99" s="1">
        <v>2</v>
      </c>
      <c r="BO99" s="1">
        <v>9</v>
      </c>
      <c r="BP99" s="1">
        <v>3</v>
      </c>
      <c r="BQ99" s="1">
        <v>6</v>
      </c>
      <c r="BR99" s="1">
        <v>5</v>
      </c>
      <c r="BS99" s="1">
        <v>6</v>
      </c>
      <c r="BT99" s="1">
        <v>4</v>
      </c>
      <c r="BU99" s="1">
        <v>5</v>
      </c>
      <c r="BV99" s="1">
        <v>4</v>
      </c>
      <c r="BW99" s="1">
        <v>10</v>
      </c>
      <c r="BX99" s="1">
        <v>1</v>
      </c>
      <c r="BY99" s="1">
        <v>5</v>
      </c>
      <c r="BZ99" s="1">
        <v>8</v>
      </c>
      <c r="CA99" s="1">
        <v>6</v>
      </c>
      <c r="CB99" s="1">
        <v>3</v>
      </c>
      <c r="CC99" s="1">
        <v>9</v>
      </c>
      <c r="CD99" s="1">
        <v>2</v>
      </c>
      <c r="CE99" s="1">
        <v>4</v>
      </c>
      <c r="CF99" s="1">
        <v>9</v>
      </c>
      <c r="CG99" s="1">
        <v>7</v>
      </c>
      <c r="CH99" s="1">
        <v>7</v>
      </c>
      <c r="CI99" s="1">
        <v>5</v>
      </c>
      <c r="CJ99" s="1">
        <v>2</v>
      </c>
      <c r="CK99" s="1">
        <v>10</v>
      </c>
      <c r="CL99" s="1">
        <v>9</v>
      </c>
      <c r="CM99" s="1">
        <v>4</v>
      </c>
      <c r="CN99" s="1">
        <v>8</v>
      </c>
      <c r="CO99" s="1">
        <v>4</v>
      </c>
      <c r="CP99" s="1">
        <v>4</v>
      </c>
      <c r="CQ99" s="1">
        <v>8</v>
      </c>
      <c r="CR99" s="1">
        <v>2</v>
      </c>
      <c r="CS99" s="1">
        <v>9</v>
      </c>
      <c r="CT99" s="1">
        <v>1</v>
      </c>
      <c r="CU99" s="1">
        <v>4</v>
      </c>
      <c r="CV99" s="1">
        <v>1</v>
      </c>
      <c r="CW99" s="1">
        <v>4</v>
      </c>
      <c r="CX99" s="1">
        <v>8</v>
      </c>
      <c r="CY99" s="1">
        <v>9</v>
      </c>
      <c r="CZ99" s="1">
        <v>5</v>
      </c>
      <c r="DA99" s="1">
        <v>8</v>
      </c>
      <c r="DB99" s="1">
        <v>5</v>
      </c>
      <c r="DC99" s="1">
        <v>7</v>
      </c>
      <c r="DD99" s="1">
        <v>1</v>
      </c>
      <c r="DE99" s="1">
        <v>5</v>
      </c>
      <c r="DF99" s="1">
        <v>3</v>
      </c>
      <c r="DG99" s="1">
        <v>4</v>
      </c>
      <c r="DH99" s="1">
        <v>10</v>
      </c>
      <c r="DI99" s="1">
        <v>2</v>
      </c>
      <c r="DJ99" s="1">
        <v>6</v>
      </c>
      <c r="DK99" s="1">
        <v>3</v>
      </c>
      <c r="DL99" s="1">
        <v>5</v>
      </c>
      <c r="DM99" s="1">
        <v>10</v>
      </c>
      <c r="DN99" s="1">
        <v>2</v>
      </c>
      <c r="DO99" s="1">
        <v>9</v>
      </c>
      <c r="DP99" s="1">
        <v>3</v>
      </c>
      <c r="DQ99" s="1">
        <v>2</v>
      </c>
      <c r="DR99" s="1">
        <v>6</v>
      </c>
      <c r="DS99" s="1">
        <v>4</v>
      </c>
      <c r="DT99" s="1">
        <v>2</v>
      </c>
      <c r="DU99" s="1">
        <v>7</v>
      </c>
      <c r="DV99" s="1">
        <v>1</v>
      </c>
      <c r="DW99" s="1">
        <v>10</v>
      </c>
      <c r="DX99" s="1">
        <v>6</v>
      </c>
      <c r="DY99" s="1">
        <v>4</v>
      </c>
      <c r="DZ99" s="1">
        <v>7</v>
      </c>
      <c r="EA99" s="1">
        <v>9</v>
      </c>
      <c r="EB99" s="1">
        <v>4</v>
      </c>
      <c r="EC99" s="1">
        <v>7</v>
      </c>
      <c r="ED99" s="1">
        <v>6</v>
      </c>
      <c r="EE99" s="1">
        <v>8</v>
      </c>
      <c r="EF99" s="1">
        <v>6</v>
      </c>
      <c r="EG99" s="1">
        <v>3</v>
      </c>
      <c r="EH99" s="1">
        <v>9</v>
      </c>
      <c r="EI99" s="1">
        <v>3</v>
      </c>
      <c r="EJ99" s="1">
        <v>8</v>
      </c>
      <c r="EK99" s="1">
        <v>10</v>
      </c>
      <c r="EL99" s="1">
        <v>4</v>
      </c>
      <c r="EM99" s="1">
        <v>7</v>
      </c>
      <c r="EN99" s="1">
        <v>6</v>
      </c>
      <c r="EO99" s="1">
        <v>5</v>
      </c>
      <c r="EP99" s="1">
        <v>4</v>
      </c>
      <c r="EQ99" s="1">
        <v>10</v>
      </c>
      <c r="ER99" s="1">
        <v>9</v>
      </c>
      <c r="ES99" s="1">
        <v>7</v>
      </c>
      <c r="ET99" s="1">
        <v>3</v>
      </c>
      <c r="EU99" s="1">
        <v>1</v>
      </c>
      <c r="EV99" s="1">
        <v>5</v>
      </c>
      <c r="EW99" s="1">
        <v>6</v>
      </c>
      <c r="EX99" s="1">
        <v>4</v>
      </c>
      <c r="EY99" s="1">
        <v>9</v>
      </c>
      <c r="EZ99" s="1">
        <v>7</v>
      </c>
      <c r="FA99" s="1">
        <v>8</v>
      </c>
      <c r="FB99" s="1">
        <v>4</v>
      </c>
      <c r="FC99" s="1">
        <v>2</v>
      </c>
      <c r="FD99" s="1">
        <v>4</v>
      </c>
      <c r="FE99" s="1">
        <v>3</v>
      </c>
      <c r="FF99" s="1">
        <v>4</v>
      </c>
      <c r="FG99" s="1">
        <v>8</v>
      </c>
      <c r="FH99" s="1">
        <v>2</v>
      </c>
      <c r="FI99" s="1">
        <v>3</v>
      </c>
      <c r="FJ99" s="1">
        <v>5</v>
      </c>
      <c r="FK99" s="1">
        <v>5</v>
      </c>
      <c r="FL99" s="1">
        <v>1</v>
      </c>
      <c r="FM99" s="1">
        <v>7</v>
      </c>
      <c r="FN99" s="1">
        <v>9</v>
      </c>
      <c r="FO99" s="1">
        <v>8</v>
      </c>
      <c r="FP99" s="1">
        <v>2</v>
      </c>
      <c r="FQ99" s="1">
        <v>3</v>
      </c>
      <c r="FR99" s="1">
        <v>4</v>
      </c>
      <c r="FS99" s="1">
        <v>5</v>
      </c>
      <c r="FT99" s="1">
        <v>3</v>
      </c>
      <c r="FU99" s="1">
        <v>4</v>
      </c>
      <c r="FV99" s="1">
        <v>6</v>
      </c>
      <c r="FW99" s="1">
        <v>5</v>
      </c>
      <c r="FX99" s="1">
        <v>4</v>
      </c>
      <c r="FY99" s="1">
        <v>5</v>
      </c>
      <c r="FZ99" s="1">
        <v>1</v>
      </c>
      <c r="GA99" s="1">
        <v>3</v>
      </c>
      <c r="GB99" s="1">
        <v>7</v>
      </c>
      <c r="GC99" s="1">
        <v>5</v>
      </c>
      <c r="GD99" s="1">
        <v>3</v>
      </c>
      <c r="GE99" s="1">
        <v>8</v>
      </c>
      <c r="GF99" s="1">
        <v>5</v>
      </c>
      <c r="GG99" s="1">
        <v>4</v>
      </c>
      <c r="GH99" s="1">
        <v>6</v>
      </c>
      <c r="GI99" s="1">
        <v>2</v>
      </c>
      <c r="GJ99" s="1">
        <v>2</v>
      </c>
      <c r="GK99" s="1">
        <v>4</v>
      </c>
      <c r="GL99" s="1">
        <v>1</v>
      </c>
      <c r="GM99" s="1">
        <v>5</v>
      </c>
      <c r="GN99" s="1">
        <v>6</v>
      </c>
      <c r="GO99" s="1">
        <v>7</v>
      </c>
      <c r="GP99" s="1">
        <v>1</v>
      </c>
      <c r="GQ99" s="1">
        <v>8</v>
      </c>
      <c r="GR99" s="1">
        <v>3</v>
      </c>
      <c r="GS99" s="1">
        <v>5</v>
      </c>
    </row>
    <row r="100" spans="1:334" ht="15.5" x14ac:dyDescent="0.35">
      <c r="A100" s="5" t="s">
        <v>4</v>
      </c>
      <c r="B100" s="1">
        <v>3</v>
      </c>
      <c r="C100" s="1">
        <v>5</v>
      </c>
      <c r="D100" s="1">
        <v>1</v>
      </c>
      <c r="E100" s="1">
        <v>3</v>
      </c>
      <c r="F100" s="1">
        <v>6</v>
      </c>
      <c r="G100" s="1">
        <v>6</v>
      </c>
      <c r="H100" s="1">
        <v>3</v>
      </c>
      <c r="I100" s="1">
        <v>1</v>
      </c>
      <c r="J100" s="1">
        <v>6</v>
      </c>
      <c r="K100" s="1">
        <v>6</v>
      </c>
      <c r="L100" s="1">
        <v>3</v>
      </c>
      <c r="M100" s="1">
        <v>2</v>
      </c>
      <c r="N100" s="1">
        <v>5</v>
      </c>
      <c r="O100" s="1">
        <v>5</v>
      </c>
      <c r="P100" s="1">
        <v>6</v>
      </c>
      <c r="Q100" s="1">
        <v>6</v>
      </c>
      <c r="R100" s="1">
        <v>6</v>
      </c>
      <c r="S100" s="1">
        <v>2</v>
      </c>
      <c r="T100" s="1">
        <v>3</v>
      </c>
      <c r="U100" s="1">
        <v>3</v>
      </c>
      <c r="V100" s="1">
        <v>2</v>
      </c>
      <c r="W100" s="1">
        <v>4</v>
      </c>
      <c r="X100" s="1">
        <v>5</v>
      </c>
      <c r="Y100" s="1">
        <v>6</v>
      </c>
      <c r="Z100" s="1">
        <v>1</v>
      </c>
      <c r="AA100" s="1">
        <v>6</v>
      </c>
      <c r="AB100" s="1">
        <v>1</v>
      </c>
      <c r="AC100" s="1">
        <v>5</v>
      </c>
      <c r="AD100" s="1">
        <v>4</v>
      </c>
      <c r="AE100" s="1">
        <v>2</v>
      </c>
      <c r="AF100" s="1">
        <v>3</v>
      </c>
      <c r="AG100" s="1">
        <v>4</v>
      </c>
      <c r="AH100" s="1">
        <v>2</v>
      </c>
      <c r="AI100" s="1">
        <v>2</v>
      </c>
      <c r="AJ100" s="1">
        <v>6</v>
      </c>
      <c r="AK100" s="1">
        <v>4</v>
      </c>
      <c r="AL100" s="1">
        <v>6</v>
      </c>
      <c r="AM100" s="1">
        <v>2</v>
      </c>
      <c r="AN100" s="1">
        <v>1</v>
      </c>
      <c r="AO100" s="1">
        <v>6</v>
      </c>
      <c r="AP100" s="1">
        <v>4</v>
      </c>
      <c r="AQ100" s="1">
        <v>3</v>
      </c>
      <c r="AR100" s="1">
        <v>6</v>
      </c>
      <c r="AS100" s="1">
        <v>1</v>
      </c>
      <c r="AT100" s="1">
        <v>1</v>
      </c>
      <c r="AU100" s="1">
        <v>5</v>
      </c>
      <c r="AV100" s="1">
        <v>5</v>
      </c>
      <c r="AW100" s="1">
        <v>1</v>
      </c>
      <c r="AX100" s="1">
        <v>4</v>
      </c>
      <c r="AY100" s="1">
        <v>5</v>
      </c>
      <c r="AZ100" s="1">
        <v>2</v>
      </c>
      <c r="BA100" s="1">
        <v>1</v>
      </c>
      <c r="BB100" s="1">
        <v>2</v>
      </c>
      <c r="BC100" s="1">
        <v>1</v>
      </c>
      <c r="BD100" s="1">
        <v>6</v>
      </c>
      <c r="BE100" s="1">
        <v>2</v>
      </c>
      <c r="BF100" s="1">
        <v>3</v>
      </c>
      <c r="BG100" s="1">
        <v>3</v>
      </c>
      <c r="BH100" s="1">
        <v>3</v>
      </c>
      <c r="BI100" s="1">
        <v>4</v>
      </c>
      <c r="BJ100" s="1">
        <v>4</v>
      </c>
      <c r="BK100" s="1">
        <v>2</v>
      </c>
      <c r="BL100" s="1">
        <v>6</v>
      </c>
      <c r="BM100" s="1">
        <v>2</v>
      </c>
      <c r="BN100" s="1">
        <v>1</v>
      </c>
      <c r="BO100" s="1">
        <v>1</v>
      </c>
      <c r="BP100" s="1">
        <v>1</v>
      </c>
      <c r="BQ100" s="1">
        <v>5</v>
      </c>
      <c r="BR100" s="1">
        <v>5</v>
      </c>
      <c r="BS100" s="1">
        <v>2</v>
      </c>
      <c r="BT100" s="1">
        <v>3</v>
      </c>
      <c r="BU100" s="1">
        <v>2</v>
      </c>
      <c r="BV100" s="1">
        <v>3</v>
      </c>
      <c r="BW100" s="1">
        <v>5</v>
      </c>
      <c r="BX100" s="1">
        <v>6</v>
      </c>
      <c r="BY100" s="1">
        <v>6</v>
      </c>
      <c r="BZ100" s="1">
        <v>5</v>
      </c>
      <c r="CA100" s="1">
        <v>2</v>
      </c>
      <c r="CB100" s="1">
        <v>6</v>
      </c>
      <c r="CC100" s="1">
        <v>2</v>
      </c>
      <c r="CD100" s="1">
        <v>4</v>
      </c>
      <c r="CE100" s="1">
        <v>2</v>
      </c>
      <c r="CF100" s="1">
        <v>2</v>
      </c>
      <c r="CG100" s="1">
        <v>4</v>
      </c>
      <c r="CH100" s="1">
        <v>4</v>
      </c>
      <c r="CI100" s="1">
        <v>6</v>
      </c>
      <c r="CJ100" s="1">
        <v>2</v>
      </c>
      <c r="CK100" s="1">
        <v>2</v>
      </c>
      <c r="CL100" s="1">
        <v>6</v>
      </c>
      <c r="CM100" s="1">
        <v>4</v>
      </c>
      <c r="CN100" s="1">
        <v>6</v>
      </c>
      <c r="CO100" s="1">
        <v>4</v>
      </c>
      <c r="CP100" s="1">
        <v>5</v>
      </c>
      <c r="CQ100" s="1">
        <v>5</v>
      </c>
      <c r="CR100" s="1">
        <v>1</v>
      </c>
      <c r="CS100" s="1">
        <v>3</v>
      </c>
      <c r="CT100" s="1">
        <v>2</v>
      </c>
      <c r="CU100" s="1">
        <v>4</v>
      </c>
      <c r="CV100" s="1">
        <v>6</v>
      </c>
      <c r="CW100" s="1">
        <v>1</v>
      </c>
      <c r="CX100" s="1">
        <v>3</v>
      </c>
      <c r="CY100" s="1">
        <v>4</v>
      </c>
      <c r="CZ100" s="1">
        <v>4</v>
      </c>
      <c r="DA100" s="1">
        <v>4</v>
      </c>
      <c r="DB100" s="1">
        <v>6</v>
      </c>
      <c r="DC100" s="1">
        <v>4</v>
      </c>
      <c r="DD100" s="1">
        <v>6</v>
      </c>
      <c r="DE100" s="1">
        <v>3</v>
      </c>
      <c r="DF100" s="1">
        <v>1</v>
      </c>
      <c r="DG100" s="1">
        <v>5</v>
      </c>
      <c r="DH100" s="1">
        <v>5</v>
      </c>
      <c r="DI100" s="1">
        <v>2</v>
      </c>
      <c r="DJ100" s="1">
        <v>3</v>
      </c>
      <c r="DK100" s="1">
        <v>3</v>
      </c>
      <c r="DL100" s="1">
        <v>1</v>
      </c>
      <c r="DM100" s="1">
        <v>6</v>
      </c>
      <c r="DN100" s="1">
        <v>1</v>
      </c>
      <c r="DO100" s="1">
        <v>3</v>
      </c>
      <c r="DP100" s="1">
        <v>5</v>
      </c>
      <c r="DQ100" s="1">
        <v>3</v>
      </c>
      <c r="DR100" s="1">
        <v>3</v>
      </c>
      <c r="DS100" s="1">
        <v>3</v>
      </c>
      <c r="DT100" s="1">
        <v>1</v>
      </c>
      <c r="DU100" s="1">
        <v>4</v>
      </c>
      <c r="DV100" s="1">
        <v>5</v>
      </c>
      <c r="DW100" s="1">
        <v>6</v>
      </c>
      <c r="DX100" s="1">
        <v>6</v>
      </c>
      <c r="DY100" s="1">
        <v>4</v>
      </c>
      <c r="DZ100" s="1">
        <v>1</v>
      </c>
      <c r="EA100" s="1">
        <v>4</v>
      </c>
      <c r="EB100" s="1">
        <v>5</v>
      </c>
      <c r="EC100" s="1">
        <v>2</v>
      </c>
      <c r="ED100" s="1">
        <v>5</v>
      </c>
      <c r="EE100" s="1">
        <v>2</v>
      </c>
      <c r="EF100" s="1">
        <v>5</v>
      </c>
      <c r="EG100" s="1">
        <v>1</v>
      </c>
      <c r="EH100" s="1">
        <v>5</v>
      </c>
      <c r="EI100" s="1">
        <v>1</v>
      </c>
      <c r="EJ100" s="1">
        <v>5</v>
      </c>
      <c r="EK100" s="1">
        <v>4</v>
      </c>
      <c r="EL100" s="1">
        <v>6</v>
      </c>
      <c r="EM100" s="1">
        <v>5</v>
      </c>
      <c r="EN100" s="1">
        <v>1</v>
      </c>
      <c r="EO100" s="1">
        <v>5</v>
      </c>
      <c r="EP100" s="1">
        <v>3</v>
      </c>
      <c r="EQ100" s="1">
        <v>3</v>
      </c>
      <c r="ER100" s="1">
        <v>3</v>
      </c>
      <c r="ES100" s="1">
        <v>4</v>
      </c>
      <c r="ET100" s="1">
        <v>4</v>
      </c>
      <c r="EU100" s="1">
        <v>1</v>
      </c>
      <c r="EV100" s="1">
        <v>2</v>
      </c>
      <c r="EW100" s="1">
        <v>6</v>
      </c>
      <c r="EX100" s="1">
        <v>6</v>
      </c>
      <c r="EY100" s="1">
        <v>3</v>
      </c>
      <c r="EZ100" s="1">
        <v>4</v>
      </c>
      <c r="FA100" s="1">
        <v>4</v>
      </c>
      <c r="FB100" s="1">
        <v>1</v>
      </c>
      <c r="FC100" s="1">
        <v>3</v>
      </c>
      <c r="FD100" s="1">
        <v>5</v>
      </c>
      <c r="FE100" s="1">
        <v>1</v>
      </c>
      <c r="FF100" s="1">
        <v>3</v>
      </c>
      <c r="FG100" s="1">
        <v>1</v>
      </c>
      <c r="FH100" s="1">
        <v>2</v>
      </c>
      <c r="FI100" s="1">
        <v>5</v>
      </c>
      <c r="FJ100" s="1">
        <v>3</v>
      </c>
      <c r="FK100" s="1">
        <v>6</v>
      </c>
      <c r="FL100" s="1">
        <v>2</v>
      </c>
      <c r="FM100" s="1">
        <v>1</v>
      </c>
      <c r="FN100" s="1">
        <v>3</v>
      </c>
      <c r="FO100" s="1">
        <v>3</v>
      </c>
      <c r="FP100" s="1">
        <v>2</v>
      </c>
      <c r="FQ100" s="1">
        <v>2</v>
      </c>
      <c r="FR100" s="1">
        <v>1</v>
      </c>
      <c r="FS100" s="1">
        <v>1</v>
      </c>
      <c r="FT100" s="1">
        <v>4</v>
      </c>
      <c r="FU100" s="1">
        <v>5</v>
      </c>
      <c r="FV100" s="1">
        <v>4</v>
      </c>
      <c r="FW100" s="1">
        <v>2</v>
      </c>
      <c r="FX100" s="1">
        <v>3</v>
      </c>
      <c r="FY100" s="1">
        <v>6</v>
      </c>
      <c r="FZ100" s="1">
        <v>4</v>
      </c>
      <c r="GA100" s="1">
        <v>5</v>
      </c>
      <c r="GB100" s="1">
        <v>5</v>
      </c>
      <c r="GC100" s="1">
        <v>4</v>
      </c>
      <c r="GD100" s="1">
        <v>2</v>
      </c>
      <c r="GE100" s="1">
        <v>2</v>
      </c>
      <c r="GF100" s="1">
        <v>4</v>
      </c>
      <c r="GG100" s="1">
        <v>5</v>
      </c>
      <c r="GH100" s="1">
        <v>4</v>
      </c>
      <c r="GI100" s="1">
        <v>6</v>
      </c>
      <c r="GJ100" s="1">
        <v>6</v>
      </c>
      <c r="GK100" s="1">
        <v>1</v>
      </c>
      <c r="GL100" s="1">
        <v>4</v>
      </c>
      <c r="GM100" s="1">
        <v>2</v>
      </c>
      <c r="GN100" s="1">
        <v>1</v>
      </c>
      <c r="GO100" s="1">
        <v>3</v>
      </c>
      <c r="GP100" s="1">
        <v>1</v>
      </c>
      <c r="GQ100" s="1">
        <v>3</v>
      </c>
      <c r="GR100" s="1">
        <v>5</v>
      </c>
      <c r="GS100" s="1">
        <v>5</v>
      </c>
    </row>
    <row r="101" spans="1:334" ht="17.5" x14ac:dyDescent="0.45">
      <c r="A101" s="5" t="s">
        <v>5</v>
      </c>
      <c r="B101" s="1">
        <v>9</v>
      </c>
      <c r="C101" s="1">
        <v>8</v>
      </c>
      <c r="D101" s="1">
        <v>6</v>
      </c>
      <c r="E101" s="1">
        <v>9</v>
      </c>
      <c r="F101" s="1">
        <v>11</v>
      </c>
      <c r="G101" s="1">
        <v>11</v>
      </c>
      <c r="H101" s="1">
        <v>9</v>
      </c>
      <c r="I101" s="1">
        <v>6</v>
      </c>
      <c r="J101" s="1">
        <v>11</v>
      </c>
      <c r="K101" s="1">
        <v>11</v>
      </c>
      <c r="L101" s="1">
        <v>9</v>
      </c>
      <c r="M101" s="1">
        <v>12</v>
      </c>
      <c r="N101" s="1">
        <v>8</v>
      </c>
      <c r="O101" s="1">
        <v>8</v>
      </c>
      <c r="P101" s="1">
        <v>11</v>
      </c>
      <c r="Q101" s="1">
        <v>11</v>
      </c>
      <c r="R101" s="1">
        <v>11</v>
      </c>
      <c r="S101" s="1">
        <v>12</v>
      </c>
      <c r="T101" s="1">
        <v>9</v>
      </c>
      <c r="U101" s="1">
        <v>9</v>
      </c>
      <c r="V101" s="1">
        <v>12</v>
      </c>
      <c r="W101" s="1">
        <v>14</v>
      </c>
      <c r="X101" s="1">
        <v>8</v>
      </c>
      <c r="Y101" s="1">
        <v>11</v>
      </c>
      <c r="Z101" s="1">
        <v>6</v>
      </c>
      <c r="AA101" s="1">
        <v>11</v>
      </c>
      <c r="AB101" s="1">
        <v>6</v>
      </c>
      <c r="AC101" s="1">
        <v>8</v>
      </c>
      <c r="AD101" s="1">
        <v>14</v>
      </c>
      <c r="AE101" s="1">
        <v>12</v>
      </c>
      <c r="AF101" s="1">
        <v>9</v>
      </c>
      <c r="AG101" s="1">
        <v>14</v>
      </c>
      <c r="AH101" s="1">
        <v>12</v>
      </c>
      <c r="AI101" s="1">
        <v>12</v>
      </c>
      <c r="AJ101" s="1">
        <v>11</v>
      </c>
      <c r="AK101" s="1">
        <v>14</v>
      </c>
      <c r="AL101" s="1">
        <v>11</v>
      </c>
      <c r="AM101" s="1">
        <v>12</v>
      </c>
      <c r="AN101" s="1">
        <v>6</v>
      </c>
      <c r="AO101" s="1">
        <v>11</v>
      </c>
      <c r="AP101" s="1">
        <v>14</v>
      </c>
      <c r="AQ101" s="1">
        <v>9</v>
      </c>
      <c r="AR101" s="1">
        <v>11</v>
      </c>
      <c r="AS101" s="1">
        <v>6</v>
      </c>
      <c r="AT101" s="1">
        <v>6</v>
      </c>
      <c r="AU101" s="1">
        <v>8</v>
      </c>
      <c r="AV101" s="1">
        <v>8</v>
      </c>
      <c r="AW101" s="1">
        <v>6</v>
      </c>
      <c r="AX101" s="1">
        <v>14</v>
      </c>
      <c r="AY101" s="1">
        <v>8</v>
      </c>
      <c r="AZ101" s="1">
        <v>12</v>
      </c>
      <c r="BA101" s="1">
        <v>6</v>
      </c>
      <c r="BB101" s="1">
        <v>12</v>
      </c>
      <c r="BC101" s="1">
        <v>6</v>
      </c>
      <c r="BD101" s="1">
        <v>11</v>
      </c>
      <c r="BE101" s="1">
        <v>12</v>
      </c>
      <c r="BF101" s="1">
        <v>9</v>
      </c>
      <c r="BG101" s="1">
        <v>9</v>
      </c>
      <c r="BH101" s="1">
        <v>9</v>
      </c>
      <c r="BI101" s="1">
        <v>14</v>
      </c>
      <c r="BJ101" s="1">
        <v>14</v>
      </c>
      <c r="BK101" s="1">
        <v>12</v>
      </c>
      <c r="BL101" s="1">
        <v>11</v>
      </c>
      <c r="BM101" s="1">
        <v>12</v>
      </c>
      <c r="BN101" s="1">
        <v>6</v>
      </c>
      <c r="BO101" s="1">
        <v>6</v>
      </c>
      <c r="BP101" s="1">
        <v>6</v>
      </c>
      <c r="BQ101" s="1">
        <v>8</v>
      </c>
      <c r="BR101" s="1">
        <v>8</v>
      </c>
      <c r="BS101" s="1">
        <v>12</v>
      </c>
      <c r="BT101" s="1">
        <v>9</v>
      </c>
      <c r="BU101" s="1">
        <v>12</v>
      </c>
      <c r="BV101" s="1">
        <v>9</v>
      </c>
      <c r="BW101" s="1">
        <v>8</v>
      </c>
      <c r="BX101" s="1">
        <v>11</v>
      </c>
      <c r="BY101" s="1">
        <v>11</v>
      </c>
      <c r="BZ101" s="1">
        <v>8</v>
      </c>
      <c r="CA101" s="1">
        <v>12</v>
      </c>
      <c r="CB101" s="1">
        <v>11</v>
      </c>
      <c r="CC101" s="1">
        <v>12</v>
      </c>
      <c r="CD101" s="1">
        <v>14</v>
      </c>
      <c r="CE101" s="1">
        <v>12</v>
      </c>
      <c r="CF101" s="1">
        <v>12</v>
      </c>
      <c r="CG101" s="1">
        <v>14</v>
      </c>
      <c r="CH101" s="1">
        <v>14</v>
      </c>
      <c r="CI101" s="1">
        <v>11</v>
      </c>
      <c r="CJ101" s="1">
        <v>12</v>
      </c>
      <c r="CK101" s="1">
        <v>12</v>
      </c>
      <c r="CL101" s="1">
        <v>11</v>
      </c>
      <c r="CM101" s="1">
        <v>14</v>
      </c>
      <c r="CN101" s="1">
        <v>11</v>
      </c>
      <c r="CO101" s="1">
        <v>14</v>
      </c>
      <c r="CP101" s="1">
        <v>8</v>
      </c>
      <c r="CQ101" s="1">
        <v>8</v>
      </c>
      <c r="CR101" s="1">
        <v>6</v>
      </c>
      <c r="CS101" s="1">
        <v>9</v>
      </c>
      <c r="CT101" s="1">
        <v>12</v>
      </c>
      <c r="CU101" s="1">
        <v>14</v>
      </c>
      <c r="CV101" s="1">
        <v>11</v>
      </c>
      <c r="CW101" s="1">
        <v>6</v>
      </c>
      <c r="CX101" s="1">
        <v>9</v>
      </c>
      <c r="CY101" s="1">
        <v>14</v>
      </c>
      <c r="CZ101" s="1">
        <v>14</v>
      </c>
      <c r="DA101" s="1">
        <v>14</v>
      </c>
      <c r="DB101" s="1">
        <v>11</v>
      </c>
      <c r="DC101" s="1">
        <v>14</v>
      </c>
      <c r="DD101" s="1">
        <v>11</v>
      </c>
      <c r="DE101" s="1">
        <v>9</v>
      </c>
      <c r="DF101" s="1">
        <v>6</v>
      </c>
      <c r="DG101" s="1">
        <v>8</v>
      </c>
      <c r="DH101" s="1">
        <v>8</v>
      </c>
      <c r="DI101" s="1">
        <v>12</v>
      </c>
      <c r="DJ101" s="1">
        <v>9</v>
      </c>
      <c r="DK101" s="1">
        <v>9</v>
      </c>
      <c r="DL101" s="1">
        <v>6</v>
      </c>
      <c r="DM101" s="1">
        <v>11</v>
      </c>
      <c r="DN101" s="1">
        <v>6</v>
      </c>
      <c r="DO101" s="1">
        <v>9</v>
      </c>
      <c r="DP101" s="1">
        <v>8</v>
      </c>
      <c r="DQ101" s="1">
        <v>9</v>
      </c>
      <c r="DR101" s="1">
        <v>9</v>
      </c>
      <c r="DS101" s="1">
        <v>9</v>
      </c>
      <c r="DT101" s="1">
        <v>6</v>
      </c>
      <c r="DU101" s="1">
        <v>14</v>
      </c>
      <c r="DV101" s="1">
        <v>8</v>
      </c>
      <c r="DW101" s="1">
        <v>11</v>
      </c>
      <c r="DX101" s="1">
        <v>11</v>
      </c>
      <c r="DY101" s="1">
        <v>14</v>
      </c>
      <c r="DZ101" s="1">
        <v>6</v>
      </c>
      <c r="EA101" s="1">
        <v>14</v>
      </c>
      <c r="EB101" s="1">
        <v>8</v>
      </c>
      <c r="EC101" s="1">
        <v>12</v>
      </c>
      <c r="ED101" s="1">
        <v>8</v>
      </c>
      <c r="EE101" s="1">
        <v>12</v>
      </c>
      <c r="EF101" s="1">
        <v>8</v>
      </c>
      <c r="EG101" s="1">
        <v>6</v>
      </c>
      <c r="EH101" s="1">
        <v>8</v>
      </c>
      <c r="EI101" s="1">
        <v>6</v>
      </c>
      <c r="EJ101" s="1">
        <v>8</v>
      </c>
      <c r="EK101" s="1">
        <v>14</v>
      </c>
      <c r="EL101" s="1">
        <v>11</v>
      </c>
      <c r="EM101" s="1">
        <v>8</v>
      </c>
      <c r="EN101" s="1">
        <v>6</v>
      </c>
      <c r="EO101" s="1">
        <v>8</v>
      </c>
      <c r="EP101" s="1">
        <v>9</v>
      </c>
      <c r="EQ101" s="1">
        <v>9</v>
      </c>
      <c r="ER101" s="1">
        <v>9</v>
      </c>
      <c r="ES101" s="1">
        <v>14</v>
      </c>
      <c r="ET101" s="1">
        <v>14</v>
      </c>
      <c r="EU101" s="1">
        <v>6</v>
      </c>
      <c r="EV101" s="1">
        <v>12</v>
      </c>
      <c r="EW101" s="1">
        <v>11</v>
      </c>
      <c r="EX101" s="1">
        <v>11</v>
      </c>
      <c r="EY101" s="1">
        <v>9</v>
      </c>
      <c r="EZ101" s="1">
        <v>14</v>
      </c>
      <c r="FA101" s="1">
        <v>14</v>
      </c>
      <c r="FB101" s="1">
        <v>6</v>
      </c>
      <c r="FC101" s="1">
        <v>9</v>
      </c>
      <c r="FD101" s="1">
        <v>8</v>
      </c>
      <c r="FE101" s="1">
        <v>6</v>
      </c>
      <c r="FF101" s="1">
        <v>9</v>
      </c>
      <c r="FG101" s="1">
        <v>6</v>
      </c>
      <c r="FH101" s="1">
        <v>12</v>
      </c>
      <c r="FI101" s="1">
        <v>8</v>
      </c>
      <c r="FJ101" s="1">
        <v>9</v>
      </c>
      <c r="FK101" s="1">
        <v>11</v>
      </c>
      <c r="FL101" s="1">
        <v>12</v>
      </c>
      <c r="FM101" s="1">
        <v>6</v>
      </c>
      <c r="FN101" s="1">
        <v>9</v>
      </c>
      <c r="FO101" s="1">
        <v>9</v>
      </c>
      <c r="FP101" s="1">
        <v>12</v>
      </c>
      <c r="FQ101" s="1">
        <v>12</v>
      </c>
      <c r="FR101" s="1">
        <v>6</v>
      </c>
      <c r="FS101" s="1">
        <v>6</v>
      </c>
      <c r="FT101" s="1">
        <v>14</v>
      </c>
      <c r="FU101" s="1">
        <v>8</v>
      </c>
      <c r="FV101" s="1">
        <v>14</v>
      </c>
      <c r="FW101" s="1">
        <v>12</v>
      </c>
      <c r="FX101" s="1">
        <v>9</v>
      </c>
      <c r="FY101" s="1">
        <v>11</v>
      </c>
      <c r="FZ101" s="1">
        <v>14</v>
      </c>
      <c r="GA101" s="1">
        <v>8</v>
      </c>
      <c r="GB101" s="1">
        <v>8</v>
      </c>
      <c r="GC101" s="1">
        <v>14</v>
      </c>
      <c r="GD101" s="1">
        <v>12</v>
      </c>
      <c r="GE101" s="1">
        <v>12</v>
      </c>
      <c r="GF101" s="1">
        <v>14</v>
      </c>
      <c r="GG101" s="1">
        <v>8</v>
      </c>
      <c r="GH101" s="1">
        <v>14</v>
      </c>
      <c r="GI101" s="1">
        <v>11</v>
      </c>
      <c r="GJ101" s="1">
        <v>11</v>
      </c>
      <c r="GK101" s="1">
        <v>6</v>
      </c>
      <c r="GL101" s="1">
        <v>14</v>
      </c>
      <c r="GM101" s="1">
        <v>12</v>
      </c>
      <c r="GN101" s="1">
        <v>6</v>
      </c>
      <c r="GO101" s="1">
        <v>9</v>
      </c>
      <c r="GP101" s="1">
        <v>6</v>
      </c>
      <c r="GQ101" s="1">
        <v>9</v>
      </c>
      <c r="GR101" s="1">
        <v>8</v>
      </c>
      <c r="GS101" s="1">
        <v>8</v>
      </c>
    </row>
    <row r="102" spans="1:334" ht="17.5" x14ac:dyDescent="0.45">
      <c r="A102" s="5" t="s">
        <v>7</v>
      </c>
      <c r="B102" s="1">
        <v>5</v>
      </c>
      <c r="C102" s="1">
        <v>2</v>
      </c>
      <c r="D102" s="1">
        <v>3</v>
      </c>
      <c r="E102" s="1">
        <v>1</v>
      </c>
      <c r="F102" s="1">
        <v>2</v>
      </c>
      <c r="G102" s="1">
        <v>4</v>
      </c>
    </row>
    <row r="103" spans="1:334" ht="17.5" x14ac:dyDescent="0.45">
      <c r="A103" s="5" t="s">
        <v>8</v>
      </c>
      <c r="B103" s="1">
        <v>0</v>
      </c>
      <c r="C103" s="1">
        <v>3</v>
      </c>
      <c r="D103" s="1">
        <v>3</v>
      </c>
      <c r="E103" s="1">
        <v>2</v>
      </c>
      <c r="F103" s="1">
        <v>4</v>
      </c>
      <c r="G103" s="1">
        <v>1</v>
      </c>
    </row>
    <row r="104" spans="1:334" ht="15.5" x14ac:dyDescent="0.35">
      <c r="B104" s="1">
        <v>3</v>
      </c>
      <c r="C104" s="1">
        <v>0</v>
      </c>
      <c r="D104" s="1">
        <v>2</v>
      </c>
      <c r="E104" s="1">
        <v>1</v>
      </c>
      <c r="F104" s="1">
        <v>1</v>
      </c>
      <c r="G104" s="1">
        <v>4</v>
      </c>
    </row>
    <row r="105" spans="1:334" ht="15.5" x14ac:dyDescent="0.35">
      <c r="B105" s="1">
        <v>4</v>
      </c>
      <c r="C105" s="1">
        <v>3</v>
      </c>
      <c r="D105" s="1">
        <v>0</v>
      </c>
      <c r="E105" s="1">
        <v>1</v>
      </c>
      <c r="F105" s="1">
        <v>1</v>
      </c>
      <c r="G105" s="1">
        <v>3</v>
      </c>
    </row>
    <row r="106" spans="1:334" ht="15.5" x14ac:dyDescent="0.35">
      <c r="B106" s="1">
        <v>5</v>
      </c>
      <c r="C106" s="1">
        <v>4</v>
      </c>
      <c r="D106" s="1">
        <v>4</v>
      </c>
      <c r="E106" s="1">
        <v>0</v>
      </c>
      <c r="F106" s="1">
        <v>4</v>
      </c>
      <c r="G106" s="1">
        <v>3</v>
      </c>
    </row>
    <row r="107" spans="1:334" ht="15.5" x14ac:dyDescent="0.35">
      <c r="B107" s="1">
        <v>3</v>
      </c>
      <c r="C107" s="1">
        <v>2</v>
      </c>
      <c r="D107" s="1">
        <v>2</v>
      </c>
      <c r="E107" s="1">
        <v>1</v>
      </c>
      <c r="F107" s="1">
        <v>0</v>
      </c>
      <c r="G107" s="1">
        <v>4</v>
      </c>
    </row>
    <row r="108" spans="1:334" ht="15.5" x14ac:dyDescent="0.35">
      <c r="B108" s="1">
        <v>5</v>
      </c>
      <c r="C108" s="1">
        <v>5</v>
      </c>
      <c r="D108" s="1">
        <v>5</v>
      </c>
      <c r="E108" s="1">
        <v>3</v>
      </c>
      <c r="F108" s="1">
        <v>3</v>
      </c>
      <c r="G108" s="1">
        <v>0</v>
      </c>
    </row>
    <row r="109" spans="1:334" ht="17.5" x14ac:dyDescent="0.45">
      <c r="A109" s="5" t="s">
        <v>9</v>
      </c>
      <c r="B109" s="3">
        <v>556</v>
      </c>
      <c r="C109" s="3">
        <v>345</v>
      </c>
      <c r="D109" s="3">
        <v>1298</v>
      </c>
      <c r="E109" s="3">
        <v>891</v>
      </c>
      <c r="F109" s="3">
        <v>876</v>
      </c>
      <c r="G109" s="3">
        <v>1378</v>
      </c>
      <c r="H109" s="3">
        <v>818</v>
      </c>
      <c r="I109" s="3">
        <v>963</v>
      </c>
      <c r="J109" s="3">
        <v>1139</v>
      </c>
      <c r="K109" s="3">
        <v>433</v>
      </c>
      <c r="L109" s="3">
        <v>923</v>
      </c>
      <c r="M109" s="3">
        <v>898</v>
      </c>
      <c r="N109" s="3">
        <v>1318</v>
      </c>
      <c r="O109" s="3">
        <v>1043</v>
      </c>
      <c r="P109" s="3">
        <v>476</v>
      </c>
      <c r="Q109" s="3">
        <v>1034</v>
      </c>
      <c r="R109" s="3">
        <v>530</v>
      </c>
      <c r="S109" s="3">
        <v>798</v>
      </c>
      <c r="T109" s="3">
        <v>949</v>
      </c>
      <c r="U109" s="3">
        <v>1339</v>
      </c>
      <c r="V109" s="3">
        <v>1093</v>
      </c>
      <c r="W109" s="3">
        <v>1240</v>
      </c>
      <c r="X109" s="3">
        <v>486</v>
      </c>
      <c r="Y109" s="3">
        <v>940</v>
      </c>
      <c r="Z109" s="3">
        <v>1366</v>
      </c>
      <c r="AA109" s="3">
        <v>466</v>
      </c>
      <c r="AB109" s="3">
        <v>1065</v>
      </c>
      <c r="AC109" s="3">
        <v>435</v>
      </c>
      <c r="AD109" s="3">
        <v>811</v>
      </c>
      <c r="AE109" s="3">
        <v>1154</v>
      </c>
      <c r="AF109" s="3">
        <v>456</v>
      </c>
      <c r="AG109" s="3">
        <v>1265</v>
      </c>
      <c r="AH109" s="3">
        <v>1069</v>
      </c>
      <c r="AI109" s="3">
        <v>1365</v>
      </c>
      <c r="AJ109" s="3">
        <v>1050</v>
      </c>
      <c r="AK109" s="3">
        <v>815</v>
      </c>
      <c r="AL109" s="3">
        <v>1080</v>
      </c>
      <c r="AM109" s="3">
        <v>900</v>
      </c>
      <c r="AN109" s="3">
        <v>449</v>
      </c>
      <c r="AO109" s="3">
        <v>1069</v>
      </c>
      <c r="AP109" s="3">
        <v>1425</v>
      </c>
      <c r="AQ109" s="3">
        <v>885</v>
      </c>
      <c r="AR109" s="3">
        <v>1029</v>
      </c>
      <c r="AS109" s="3">
        <v>1016</v>
      </c>
      <c r="AT109" s="3">
        <v>599</v>
      </c>
      <c r="AU109" s="3">
        <v>1104</v>
      </c>
      <c r="AV109" s="3">
        <v>521</v>
      </c>
      <c r="AW109" s="3">
        <v>1224</v>
      </c>
      <c r="AX109" s="3">
        <v>585</v>
      </c>
      <c r="AY109" s="3">
        <v>535</v>
      </c>
      <c r="AZ109" s="3">
        <v>1169</v>
      </c>
      <c r="BA109" s="3">
        <v>634</v>
      </c>
      <c r="BB109" s="3">
        <v>528</v>
      </c>
      <c r="BC109" s="3">
        <v>1055</v>
      </c>
      <c r="BD109" s="3">
        <v>628</v>
      </c>
      <c r="BE109" s="3">
        <v>643</v>
      </c>
      <c r="BF109" s="3">
        <v>1304</v>
      </c>
      <c r="BG109" s="3">
        <v>795</v>
      </c>
      <c r="BH109" s="3">
        <v>461</v>
      </c>
      <c r="BI109" s="3">
        <v>564</v>
      </c>
      <c r="BJ109" s="3">
        <v>756</v>
      </c>
      <c r="BK109" s="3">
        <v>1339</v>
      </c>
      <c r="BL109" s="3">
        <v>1025</v>
      </c>
      <c r="BM109" s="3">
        <v>636</v>
      </c>
      <c r="BN109" s="3">
        <v>751</v>
      </c>
      <c r="BO109" s="3">
        <v>1354</v>
      </c>
      <c r="BP109" s="3">
        <v>1368</v>
      </c>
      <c r="BQ109" s="3">
        <v>853</v>
      </c>
      <c r="BR109" s="3">
        <v>649</v>
      </c>
      <c r="BS109" s="3">
        <v>974</v>
      </c>
      <c r="BT109" s="3">
        <v>546</v>
      </c>
      <c r="BU109" s="3">
        <v>1321</v>
      </c>
      <c r="BV109" s="3">
        <v>606</v>
      </c>
      <c r="BW109" s="3">
        <v>534</v>
      </c>
      <c r="BX109" s="3">
        <v>373</v>
      </c>
      <c r="BY109" s="3">
        <v>710</v>
      </c>
      <c r="BZ109" s="3">
        <v>975</v>
      </c>
      <c r="CA109" s="3">
        <v>1281</v>
      </c>
      <c r="CB109" s="3">
        <v>1259</v>
      </c>
      <c r="CC109" s="3">
        <v>370</v>
      </c>
      <c r="CD109" s="3">
        <v>765</v>
      </c>
      <c r="CE109" s="3">
        <v>903</v>
      </c>
      <c r="CF109" s="3">
        <v>874</v>
      </c>
      <c r="CG109" s="3">
        <v>390</v>
      </c>
      <c r="CH109" s="3">
        <v>1045</v>
      </c>
      <c r="CI109" s="3">
        <v>1001</v>
      </c>
      <c r="CJ109" s="3">
        <v>683</v>
      </c>
      <c r="CK109" s="3">
        <v>839</v>
      </c>
      <c r="CL109" s="3">
        <v>498</v>
      </c>
      <c r="CM109" s="3">
        <v>684</v>
      </c>
      <c r="CN109" s="3">
        <v>1210</v>
      </c>
      <c r="CO109" s="3">
        <v>383</v>
      </c>
      <c r="CP109" s="3">
        <v>650</v>
      </c>
      <c r="CQ109" s="3">
        <v>1479</v>
      </c>
      <c r="CR109" s="3">
        <v>851</v>
      </c>
      <c r="CS109" s="3">
        <v>516</v>
      </c>
      <c r="CT109" s="3">
        <v>1351</v>
      </c>
      <c r="CU109" s="3">
        <v>379</v>
      </c>
      <c r="CV109" s="3">
        <v>475</v>
      </c>
      <c r="CW109" s="3">
        <v>629</v>
      </c>
      <c r="CX109" s="1">
        <v>1208</v>
      </c>
      <c r="CY109" s="1">
        <v>1365</v>
      </c>
      <c r="CZ109" s="1">
        <v>598</v>
      </c>
      <c r="DA109" s="1">
        <v>1109</v>
      </c>
      <c r="DB109" s="1">
        <v>1275</v>
      </c>
      <c r="DC109" s="1">
        <v>1423</v>
      </c>
      <c r="DD109" s="1">
        <v>1339</v>
      </c>
      <c r="DE109" s="1">
        <v>791</v>
      </c>
      <c r="DF109" s="1">
        <v>1410</v>
      </c>
      <c r="DG109" s="1">
        <v>840</v>
      </c>
      <c r="DH109" s="1">
        <v>528</v>
      </c>
      <c r="DI109" s="1">
        <v>695</v>
      </c>
      <c r="DJ109" s="1">
        <v>1118</v>
      </c>
      <c r="DK109" s="1">
        <v>1406</v>
      </c>
      <c r="DL109" s="1">
        <v>1421</v>
      </c>
      <c r="DM109" s="1">
        <v>1025</v>
      </c>
      <c r="DN109" s="1">
        <v>1423</v>
      </c>
      <c r="DO109" s="1">
        <v>803</v>
      </c>
      <c r="DP109" s="1">
        <v>389</v>
      </c>
      <c r="DQ109" s="1">
        <v>678</v>
      </c>
      <c r="DR109" s="1">
        <v>379</v>
      </c>
      <c r="DS109" s="1">
        <v>1328</v>
      </c>
      <c r="DT109" s="1">
        <v>835</v>
      </c>
      <c r="DU109" s="1">
        <v>449</v>
      </c>
      <c r="DV109" s="1">
        <v>500</v>
      </c>
      <c r="DW109" s="1">
        <v>618</v>
      </c>
      <c r="DX109" s="1">
        <v>596</v>
      </c>
      <c r="DY109" s="1">
        <v>1331</v>
      </c>
      <c r="DZ109" s="1">
        <v>1213</v>
      </c>
      <c r="EA109" s="1">
        <v>735</v>
      </c>
      <c r="EB109" s="1">
        <v>781</v>
      </c>
      <c r="EC109" s="1">
        <v>1020</v>
      </c>
      <c r="ED109" s="1">
        <v>951</v>
      </c>
      <c r="EE109" s="1">
        <v>723</v>
      </c>
      <c r="EF109" s="1">
        <v>1316</v>
      </c>
      <c r="EG109" s="1">
        <v>645</v>
      </c>
      <c r="EH109" s="1">
        <v>1406</v>
      </c>
      <c r="EI109" s="1">
        <v>786</v>
      </c>
      <c r="EJ109" s="1">
        <v>1120</v>
      </c>
      <c r="EK109" s="1">
        <v>656</v>
      </c>
      <c r="EL109" s="1">
        <v>374</v>
      </c>
      <c r="EM109" s="1">
        <v>1414</v>
      </c>
      <c r="EN109" s="1">
        <v>950</v>
      </c>
      <c r="EO109" s="1">
        <v>1106</v>
      </c>
      <c r="EP109" s="1">
        <v>1034</v>
      </c>
      <c r="EQ109" s="1">
        <v>1198</v>
      </c>
      <c r="ER109" s="1">
        <v>1460</v>
      </c>
      <c r="ES109" s="1">
        <v>1171</v>
      </c>
      <c r="ET109" s="1">
        <v>1319</v>
      </c>
      <c r="EU109" s="1">
        <v>1473</v>
      </c>
      <c r="EV109" s="1">
        <v>1208</v>
      </c>
      <c r="EW109" s="1">
        <v>509</v>
      </c>
      <c r="EX109" s="1">
        <v>714</v>
      </c>
      <c r="EY109" s="1">
        <v>375</v>
      </c>
      <c r="EZ109" s="1">
        <v>1134</v>
      </c>
      <c r="FA109" s="1">
        <v>1434</v>
      </c>
      <c r="FB109" s="1">
        <v>1173</v>
      </c>
      <c r="FC109" s="1">
        <v>1181</v>
      </c>
      <c r="FD109" s="1">
        <v>541</v>
      </c>
      <c r="FE109" s="1">
        <v>748</v>
      </c>
      <c r="FF109" s="1">
        <v>998</v>
      </c>
      <c r="FG109" s="1">
        <v>866</v>
      </c>
      <c r="FH109" s="1">
        <v>1293</v>
      </c>
      <c r="FI109" s="1">
        <v>1271</v>
      </c>
      <c r="FJ109" s="1">
        <v>711</v>
      </c>
      <c r="FK109" s="1">
        <v>869</v>
      </c>
      <c r="FL109" s="1">
        <v>1110</v>
      </c>
      <c r="FM109" s="1">
        <v>1020</v>
      </c>
      <c r="FN109" s="1">
        <v>495</v>
      </c>
      <c r="FO109" s="1">
        <v>365</v>
      </c>
      <c r="FP109" s="1">
        <v>485</v>
      </c>
      <c r="FQ109" s="1">
        <v>596</v>
      </c>
      <c r="FR109" s="1">
        <v>854</v>
      </c>
      <c r="FS109" s="1">
        <v>951</v>
      </c>
      <c r="FT109" s="1">
        <v>1470</v>
      </c>
      <c r="FU109" s="1">
        <v>1160</v>
      </c>
      <c r="FV109" s="1">
        <v>1459</v>
      </c>
      <c r="FW109" s="1">
        <v>404</v>
      </c>
      <c r="FX109" s="1">
        <v>1068</v>
      </c>
      <c r="FY109" s="1">
        <v>1436</v>
      </c>
      <c r="FZ109" s="1">
        <v>650</v>
      </c>
      <c r="GA109" s="1">
        <v>1424</v>
      </c>
      <c r="GB109" s="1">
        <v>1370</v>
      </c>
      <c r="GC109" s="1">
        <v>564</v>
      </c>
      <c r="GD109" s="1">
        <v>1179</v>
      </c>
      <c r="GE109" s="1">
        <v>541</v>
      </c>
      <c r="GF109" s="1">
        <v>463</v>
      </c>
      <c r="GG109" s="1">
        <v>814</v>
      </c>
      <c r="GH109" s="1">
        <v>740</v>
      </c>
      <c r="GI109" s="1">
        <v>796</v>
      </c>
      <c r="GJ109" s="1">
        <v>704</v>
      </c>
      <c r="GK109" s="1">
        <v>753</v>
      </c>
      <c r="GL109" s="1">
        <v>1160</v>
      </c>
      <c r="GM109" s="1">
        <v>1419</v>
      </c>
      <c r="GN109" s="1">
        <v>443</v>
      </c>
      <c r="GO109" s="1">
        <v>661</v>
      </c>
      <c r="GP109" s="1">
        <v>1021</v>
      </c>
      <c r="GQ109" s="1">
        <v>1286</v>
      </c>
      <c r="GR109" s="1">
        <v>1234</v>
      </c>
      <c r="GS109" s="1">
        <v>978</v>
      </c>
    </row>
    <row r="110" spans="1:334" s="1" customFormat="1" ht="15.5" x14ac:dyDescent="0.35">
      <c r="A110" s="5" t="s">
        <v>27</v>
      </c>
      <c r="B110" s="1">
        <v>333</v>
      </c>
    </row>
    <row r="111" spans="1:334" s="1" customFormat="1" ht="17.5" x14ac:dyDescent="0.45">
      <c r="A111" s="5" t="s">
        <v>28</v>
      </c>
      <c r="B111" s="1">
        <v>8</v>
      </c>
      <c r="C111" s="1">
        <v>4</v>
      </c>
      <c r="D111" s="1">
        <v>5</v>
      </c>
      <c r="E111" s="1">
        <v>4</v>
      </c>
      <c r="F111" s="1">
        <v>3</v>
      </c>
      <c r="G111" s="1">
        <v>8</v>
      </c>
      <c r="H111" s="1">
        <v>4</v>
      </c>
      <c r="I111" s="1">
        <v>5</v>
      </c>
      <c r="J111" s="1">
        <v>4</v>
      </c>
      <c r="K111" s="1">
        <v>3</v>
      </c>
      <c r="L111" s="1">
        <v>8</v>
      </c>
      <c r="M111" s="1">
        <v>4</v>
      </c>
      <c r="N111" s="1">
        <v>5</v>
      </c>
      <c r="O111" s="1">
        <v>4</v>
      </c>
      <c r="P111" s="1">
        <v>3</v>
      </c>
      <c r="Q111" s="1">
        <v>8</v>
      </c>
      <c r="R111" s="1">
        <v>4</v>
      </c>
      <c r="S111" s="1">
        <v>5</v>
      </c>
      <c r="T111" s="1">
        <v>4</v>
      </c>
      <c r="U111" s="1">
        <v>3</v>
      </c>
      <c r="V111" s="1">
        <v>8</v>
      </c>
      <c r="W111" s="1">
        <v>4</v>
      </c>
      <c r="X111" s="1">
        <v>5</v>
      </c>
      <c r="Y111" s="1">
        <v>4</v>
      </c>
      <c r="Z111" s="1">
        <v>3</v>
      </c>
      <c r="AA111" s="1">
        <v>8</v>
      </c>
      <c r="AB111" s="1">
        <v>4</v>
      </c>
      <c r="AC111" s="1">
        <v>5</v>
      </c>
      <c r="AD111" s="1">
        <v>4</v>
      </c>
      <c r="AE111" s="1">
        <v>3</v>
      </c>
      <c r="AF111" s="1">
        <v>8</v>
      </c>
      <c r="AG111" s="1">
        <v>4</v>
      </c>
      <c r="AH111" s="1">
        <v>5</v>
      </c>
      <c r="AI111" s="1">
        <v>4</v>
      </c>
      <c r="AJ111" s="1">
        <v>3</v>
      </c>
      <c r="AK111" s="1">
        <v>8</v>
      </c>
      <c r="AL111" s="1">
        <v>4</v>
      </c>
      <c r="AM111" s="1">
        <v>5</v>
      </c>
      <c r="AN111" s="1">
        <v>4</v>
      </c>
      <c r="AO111" s="1">
        <v>3</v>
      </c>
      <c r="AP111" s="1">
        <v>8</v>
      </c>
      <c r="AQ111" s="1">
        <v>4</v>
      </c>
      <c r="AR111" s="1">
        <v>5</v>
      </c>
      <c r="AS111" s="1">
        <v>4</v>
      </c>
      <c r="AT111" s="1">
        <v>3</v>
      </c>
      <c r="AU111" s="1">
        <v>8</v>
      </c>
      <c r="AV111" s="1">
        <v>4</v>
      </c>
      <c r="AW111" s="1">
        <v>5</v>
      </c>
      <c r="AX111" s="1">
        <v>4</v>
      </c>
      <c r="AY111" s="1">
        <v>3</v>
      </c>
      <c r="AZ111" s="1">
        <v>8</v>
      </c>
      <c r="BA111" s="1">
        <v>4</v>
      </c>
      <c r="BB111" s="1">
        <v>5</v>
      </c>
      <c r="BC111" s="1">
        <v>4</v>
      </c>
      <c r="BD111" s="1">
        <v>3</v>
      </c>
      <c r="BE111" s="1">
        <v>8</v>
      </c>
      <c r="BF111" s="1">
        <v>4</v>
      </c>
      <c r="BG111" s="1">
        <v>5</v>
      </c>
      <c r="BH111" s="1">
        <v>4</v>
      </c>
      <c r="BI111" s="1">
        <v>3</v>
      </c>
      <c r="BJ111" s="1">
        <v>8</v>
      </c>
      <c r="BK111" s="1">
        <v>4</v>
      </c>
      <c r="BL111" s="1">
        <v>5</v>
      </c>
      <c r="BM111" s="1">
        <v>4</v>
      </c>
      <c r="BN111" s="1">
        <v>3</v>
      </c>
      <c r="BO111" s="1">
        <v>8</v>
      </c>
      <c r="BP111" s="1">
        <v>4</v>
      </c>
      <c r="BQ111" s="1">
        <v>5</v>
      </c>
      <c r="BR111" s="1">
        <v>4</v>
      </c>
      <c r="BS111" s="1">
        <v>3</v>
      </c>
      <c r="BT111" s="1">
        <v>8</v>
      </c>
      <c r="BU111" s="1">
        <v>4</v>
      </c>
      <c r="BV111" s="1">
        <v>5</v>
      </c>
      <c r="BW111" s="1">
        <v>4</v>
      </c>
      <c r="BX111" s="1">
        <v>3</v>
      </c>
      <c r="BY111" s="1">
        <v>8</v>
      </c>
      <c r="BZ111" s="1">
        <v>4</v>
      </c>
      <c r="CA111" s="1">
        <v>5</v>
      </c>
      <c r="CB111" s="1">
        <v>4</v>
      </c>
      <c r="CC111" s="1">
        <v>3</v>
      </c>
      <c r="CD111" s="1">
        <v>8</v>
      </c>
      <c r="CE111" s="1">
        <v>4</v>
      </c>
      <c r="CF111" s="1">
        <v>5</v>
      </c>
      <c r="CG111" s="1">
        <v>4</v>
      </c>
      <c r="CH111" s="1">
        <v>3</v>
      </c>
      <c r="CI111" s="1">
        <v>8</v>
      </c>
      <c r="CJ111" s="1">
        <v>4</v>
      </c>
      <c r="CK111" s="1">
        <v>5</v>
      </c>
      <c r="CL111" s="1">
        <v>4</v>
      </c>
      <c r="CM111" s="1">
        <v>3</v>
      </c>
      <c r="CN111" s="1">
        <v>8</v>
      </c>
      <c r="CO111" s="1">
        <v>4</v>
      </c>
      <c r="CP111" s="1">
        <v>5</v>
      </c>
      <c r="CQ111" s="1">
        <v>4</v>
      </c>
      <c r="CR111" s="1">
        <v>3</v>
      </c>
      <c r="CS111" s="1">
        <v>8</v>
      </c>
      <c r="CT111" s="1">
        <v>4</v>
      </c>
      <c r="CU111" s="1">
        <v>5</v>
      </c>
      <c r="CV111" s="1">
        <v>4</v>
      </c>
      <c r="CW111" s="1">
        <v>3</v>
      </c>
      <c r="CX111" s="1">
        <v>8</v>
      </c>
      <c r="CY111" s="1">
        <v>4</v>
      </c>
      <c r="CZ111" s="1">
        <v>5</v>
      </c>
      <c r="DA111" s="1">
        <v>4</v>
      </c>
      <c r="DB111" s="1">
        <v>3</v>
      </c>
      <c r="DC111" s="1">
        <v>8</v>
      </c>
      <c r="DD111" s="1">
        <v>4</v>
      </c>
      <c r="DE111" s="1">
        <v>5</v>
      </c>
      <c r="DF111" s="1">
        <v>4</v>
      </c>
      <c r="DG111" s="1">
        <v>3</v>
      </c>
      <c r="DH111" s="1">
        <v>8</v>
      </c>
      <c r="DI111" s="1">
        <v>4</v>
      </c>
      <c r="DJ111" s="1">
        <v>5</v>
      </c>
      <c r="DK111" s="1">
        <v>4</v>
      </c>
      <c r="DL111" s="1">
        <v>3</v>
      </c>
      <c r="DM111" s="1">
        <v>8</v>
      </c>
      <c r="DN111" s="1">
        <v>4</v>
      </c>
      <c r="DO111" s="1">
        <v>5</v>
      </c>
      <c r="DP111" s="1">
        <v>4</v>
      </c>
      <c r="DQ111" s="1">
        <v>3</v>
      </c>
      <c r="DR111" s="1">
        <v>8</v>
      </c>
      <c r="DS111" s="1">
        <v>4</v>
      </c>
      <c r="DT111" s="1">
        <v>5</v>
      </c>
      <c r="DU111" s="1">
        <v>4</v>
      </c>
      <c r="DV111" s="1">
        <v>3</v>
      </c>
      <c r="DW111" s="1">
        <v>8</v>
      </c>
      <c r="DX111" s="1">
        <v>4</v>
      </c>
      <c r="DY111" s="1">
        <v>5</v>
      </c>
      <c r="DZ111" s="1">
        <v>4</v>
      </c>
      <c r="EA111" s="1">
        <v>3</v>
      </c>
      <c r="EB111" s="1">
        <v>8</v>
      </c>
      <c r="EC111" s="1">
        <v>4</v>
      </c>
      <c r="ED111" s="1">
        <v>5</v>
      </c>
      <c r="EE111" s="1">
        <v>4</v>
      </c>
      <c r="EF111" s="1">
        <v>3</v>
      </c>
      <c r="EG111" s="1">
        <v>8</v>
      </c>
      <c r="EH111" s="1">
        <v>4</v>
      </c>
      <c r="EI111" s="1">
        <v>5</v>
      </c>
      <c r="EJ111" s="1">
        <v>4</v>
      </c>
      <c r="EK111" s="1">
        <v>3</v>
      </c>
      <c r="EL111" s="1">
        <v>8</v>
      </c>
      <c r="EM111" s="1">
        <v>4</v>
      </c>
      <c r="EN111" s="1">
        <v>5</v>
      </c>
      <c r="EO111" s="1">
        <v>4</v>
      </c>
      <c r="EP111" s="1">
        <v>3</v>
      </c>
      <c r="EQ111" s="1">
        <v>8</v>
      </c>
      <c r="ER111" s="1">
        <v>4</v>
      </c>
      <c r="ES111" s="1">
        <v>5</v>
      </c>
      <c r="ET111" s="1">
        <v>4</v>
      </c>
      <c r="EU111" s="1">
        <v>3</v>
      </c>
      <c r="EV111" s="1">
        <v>8</v>
      </c>
      <c r="EW111" s="1">
        <v>4</v>
      </c>
      <c r="EX111" s="1">
        <v>5</v>
      </c>
      <c r="EY111" s="1">
        <v>4</v>
      </c>
      <c r="EZ111" s="1">
        <v>3</v>
      </c>
      <c r="FA111" s="1">
        <v>8</v>
      </c>
      <c r="FB111" s="1">
        <v>4</v>
      </c>
      <c r="FC111" s="1">
        <v>5</v>
      </c>
      <c r="FD111" s="1">
        <v>4</v>
      </c>
      <c r="FE111" s="1">
        <v>3</v>
      </c>
      <c r="FF111" s="1">
        <v>8</v>
      </c>
      <c r="FG111" s="1">
        <v>4</v>
      </c>
      <c r="FH111" s="1">
        <v>5</v>
      </c>
      <c r="FI111" s="1">
        <v>4</v>
      </c>
      <c r="FJ111" s="1">
        <v>3</v>
      </c>
      <c r="FK111" s="1">
        <v>8</v>
      </c>
      <c r="FL111" s="1">
        <v>4</v>
      </c>
      <c r="FM111" s="1">
        <v>5</v>
      </c>
      <c r="FN111" s="1">
        <v>4</v>
      </c>
      <c r="FO111" s="1">
        <v>3</v>
      </c>
      <c r="FP111" s="1">
        <v>8</v>
      </c>
      <c r="FQ111" s="1">
        <v>4</v>
      </c>
      <c r="FR111" s="1">
        <v>5</v>
      </c>
      <c r="FS111" s="1">
        <v>4</v>
      </c>
      <c r="FT111" s="1">
        <v>3</v>
      </c>
      <c r="FU111" s="1">
        <v>8</v>
      </c>
      <c r="FV111" s="1">
        <v>4</v>
      </c>
      <c r="FW111" s="1">
        <v>5</v>
      </c>
      <c r="FX111" s="1">
        <v>4</v>
      </c>
      <c r="FY111" s="1">
        <v>3</v>
      </c>
      <c r="FZ111" s="1">
        <v>8</v>
      </c>
      <c r="GA111" s="1">
        <v>4</v>
      </c>
      <c r="GB111" s="1">
        <v>5</v>
      </c>
      <c r="GC111" s="1">
        <v>4</v>
      </c>
      <c r="GD111" s="1">
        <v>3</v>
      </c>
      <c r="GE111" s="1">
        <v>8</v>
      </c>
      <c r="GF111" s="1">
        <v>4</v>
      </c>
      <c r="GG111" s="1">
        <v>5</v>
      </c>
      <c r="GH111" s="1">
        <v>4</v>
      </c>
      <c r="GI111" s="1">
        <v>3</v>
      </c>
      <c r="GJ111" s="1">
        <v>8</v>
      </c>
      <c r="GK111" s="1">
        <v>4</v>
      </c>
      <c r="GL111" s="1">
        <v>5</v>
      </c>
      <c r="GM111" s="1">
        <v>4</v>
      </c>
      <c r="GN111" s="1">
        <v>3</v>
      </c>
      <c r="GO111" s="1">
        <v>8</v>
      </c>
      <c r="GP111" s="1">
        <v>4</v>
      </c>
      <c r="GQ111" s="1">
        <v>5</v>
      </c>
      <c r="GR111" s="1">
        <v>4</v>
      </c>
      <c r="GS111" s="1">
        <v>3</v>
      </c>
      <c r="GT111" s="1">
        <v>8</v>
      </c>
      <c r="GU111" s="1">
        <v>4</v>
      </c>
      <c r="GV111" s="1">
        <v>5</v>
      </c>
      <c r="GW111" s="1">
        <v>4</v>
      </c>
      <c r="GX111" s="1">
        <v>3</v>
      </c>
      <c r="GY111" s="1">
        <v>8</v>
      </c>
      <c r="GZ111" s="1">
        <v>4</v>
      </c>
      <c r="HA111" s="1">
        <v>5</v>
      </c>
      <c r="HB111" s="1">
        <v>4</v>
      </c>
      <c r="HC111" s="1">
        <v>3</v>
      </c>
      <c r="HD111" s="1">
        <v>8</v>
      </c>
      <c r="HE111" s="1">
        <v>4</v>
      </c>
      <c r="HF111" s="1">
        <v>5</v>
      </c>
      <c r="HG111" s="1">
        <v>4</v>
      </c>
      <c r="HH111" s="1">
        <v>3</v>
      </c>
      <c r="HI111" s="1">
        <v>8</v>
      </c>
      <c r="HJ111" s="1">
        <v>4</v>
      </c>
      <c r="HK111" s="1">
        <v>5</v>
      </c>
      <c r="HL111" s="1">
        <v>4</v>
      </c>
      <c r="HM111" s="1">
        <v>3</v>
      </c>
      <c r="HN111" s="1">
        <v>8</v>
      </c>
      <c r="HO111" s="1">
        <v>4</v>
      </c>
      <c r="HP111" s="1">
        <v>5</v>
      </c>
      <c r="HQ111" s="1">
        <v>4</v>
      </c>
      <c r="HR111" s="1">
        <v>3</v>
      </c>
      <c r="HS111" s="1">
        <v>8</v>
      </c>
      <c r="HT111" s="1">
        <v>4</v>
      </c>
      <c r="HU111" s="1">
        <v>5</v>
      </c>
      <c r="HV111" s="1">
        <v>4</v>
      </c>
      <c r="HW111" s="1">
        <v>3</v>
      </c>
      <c r="HX111" s="1">
        <v>8</v>
      </c>
      <c r="HY111" s="1">
        <v>4</v>
      </c>
      <c r="HZ111" s="1">
        <v>5</v>
      </c>
      <c r="IA111" s="1">
        <v>4</v>
      </c>
      <c r="IB111" s="1">
        <v>3</v>
      </c>
      <c r="IC111" s="1">
        <v>8</v>
      </c>
      <c r="ID111" s="1">
        <v>4</v>
      </c>
      <c r="IE111" s="1">
        <v>5</v>
      </c>
      <c r="IF111" s="1">
        <v>4</v>
      </c>
      <c r="IG111" s="1">
        <v>3</v>
      </c>
      <c r="IH111" s="1">
        <v>8</v>
      </c>
      <c r="II111" s="1">
        <v>4</v>
      </c>
      <c r="IJ111" s="1">
        <v>5</v>
      </c>
      <c r="IK111" s="1">
        <v>4</v>
      </c>
      <c r="IL111" s="1">
        <v>3</v>
      </c>
      <c r="IM111" s="1">
        <v>8</v>
      </c>
      <c r="IN111" s="1">
        <v>4</v>
      </c>
      <c r="IO111" s="1">
        <v>5</v>
      </c>
      <c r="IP111" s="1">
        <v>4</v>
      </c>
      <c r="IQ111" s="1">
        <v>3</v>
      </c>
      <c r="IR111" s="1">
        <v>8</v>
      </c>
      <c r="IS111" s="1">
        <v>4</v>
      </c>
      <c r="IT111" s="1">
        <v>5</v>
      </c>
      <c r="IU111" s="1">
        <v>4</v>
      </c>
      <c r="IV111" s="1">
        <v>3</v>
      </c>
      <c r="IW111" s="1">
        <v>8</v>
      </c>
      <c r="IX111" s="1">
        <v>4</v>
      </c>
      <c r="IY111" s="1">
        <v>5</v>
      </c>
      <c r="IZ111" s="1">
        <v>4</v>
      </c>
      <c r="JA111" s="1">
        <v>3</v>
      </c>
      <c r="JB111" s="1">
        <v>8</v>
      </c>
      <c r="JC111" s="1">
        <v>4</v>
      </c>
      <c r="JD111" s="1">
        <v>5</v>
      </c>
      <c r="JE111" s="1">
        <v>4</v>
      </c>
      <c r="JF111" s="1">
        <v>3</v>
      </c>
      <c r="JG111" s="1">
        <v>8</v>
      </c>
      <c r="JH111" s="1">
        <v>4</v>
      </c>
      <c r="JI111" s="1">
        <v>5</v>
      </c>
      <c r="JJ111" s="1">
        <v>4</v>
      </c>
      <c r="JK111" s="1">
        <v>3</v>
      </c>
      <c r="JL111" s="1">
        <v>8</v>
      </c>
      <c r="JM111" s="1">
        <v>4</v>
      </c>
      <c r="JN111" s="1">
        <v>5</v>
      </c>
      <c r="JO111" s="1">
        <v>4</v>
      </c>
      <c r="JP111" s="1">
        <v>3</v>
      </c>
      <c r="JQ111" s="1">
        <v>8</v>
      </c>
      <c r="JR111" s="1">
        <v>4</v>
      </c>
      <c r="JS111" s="1">
        <v>5</v>
      </c>
      <c r="JT111" s="1">
        <v>4</v>
      </c>
      <c r="JU111" s="1">
        <v>3</v>
      </c>
      <c r="JV111" s="1">
        <v>8</v>
      </c>
      <c r="JW111" s="1">
        <v>4</v>
      </c>
      <c r="JX111" s="1">
        <v>5</v>
      </c>
      <c r="JY111" s="1">
        <v>4</v>
      </c>
      <c r="JZ111" s="1">
        <v>3</v>
      </c>
      <c r="KA111" s="1">
        <v>8</v>
      </c>
      <c r="KB111" s="1">
        <v>4</v>
      </c>
      <c r="KC111" s="1">
        <v>5</v>
      </c>
      <c r="KD111" s="1">
        <v>4</v>
      </c>
      <c r="KE111" s="1">
        <v>3</v>
      </c>
      <c r="KF111" s="1">
        <v>8</v>
      </c>
      <c r="KG111" s="1">
        <v>4</v>
      </c>
      <c r="KH111" s="1">
        <v>5</v>
      </c>
      <c r="KI111" s="1">
        <v>4</v>
      </c>
      <c r="KJ111" s="1">
        <v>3</v>
      </c>
      <c r="KK111" s="1">
        <v>8</v>
      </c>
      <c r="KL111" s="1">
        <v>4</v>
      </c>
      <c r="KM111" s="1">
        <v>5</v>
      </c>
      <c r="KN111" s="1">
        <v>4</v>
      </c>
      <c r="KO111" s="1">
        <v>3</v>
      </c>
      <c r="KP111" s="1">
        <v>8</v>
      </c>
      <c r="KQ111" s="1">
        <v>4</v>
      </c>
      <c r="KR111" s="1">
        <v>5</v>
      </c>
      <c r="KS111" s="1">
        <v>4</v>
      </c>
      <c r="KT111" s="1">
        <v>3</v>
      </c>
      <c r="KU111" s="1">
        <v>8</v>
      </c>
      <c r="KV111" s="1">
        <v>4</v>
      </c>
      <c r="KW111" s="1">
        <v>5</v>
      </c>
      <c r="KX111" s="1">
        <v>4</v>
      </c>
      <c r="KY111" s="1">
        <v>3</v>
      </c>
      <c r="KZ111" s="1">
        <v>8</v>
      </c>
      <c r="LA111" s="1">
        <v>4</v>
      </c>
      <c r="LB111" s="1">
        <v>5</v>
      </c>
      <c r="LC111" s="1">
        <v>4</v>
      </c>
      <c r="LD111" s="1">
        <v>3</v>
      </c>
      <c r="LE111" s="1">
        <v>8</v>
      </c>
      <c r="LF111" s="1">
        <v>4</v>
      </c>
      <c r="LG111" s="1">
        <v>5</v>
      </c>
      <c r="LH111" s="1">
        <v>4</v>
      </c>
      <c r="LI111" s="1">
        <v>3</v>
      </c>
      <c r="LJ111" s="1">
        <v>8</v>
      </c>
      <c r="LK111" s="1">
        <v>4</v>
      </c>
      <c r="LL111" s="1">
        <v>5</v>
      </c>
      <c r="LM111" s="1">
        <v>4</v>
      </c>
      <c r="LN111" s="1">
        <v>3</v>
      </c>
      <c r="LO111" s="1">
        <v>8</v>
      </c>
      <c r="LP111" s="1">
        <v>4</v>
      </c>
      <c r="LQ111" s="1">
        <v>5</v>
      </c>
      <c r="LR111" s="1">
        <v>4</v>
      </c>
      <c r="LS111" s="1">
        <v>3</v>
      </c>
      <c r="LT111" s="1">
        <v>8</v>
      </c>
      <c r="LU111" s="1">
        <v>4</v>
      </c>
      <c r="LV111" s="1">
        <v>5</v>
      </c>
    </row>
    <row r="112" spans="1:334" s="1" customFormat="1" ht="18" x14ac:dyDescent="0.4">
      <c r="A112" s="5" t="s">
        <v>29</v>
      </c>
      <c r="B112" s="1">
        <v>0.3</v>
      </c>
      <c r="C112" s="1">
        <v>1.1000000000000001</v>
      </c>
      <c r="D112" s="1">
        <v>0.6</v>
      </c>
      <c r="E112" s="1">
        <v>1.1000000000000001</v>
      </c>
      <c r="F112" s="1">
        <v>0.6</v>
      </c>
      <c r="G112" s="1">
        <v>0.3</v>
      </c>
      <c r="H112" s="1">
        <v>1.1000000000000001</v>
      </c>
      <c r="I112" s="1">
        <v>0.6</v>
      </c>
      <c r="J112" s="1">
        <v>1.1000000000000001</v>
      </c>
      <c r="K112" s="1">
        <v>0.6</v>
      </c>
      <c r="L112" s="1">
        <v>0.3</v>
      </c>
      <c r="M112" s="1">
        <v>1.1000000000000001</v>
      </c>
      <c r="N112" s="1">
        <v>0.6</v>
      </c>
      <c r="O112" s="1">
        <v>1.1000000000000001</v>
      </c>
      <c r="P112" s="1">
        <v>0.6</v>
      </c>
      <c r="Q112" s="1">
        <v>0.3</v>
      </c>
      <c r="R112" s="1">
        <v>1.1000000000000001</v>
      </c>
      <c r="S112" s="1">
        <v>0.6</v>
      </c>
      <c r="T112" s="1">
        <v>1.1000000000000001</v>
      </c>
      <c r="U112" s="1">
        <v>0.6</v>
      </c>
      <c r="V112" s="1">
        <v>0.3</v>
      </c>
      <c r="W112" s="1">
        <v>1.1000000000000001</v>
      </c>
      <c r="X112" s="1">
        <v>0.6</v>
      </c>
      <c r="Y112" s="1">
        <v>1.1000000000000001</v>
      </c>
      <c r="Z112" s="1">
        <v>0.6</v>
      </c>
      <c r="AA112" s="1">
        <v>0.3</v>
      </c>
      <c r="AB112" s="1">
        <v>1.1000000000000001</v>
      </c>
      <c r="AC112" s="1">
        <v>0.6</v>
      </c>
      <c r="AD112" s="1">
        <v>1.1000000000000001</v>
      </c>
      <c r="AE112" s="1">
        <v>0.6</v>
      </c>
      <c r="AF112" s="1">
        <v>0.3</v>
      </c>
      <c r="AG112" s="1">
        <v>1.1000000000000001</v>
      </c>
      <c r="AH112" s="1">
        <v>0.6</v>
      </c>
      <c r="AI112" s="1">
        <v>1.1000000000000001</v>
      </c>
      <c r="AJ112" s="1">
        <v>0.6</v>
      </c>
      <c r="AK112" s="1">
        <v>0.3</v>
      </c>
      <c r="AL112" s="1">
        <v>1.1000000000000001</v>
      </c>
      <c r="AM112" s="1">
        <v>0.6</v>
      </c>
      <c r="AN112" s="1">
        <v>1.1000000000000001</v>
      </c>
      <c r="AO112" s="1">
        <v>0.6</v>
      </c>
      <c r="AP112" s="1">
        <v>0.3</v>
      </c>
      <c r="AQ112" s="1">
        <v>1.1000000000000001</v>
      </c>
      <c r="AR112" s="1">
        <v>0.6</v>
      </c>
      <c r="AS112" s="1">
        <v>1.1000000000000001</v>
      </c>
      <c r="AT112" s="1">
        <v>0.6</v>
      </c>
      <c r="AU112" s="1">
        <v>0.3</v>
      </c>
      <c r="AV112" s="1">
        <v>1.1000000000000001</v>
      </c>
      <c r="AW112" s="1">
        <v>0.6</v>
      </c>
      <c r="AX112" s="1">
        <v>1.1000000000000001</v>
      </c>
      <c r="AY112" s="1">
        <v>0.6</v>
      </c>
      <c r="AZ112" s="1">
        <v>0.3</v>
      </c>
      <c r="BA112" s="1">
        <v>1.1000000000000001</v>
      </c>
      <c r="BB112" s="1">
        <v>0.6</v>
      </c>
      <c r="BC112" s="1">
        <v>1.1000000000000001</v>
      </c>
      <c r="BD112" s="1">
        <v>0.6</v>
      </c>
      <c r="BE112" s="1">
        <v>0.3</v>
      </c>
      <c r="BF112" s="1">
        <v>1.1000000000000001</v>
      </c>
      <c r="BG112" s="1">
        <v>0.6</v>
      </c>
      <c r="BH112" s="1">
        <v>1.1000000000000001</v>
      </c>
      <c r="BI112" s="1">
        <v>0.6</v>
      </c>
      <c r="BJ112" s="1">
        <v>0.3</v>
      </c>
      <c r="BK112" s="1">
        <v>1.1000000000000001</v>
      </c>
      <c r="BL112" s="1">
        <v>0.6</v>
      </c>
      <c r="BM112" s="1">
        <v>1.1000000000000001</v>
      </c>
      <c r="BN112" s="1">
        <v>0.6</v>
      </c>
      <c r="BO112" s="1">
        <v>0.3</v>
      </c>
      <c r="BP112" s="1">
        <v>1.1000000000000001</v>
      </c>
      <c r="BQ112" s="1">
        <v>0.6</v>
      </c>
      <c r="BR112" s="1">
        <v>1.1000000000000001</v>
      </c>
      <c r="BS112" s="1">
        <v>0.6</v>
      </c>
      <c r="BT112" s="1">
        <v>0.3</v>
      </c>
      <c r="BU112" s="1">
        <v>1.1000000000000001</v>
      </c>
      <c r="BV112" s="1">
        <v>0.6</v>
      </c>
      <c r="BW112" s="1">
        <v>1.1000000000000001</v>
      </c>
      <c r="BX112" s="1">
        <v>0.6</v>
      </c>
      <c r="BY112" s="1">
        <v>0.3</v>
      </c>
      <c r="BZ112" s="1">
        <v>1.1000000000000001</v>
      </c>
      <c r="CA112" s="1">
        <v>0.6</v>
      </c>
      <c r="CB112" s="1">
        <v>1.1000000000000001</v>
      </c>
      <c r="CC112" s="1">
        <v>0.6</v>
      </c>
      <c r="CD112" s="1">
        <v>0.3</v>
      </c>
      <c r="CE112" s="1">
        <v>1.1000000000000001</v>
      </c>
      <c r="CF112" s="1">
        <v>0.6</v>
      </c>
      <c r="CG112" s="1">
        <v>1.1000000000000001</v>
      </c>
      <c r="CH112" s="1">
        <v>0.6</v>
      </c>
      <c r="CI112" s="1">
        <v>0.3</v>
      </c>
      <c r="CJ112" s="1">
        <v>1.1000000000000001</v>
      </c>
      <c r="CK112" s="1">
        <v>0.6</v>
      </c>
      <c r="CL112" s="1">
        <v>1.1000000000000001</v>
      </c>
      <c r="CM112" s="1">
        <v>0.6</v>
      </c>
      <c r="CN112" s="1">
        <v>0.3</v>
      </c>
      <c r="CO112" s="1">
        <v>1.1000000000000001</v>
      </c>
      <c r="CP112" s="1">
        <v>0.6</v>
      </c>
      <c r="CQ112" s="1">
        <v>1.1000000000000001</v>
      </c>
      <c r="CR112" s="1">
        <v>0.6</v>
      </c>
      <c r="CS112" s="1">
        <v>0.3</v>
      </c>
      <c r="CT112" s="1">
        <v>1.1000000000000001</v>
      </c>
      <c r="CU112" s="1">
        <v>0.6</v>
      </c>
      <c r="CV112" s="1">
        <v>1.1000000000000001</v>
      </c>
      <c r="CW112" s="1">
        <v>0.6</v>
      </c>
      <c r="CX112" s="1">
        <v>0.3</v>
      </c>
      <c r="CY112" s="1">
        <v>1.1000000000000001</v>
      </c>
      <c r="CZ112" s="1">
        <v>0.6</v>
      </c>
      <c r="DA112" s="1">
        <v>1.1000000000000001</v>
      </c>
      <c r="DB112" s="1">
        <v>0.6</v>
      </c>
      <c r="DC112" s="1">
        <v>0.3</v>
      </c>
      <c r="DD112" s="1">
        <v>1.1000000000000001</v>
      </c>
      <c r="DE112" s="1">
        <v>0.6</v>
      </c>
      <c r="DF112" s="1">
        <v>1.1000000000000001</v>
      </c>
      <c r="DG112" s="1">
        <v>0.6</v>
      </c>
      <c r="DH112" s="1">
        <v>0.3</v>
      </c>
      <c r="DI112" s="1">
        <v>1.1000000000000001</v>
      </c>
      <c r="DJ112" s="1">
        <v>0.6</v>
      </c>
      <c r="DK112" s="1">
        <v>1.1000000000000001</v>
      </c>
      <c r="DL112" s="1">
        <v>0.6</v>
      </c>
      <c r="DM112" s="1">
        <v>0.3</v>
      </c>
      <c r="DN112" s="1">
        <v>1.1000000000000001</v>
      </c>
      <c r="DO112" s="1">
        <v>0.6</v>
      </c>
      <c r="DP112" s="1">
        <v>1.1000000000000001</v>
      </c>
      <c r="DQ112" s="1">
        <v>0.6</v>
      </c>
      <c r="DR112" s="1">
        <v>0.3</v>
      </c>
      <c r="DS112" s="1">
        <v>1.1000000000000001</v>
      </c>
      <c r="DT112" s="1">
        <v>0.6</v>
      </c>
      <c r="DU112" s="1">
        <v>1.1000000000000001</v>
      </c>
      <c r="DV112" s="1">
        <v>0.6</v>
      </c>
      <c r="DW112" s="1">
        <v>0.3</v>
      </c>
      <c r="DX112" s="1">
        <v>1.1000000000000001</v>
      </c>
      <c r="DY112" s="1">
        <v>0.6</v>
      </c>
      <c r="DZ112" s="1">
        <v>1.1000000000000001</v>
      </c>
      <c r="EA112" s="1">
        <v>0.6</v>
      </c>
      <c r="EB112" s="1">
        <v>0.3</v>
      </c>
      <c r="EC112" s="1">
        <v>1.1000000000000001</v>
      </c>
      <c r="ED112" s="1">
        <v>0.6</v>
      </c>
      <c r="EE112" s="1">
        <v>1.1000000000000001</v>
      </c>
      <c r="EF112" s="1">
        <v>0.6</v>
      </c>
      <c r="EG112" s="1">
        <v>0.3</v>
      </c>
      <c r="EH112" s="1">
        <v>1.1000000000000001</v>
      </c>
      <c r="EI112" s="1">
        <v>0.6</v>
      </c>
      <c r="EJ112" s="1">
        <v>1.1000000000000001</v>
      </c>
      <c r="EK112" s="1">
        <v>0.6</v>
      </c>
      <c r="EL112" s="1">
        <v>0.3</v>
      </c>
      <c r="EM112" s="1">
        <v>1.1000000000000001</v>
      </c>
      <c r="EN112" s="1">
        <v>0.6</v>
      </c>
      <c r="EO112" s="1">
        <v>1.1000000000000001</v>
      </c>
      <c r="EP112" s="1">
        <v>0.6</v>
      </c>
      <c r="EQ112" s="1">
        <v>0.3</v>
      </c>
      <c r="ER112" s="1">
        <v>1.1000000000000001</v>
      </c>
      <c r="ES112" s="1">
        <v>0.6</v>
      </c>
      <c r="ET112" s="1">
        <v>1.1000000000000001</v>
      </c>
      <c r="EU112" s="1">
        <v>0.6</v>
      </c>
      <c r="EV112" s="1">
        <v>0.3</v>
      </c>
      <c r="EW112" s="1">
        <v>1.1000000000000001</v>
      </c>
      <c r="EX112" s="1">
        <v>0.6</v>
      </c>
      <c r="EY112" s="1">
        <v>1.1000000000000001</v>
      </c>
      <c r="EZ112" s="1">
        <v>0.6</v>
      </c>
      <c r="FA112" s="1">
        <v>0.3</v>
      </c>
      <c r="FB112" s="1">
        <v>1.1000000000000001</v>
      </c>
      <c r="FC112" s="1">
        <v>0.6</v>
      </c>
      <c r="FD112" s="1">
        <v>1.1000000000000001</v>
      </c>
      <c r="FE112" s="1">
        <v>0.6</v>
      </c>
      <c r="FF112" s="1">
        <v>0.3</v>
      </c>
      <c r="FG112" s="1">
        <v>1.1000000000000001</v>
      </c>
      <c r="FH112" s="1">
        <v>0.6</v>
      </c>
      <c r="FI112" s="1">
        <v>1.1000000000000001</v>
      </c>
      <c r="FJ112" s="1">
        <v>0.6</v>
      </c>
      <c r="FK112" s="1">
        <v>0.3</v>
      </c>
      <c r="FL112" s="1">
        <v>1.1000000000000001</v>
      </c>
      <c r="FM112" s="1">
        <v>0.6</v>
      </c>
      <c r="FN112" s="1">
        <v>1.1000000000000001</v>
      </c>
      <c r="FO112" s="1">
        <v>0.6</v>
      </c>
      <c r="FP112" s="1">
        <v>0.3</v>
      </c>
      <c r="FQ112" s="1">
        <v>1.1000000000000001</v>
      </c>
      <c r="FR112" s="1">
        <v>0.6</v>
      </c>
      <c r="FS112" s="1">
        <v>1.1000000000000001</v>
      </c>
      <c r="FT112" s="1">
        <v>0.6</v>
      </c>
      <c r="FU112" s="1">
        <v>0.3</v>
      </c>
      <c r="FV112" s="1">
        <v>1.1000000000000001</v>
      </c>
      <c r="FW112" s="1">
        <v>0.6</v>
      </c>
      <c r="FX112" s="1">
        <v>1.1000000000000001</v>
      </c>
      <c r="FY112" s="1">
        <v>0.6</v>
      </c>
      <c r="FZ112" s="1">
        <v>0.3</v>
      </c>
      <c r="GA112" s="1">
        <v>1.1000000000000001</v>
      </c>
      <c r="GB112" s="1">
        <v>0.6</v>
      </c>
      <c r="GC112" s="1">
        <v>1.1000000000000001</v>
      </c>
      <c r="GD112" s="1">
        <v>0.6</v>
      </c>
      <c r="GE112" s="1">
        <v>0.3</v>
      </c>
      <c r="GF112" s="1">
        <v>1.1000000000000001</v>
      </c>
      <c r="GG112" s="1">
        <v>0.6</v>
      </c>
      <c r="GH112" s="1">
        <v>1.1000000000000001</v>
      </c>
      <c r="GI112" s="1">
        <v>0.6</v>
      </c>
      <c r="GJ112" s="1">
        <v>0.3</v>
      </c>
      <c r="GK112" s="1">
        <v>1.1000000000000001</v>
      </c>
      <c r="GL112" s="1">
        <v>0.6</v>
      </c>
      <c r="GM112" s="1">
        <v>1.1000000000000001</v>
      </c>
      <c r="GN112" s="1">
        <v>0.6</v>
      </c>
      <c r="GO112" s="1">
        <v>0.3</v>
      </c>
      <c r="GP112" s="1">
        <v>1.1000000000000001</v>
      </c>
      <c r="GQ112" s="1">
        <v>0.6</v>
      </c>
      <c r="GR112" s="1">
        <v>1.1000000000000001</v>
      </c>
      <c r="GS112" s="1">
        <v>0.6</v>
      </c>
      <c r="GT112" s="1">
        <v>0.3</v>
      </c>
      <c r="GU112" s="1">
        <v>1.1000000000000001</v>
      </c>
      <c r="GV112" s="1">
        <v>0.6</v>
      </c>
      <c r="GW112" s="1">
        <v>1.1000000000000001</v>
      </c>
      <c r="GX112" s="1">
        <v>0.6</v>
      </c>
      <c r="GY112" s="1">
        <v>0.3</v>
      </c>
      <c r="GZ112" s="1">
        <v>1.1000000000000001</v>
      </c>
      <c r="HA112" s="1">
        <v>0.6</v>
      </c>
      <c r="HB112" s="1">
        <v>1.1000000000000001</v>
      </c>
      <c r="HC112" s="1">
        <v>0.6</v>
      </c>
      <c r="HD112" s="1">
        <v>0.3</v>
      </c>
      <c r="HE112" s="1">
        <v>1.1000000000000001</v>
      </c>
      <c r="HF112" s="1">
        <v>0.6</v>
      </c>
      <c r="HG112" s="1">
        <v>1.1000000000000001</v>
      </c>
      <c r="HH112" s="1">
        <v>0.6</v>
      </c>
      <c r="HI112" s="1">
        <v>0.3</v>
      </c>
      <c r="HJ112" s="1">
        <v>1.1000000000000001</v>
      </c>
      <c r="HK112" s="1">
        <v>0.6</v>
      </c>
      <c r="HL112" s="1">
        <v>1.1000000000000001</v>
      </c>
      <c r="HM112" s="1">
        <v>0.6</v>
      </c>
      <c r="HN112" s="1">
        <v>0.3</v>
      </c>
      <c r="HO112" s="1">
        <v>1.1000000000000001</v>
      </c>
      <c r="HP112" s="1">
        <v>0.6</v>
      </c>
      <c r="HQ112" s="1">
        <v>1.1000000000000001</v>
      </c>
      <c r="HR112" s="1">
        <v>0.6</v>
      </c>
      <c r="HS112" s="1">
        <v>0.3</v>
      </c>
      <c r="HT112" s="1">
        <v>1.1000000000000001</v>
      </c>
      <c r="HU112" s="1">
        <v>0.6</v>
      </c>
      <c r="HV112" s="1">
        <v>1.1000000000000001</v>
      </c>
      <c r="HW112" s="1">
        <v>0.6</v>
      </c>
      <c r="HX112" s="1">
        <v>0.3</v>
      </c>
      <c r="HY112" s="1">
        <v>1.1000000000000001</v>
      </c>
      <c r="HZ112" s="1">
        <v>0.6</v>
      </c>
      <c r="IA112" s="1">
        <v>1.1000000000000001</v>
      </c>
      <c r="IB112" s="1">
        <v>0.6</v>
      </c>
      <c r="IC112" s="1">
        <v>0.3</v>
      </c>
      <c r="ID112" s="1">
        <v>1.1000000000000001</v>
      </c>
      <c r="IE112" s="1">
        <v>0.6</v>
      </c>
      <c r="IF112" s="1">
        <v>1.1000000000000001</v>
      </c>
      <c r="IG112" s="1">
        <v>0.6</v>
      </c>
      <c r="IH112" s="1">
        <v>0.3</v>
      </c>
      <c r="II112" s="1">
        <v>1.1000000000000001</v>
      </c>
      <c r="IJ112" s="1">
        <v>0.6</v>
      </c>
      <c r="IK112" s="1">
        <v>1.1000000000000001</v>
      </c>
      <c r="IL112" s="1">
        <v>0.6</v>
      </c>
      <c r="IM112" s="1">
        <v>0.3</v>
      </c>
      <c r="IN112" s="1">
        <v>1.1000000000000001</v>
      </c>
      <c r="IO112" s="1">
        <v>0.6</v>
      </c>
      <c r="IP112" s="1">
        <v>1.1000000000000001</v>
      </c>
      <c r="IQ112" s="1">
        <v>0.6</v>
      </c>
      <c r="IR112" s="1">
        <v>0.3</v>
      </c>
      <c r="IS112" s="1">
        <v>1.1000000000000001</v>
      </c>
      <c r="IT112" s="1">
        <v>0.6</v>
      </c>
      <c r="IU112" s="1">
        <v>1.1000000000000001</v>
      </c>
      <c r="IV112" s="1">
        <v>0.6</v>
      </c>
      <c r="IW112" s="1">
        <v>0.3</v>
      </c>
      <c r="IX112" s="1">
        <v>1.1000000000000001</v>
      </c>
      <c r="IY112" s="1">
        <v>0.6</v>
      </c>
      <c r="IZ112" s="1">
        <v>1.1000000000000001</v>
      </c>
      <c r="JA112" s="1">
        <v>0.6</v>
      </c>
      <c r="JB112" s="1">
        <v>0.3</v>
      </c>
      <c r="JC112" s="1">
        <v>1.1000000000000001</v>
      </c>
      <c r="JD112" s="1">
        <v>0.6</v>
      </c>
      <c r="JE112" s="1">
        <v>1.1000000000000001</v>
      </c>
      <c r="JF112" s="1">
        <v>0.6</v>
      </c>
      <c r="JG112" s="1">
        <v>0.3</v>
      </c>
      <c r="JH112" s="1">
        <v>1.1000000000000001</v>
      </c>
      <c r="JI112" s="1">
        <v>0.6</v>
      </c>
      <c r="JJ112" s="1">
        <v>1.1000000000000001</v>
      </c>
      <c r="JK112" s="1">
        <v>0.6</v>
      </c>
      <c r="JL112" s="1">
        <v>0.3</v>
      </c>
      <c r="JM112" s="1">
        <v>1.1000000000000001</v>
      </c>
      <c r="JN112" s="1">
        <v>0.6</v>
      </c>
      <c r="JO112" s="1">
        <v>1.1000000000000001</v>
      </c>
      <c r="JP112" s="1">
        <v>0.6</v>
      </c>
      <c r="JQ112" s="1">
        <v>0.3</v>
      </c>
      <c r="JR112" s="1">
        <v>1.1000000000000001</v>
      </c>
      <c r="JS112" s="1">
        <v>0.6</v>
      </c>
      <c r="JT112" s="1">
        <v>1.1000000000000001</v>
      </c>
      <c r="JU112" s="1">
        <v>0.6</v>
      </c>
      <c r="JV112" s="1">
        <v>0.3</v>
      </c>
      <c r="JW112" s="1">
        <v>1.1000000000000001</v>
      </c>
      <c r="JX112" s="1">
        <v>0.6</v>
      </c>
      <c r="JY112" s="1">
        <v>1.1000000000000001</v>
      </c>
      <c r="JZ112" s="1">
        <v>0.6</v>
      </c>
      <c r="KA112" s="1">
        <v>0.3</v>
      </c>
      <c r="KB112" s="1">
        <v>1.1000000000000001</v>
      </c>
      <c r="KC112" s="1">
        <v>0.6</v>
      </c>
      <c r="KD112" s="1">
        <v>1.1000000000000001</v>
      </c>
      <c r="KE112" s="1">
        <v>0.6</v>
      </c>
      <c r="KF112" s="1">
        <v>0.3</v>
      </c>
      <c r="KG112" s="1">
        <v>1.1000000000000001</v>
      </c>
      <c r="KH112" s="1">
        <v>0.6</v>
      </c>
      <c r="KI112" s="1">
        <v>1.1000000000000001</v>
      </c>
      <c r="KJ112" s="1">
        <v>0.6</v>
      </c>
      <c r="KK112" s="1">
        <v>0.3</v>
      </c>
      <c r="KL112" s="1">
        <v>1.1000000000000001</v>
      </c>
      <c r="KM112" s="1">
        <v>0.6</v>
      </c>
      <c r="KN112" s="1">
        <v>1.1000000000000001</v>
      </c>
      <c r="KO112" s="1">
        <v>0.6</v>
      </c>
      <c r="KP112" s="1">
        <v>0.3</v>
      </c>
      <c r="KQ112" s="1">
        <v>1.1000000000000001</v>
      </c>
      <c r="KR112" s="1">
        <v>0.6</v>
      </c>
      <c r="KS112" s="1">
        <v>1.1000000000000001</v>
      </c>
      <c r="KT112" s="1">
        <v>0.6</v>
      </c>
      <c r="KU112" s="1">
        <v>0.3</v>
      </c>
      <c r="KV112" s="1">
        <v>1.1000000000000001</v>
      </c>
      <c r="KW112" s="1">
        <v>0.6</v>
      </c>
      <c r="KX112" s="1">
        <v>1.1000000000000001</v>
      </c>
      <c r="KY112" s="1">
        <v>0.6</v>
      </c>
      <c r="KZ112" s="1">
        <v>0.3</v>
      </c>
      <c r="LA112" s="1">
        <v>1.1000000000000001</v>
      </c>
      <c r="LB112" s="1">
        <v>0.6</v>
      </c>
      <c r="LC112" s="1">
        <v>1.1000000000000001</v>
      </c>
      <c r="LD112" s="1">
        <v>0.6</v>
      </c>
      <c r="LE112" s="1">
        <v>0.3</v>
      </c>
      <c r="LF112" s="1">
        <v>1.1000000000000001</v>
      </c>
      <c r="LG112" s="1">
        <v>0.6</v>
      </c>
      <c r="LH112" s="1">
        <v>1.1000000000000001</v>
      </c>
      <c r="LI112" s="1">
        <v>0.6</v>
      </c>
      <c r="LJ112" s="1">
        <v>0.3</v>
      </c>
      <c r="LK112" s="1">
        <v>1.1000000000000001</v>
      </c>
      <c r="LL112" s="1">
        <v>0.6</v>
      </c>
      <c r="LM112" s="1">
        <v>1.1000000000000001</v>
      </c>
      <c r="LN112" s="1">
        <v>0.6</v>
      </c>
      <c r="LO112" s="1">
        <v>0.3</v>
      </c>
      <c r="LP112" s="1">
        <v>1.1000000000000001</v>
      </c>
      <c r="LQ112" s="1">
        <v>0.6</v>
      </c>
      <c r="LR112" s="1">
        <v>1.1000000000000001</v>
      </c>
      <c r="LS112" s="1">
        <v>0.6</v>
      </c>
      <c r="LT112" s="1">
        <v>0.3</v>
      </c>
      <c r="LU112" s="1">
        <v>1.1000000000000001</v>
      </c>
      <c r="LV112" s="1">
        <v>0.6</v>
      </c>
    </row>
    <row r="113" spans="1:201" s="1" customFormat="1" ht="15.5" x14ac:dyDescent="0.35">
      <c r="A113" s="1" t="s">
        <v>1</v>
      </c>
      <c r="B113" s="1">
        <v>1601</v>
      </c>
    </row>
    <row r="115" spans="1:201" ht="15.5" x14ac:dyDescent="0.35">
      <c r="A115" s="4" t="s">
        <v>15</v>
      </c>
      <c r="B115" s="4"/>
    </row>
    <row r="116" spans="1:201" ht="15.5" x14ac:dyDescent="0.35">
      <c r="A116" s="5" t="s">
        <v>2</v>
      </c>
      <c r="B116" s="5">
        <v>200</v>
      </c>
    </row>
    <row r="117" spans="1:201" ht="15.5" x14ac:dyDescent="0.35">
      <c r="A117" s="5" t="s">
        <v>0</v>
      </c>
      <c r="B117" s="5">
        <v>6</v>
      </c>
    </row>
    <row r="118" spans="1:201" ht="17.5" x14ac:dyDescent="0.45">
      <c r="A118" s="5" t="s">
        <v>3</v>
      </c>
      <c r="B118" s="1">
        <v>8</v>
      </c>
      <c r="C118" s="1">
        <v>5</v>
      </c>
      <c r="D118" s="1">
        <v>3</v>
      </c>
      <c r="E118" s="1">
        <v>2</v>
      </c>
      <c r="F118" s="1">
        <v>3</v>
      </c>
      <c r="G118" s="1">
        <v>6</v>
      </c>
      <c r="H118" s="1">
        <v>4</v>
      </c>
      <c r="I118" s="1">
        <v>9</v>
      </c>
      <c r="J118" s="1">
        <v>2</v>
      </c>
      <c r="K118" s="1">
        <v>5</v>
      </c>
      <c r="L118" s="1">
        <v>6</v>
      </c>
      <c r="M118" s="1">
        <v>2</v>
      </c>
      <c r="N118" s="1">
        <v>6</v>
      </c>
      <c r="O118" s="1">
        <v>9</v>
      </c>
      <c r="P118" s="1">
        <v>2</v>
      </c>
      <c r="Q118" s="1">
        <v>4</v>
      </c>
      <c r="R118" s="1">
        <v>2</v>
      </c>
      <c r="S118" s="1">
        <v>6</v>
      </c>
      <c r="T118" s="1">
        <v>1</v>
      </c>
      <c r="U118" s="1">
        <v>3</v>
      </c>
      <c r="V118" s="1">
        <v>10</v>
      </c>
      <c r="W118" s="1">
        <v>7</v>
      </c>
      <c r="X118" s="1">
        <v>3</v>
      </c>
      <c r="Y118" s="1">
        <v>6</v>
      </c>
      <c r="Z118" s="1">
        <v>2</v>
      </c>
      <c r="AA118" s="1">
        <v>6</v>
      </c>
      <c r="AB118" s="1">
        <v>9</v>
      </c>
      <c r="AC118" s="1">
        <v>8</v>
      </c>
      <c r="AD118" s="1">
        <v>4</v>
      </c>
      <c r="AE118" s="1">
        <v>5</v>
      </c>
      <c r="AF118" s="1">
        <v>6</v>
      </c>
      <c r="AG118" s="1">
        <v>7</v>
      </c>
      <c r="AH118" s="1">
        <v>5</v>
      </c>
      <c r="AI118" s="1">
        <v>6</v>
      </c>
      <c r="AJ118" s="1">
        <v>3</v>
      </c>
      <c r="AK118" s="1">
        <v>2</v>
      </c>
      <c r="AL118" s="1">
        <v>4</v>
      </c>
      <c r="AM118" s="1">
        <v>2</v>
      </c>
      <c r="AN118" s="1">
        <v>5</v>
      </c>
      <c r="AO118" s="1">
        <v>8</v>
      </c>
      <c r="AP118" s="1">
        <v>6</v>
      </c>
      <c r="AQ118" s="1">
        <v>9</v>
      </c>
      <c r="AR118" s="1">
        <v>2</v>
      </c>
      <c r="AS118" s="1">
        <v>9</v>
      </c>
      <c r="AT118" s="1">
        <v>1</v>
      </c>
      <c r="AU118" s="1">
        <v>4</v>
      </c>
      <c r="AV118" s="1">
        <v>8</v>
      </c>
      <c r="AW118" s="1">
        <v>6</v>
      </c>
      <c r="AX118" s="1">
        <v>5</v>
      </c>
      <c r="AY118" s="1">
        <v>3</v>
      </c>
      <c r="AZ118" s="1">
        <v>2</v>
      </c>
      <c r="BA118" s="1">
        <v>4</v>
      </c>
      <c r="BB118" s="1">
        <v>2</v>
      </c>
      <c r="BC118" s="1">
        <v>3</v>
      </c>
      <c r="BD118" s="1">
        <v>2</v>
      </c>
      <c r="BE118" s="1">
        <v>8</v>
      </c>
      <c r="BF118" s="1">
        <v>10</v>
      </c>
      <c r="BG118" s="1">
        <v>2</v>
      </c>
      <c r="BH118" s="1">
        <v>6</v>
      </c>
      <c r="BI118" s="1">
        <v>1</v>
      </c>
      <c r="BJ118" s="1">
        <v>7</v>
      </c>
      <c r="BK118" s="1">
        <v>8</v>
      </c>
      <c r="BL118" s="1">
        <v>1</v>
      </c>
      <c r="BM118" s="1">
        <v>3</v>
      </c>
      <c r="BN118" s="1">
        <v>2</v>
      </c>
      <c r="BO118" s="1">
        <v>9</v>
      </c>
      <c r="BP118" s="1">
        <v>3</v>
      </c>
      <c r="BQ118" s="1">
        <v>6</v>
      </c>
      <c r="BR118" s="1">
        <v>5</v>
      </c>
      <c r="BS118" s="1">
        <v>6</v>
      </c>
      <c r="BT118" s="1">
        <v>4</v>
      </c>
      <c r="BU118" s="1">
        <v>5</v>
      </c>
      <c r="BV118" s="1">
        <v>4</v>
      </c>
      <c r="BW118" s="1">
        <v>10</v>
      </c>
      <c r="BX118" s="1">
        <v>1</v>
      </c>
      <c r="BY118" s="1">
        <v>5</v>
      </c>
      <c r="BZ118" s="1">
        <v>8</v>
      </c>
      <c r="CA118" s="1">
        <v>6</v>
      </c>
      <c r="CB118" s="1">
        <v>3</v>
      </c>
      <c r="CC118" s="1">
        <v>9</v>
      </c>
      <c r="CD118" s="1">
        <v>2</v>
      </c>
      <c r="CE118" s="1">
        <v>4</v>
      </c>
      <c r="CF118" s="1">
        <v>9</v>
      </c>
      <c r="CG118" s="1">
        <v>7</v>
      </c>
      <c r="CH118" s="1">
        <v>7</v>
      </c>
      <c r="CI118" s="1">
        <v>5</v>
      </c>
      <c r="CJ118" s="1">
        <v>2</v>
      </c>
      <c r="CK118" s="1">
        <v>10</v>
      </c>
      <c r="CL118" s="1">
        <v>9</v>
      </c>
      <c r="CM118" s="1">
        <v>4</v>
      </c>
      <c r="CN118" s="1">
        <v>8</v>
      </c>
      <c r="CO118" s="1">
        <v>4</v>
      </c>
      <c r="CP118" s="1">
        <v>4</v>
      </c>
      <c r="CQ118" s="1">
        <v>8</v>
      </c>
      <c r="CR118" s="1">
        <v>2</v>
      </c>
      <c r="CS118" s="1">
        <v>9</v>
      </c>
      <c r="CT118" s="1">
        <v>1</v>
      </c>
      <c r="CU118" s="1">
        <v>4</v>
      </c>
      <c r="CV118" s="1">
        <v>1</v>
      </c>
      <c r="CW118" s="1">
        <v>4</v>
      </c>
      <c r="CX118" s="1">
        <v>8</v>
      </c>
      <c r="CY118" s="1">
        <v>9</v>
      </c>
      <c r="CZ118" s="1">
        <v>5</v>
      </c>
      <c r="DA118" s="1">
        <v>8</v>
      </c>
      <c r="DB118" s="1">
        <v>5</v>
      </c>
      <c r="DC118" s="1">
        <v>7</v>
      </c>
      <c r="DD118" s="1">
        <v>1</v>
      </c>
      <c r="DE118" s="1">
        <v>5</v>
      </c>
      <c r="DF118" s="1">
        <v>3</v>
      </c>
      <c r="DG118" s="1">
        <v>4</v>
      </c>
      <c r="DH118" s="1">
        <v>10</v>
      </c>
      <c r="DI118" s="1">
        <v>2</v>
      </c>
      <c r="DJ118" s="1">
        <v>6</v>
      </c>
      <c r="DK118" s="1">
        <v>3</v>
      </c>
      <c r="DL118" s="1">
        <v>5</v>
      </c>
      <c r="DM118" s="1">
        <v>10</v>
      </c>
      <c r="DN118" s="1">
        <v>2</v>
      </c>
      <c r="DO118" s="1">
        <v>9</v>
      </c>
      <c r="DP118" s="1">
        <v>3</v>
      </c>
      <c r="DQ118" s="1">
        <v>2</v>
      </c>
      <c r="DR118" s="1">
        <v>6</v>
      </c>
      <c r="DS118" s="1">
        <v>4</v>
      </c>
      <c r="DT118" s="1">
        <v>2</v>
      </c>
      <c r="DU118" s="1">
        <v>7</v>
      </c>
      <c r="DV118" s="1">
        <v>1</v>
      </c>
      <c r="DW118" s="1">
        <v>10</v>
      </c>
      <c r="DX118" s="1">
        <v>6</v>
      </c>
      <c r="DY118" s="1">
        <v>4</v>
      </c>
      <c r="DZ118" s="1">
        <v>7</v>
      </c>
      <c r="EA118" s="1">
        <v>9</v>
      </c>
      <c r="EB118" s="1">
        <v>4</v>
      </c>
      <c r="EC118" s="1">
        <v>7</v>
      </c>
      <c r="ED118" s="1">
        <v>6</v>
      </c>
      <c r="EE118" s="1">
        <v>8</v>
      </c>
      <c r="EF118" s="1">
        <v>6</v>
      </c>
      <c r="EG118" s="1">
        <v>3</v>
      </c>
      <c r="EH118" s="1">
        <v>9</v>
      </c>
      <c r="EI118" s="1">
        <v>3</v>
      </c>
      <c r="EJ118" s="1">
        <v>8</v>
      </c>
      <c r="EK118" s="1">
        <v>10</v>
      </c>
      <c r="EL118" s="1">
        <v>4</v>
      </c>
      <c r="EM118" s="1">
        <v>7</v>
      </c>
      <c r="EN118" s="1">
        <v>6</v>
      </c>
      <c r="EO118" s="1">
        <v>5</v>
      </c>
      <c r="EP118" s="1">
        <v>4</v>
      </c>
      <c r="EQ118" s="1">
        <v>10</v>
      </c>
      <c r="ER118" s="1">
        <v>9</v>
      </c>
      <c r="ES118" s="1">
        <v>7</v>
      </c>
      <c r="ET118" s="1">
        <v>3</v>
      </c>
      <c r="EU118" s="1">
        <v>1</v>
      </c>
      <c r="EV118" s="1">
        <v>5</v>
      </c>
      <c r="EW118" s="1">
        <v>6</v>
      </c>
      <c r="EX118" s="1">
        <v>4</v>
      </c>
      <c r="EY118" s="1">
        <v>9</v>
      </c>
      <c r="EZ118" s="1">
        <v>7</v>
      </c>
      <c r="FA118" s="1">
        <v>8</v>
      </c>
      <c r="FB118" s="1">
        <v>4</v>
      </c>
      <c r="FC118" s="1">
        <v>2</v>
      </c>
      <c r="FD118" s="1">
        <v>4</v>
      </c>
      <c r="FE118" s="1">
        <v>3</v>
      </c>
      <c r="FF118" s="1">
        <v>4</v>
      </c>
      <c r="FG118" s="1">
        <v>8</v>
      </c>
      <c r="FH118" s="1">
        <v>2</v>
      </c>
      <c r="FI118" s="1">
        <v>3</v>
      </c>
      <c r="FJ118" s="1">
        <v>5</v>
      </c>
      <c r="FK118" s="1">
        <v>5</v>
      </c>
      <c r="FL118" s="1">
        <v>1</v>
      </c>
      <c r="FM118" s="1">
        <v>7</v>
      </c>
      <c r="FN118" s="1">
        <v>9</v>
      </c>
      <c r="FO118" s="1">
        <v>8</v>
      </c>
      <c r="FP118" s="1">
        <v>2</v>
      </c>
      <c r="FQ118" s="1">
        <v>3</v>
      </c>
      <c r="FR118" s="1">
        <v>4</v>
      </c>
      <c r="FS118" s="1">
        <v>5</v>
      </c>
      <c r="FT118" s="1">
        <v>3</v>
      </c>
      <c r="FU118" s="1">
        <v>4</v>
      </c>
      <c r="FV118" s="1">
        <v>6</v>
      </c>
      <c r="FW118" s="1">
        <v>5</v>
      </c>
      <c r="FX118" s="1">
        <v>4</v>
      </c>
      <c r="FY118" s="1">
        <v>5</v>
      </c>
      <c r="FZ118" s="1">
        <v>1</v>
      </c>
      <c r="GA118" s="1">
        <v>3</v>
      </c>
      <c r="GB118" s="1">
        <v>7</v>
      </c>
      <c r="GC118" s="1">
        <v>5</v>
      </c>
      <c r="GD118" s="1">
        <v>3</v>
      </c>
      <c r="GE118" s="1">
        <v>8</v>
      </c>
      <c r="GF118" s="1">
        <v>5</v>
      </c>
      <c r="GG118" s="1">
        <v>4</v>
      </c>
      <c r="GH118" s="1">
        <v>6</v>
      </c>
      <c r="GI118" s="1">
        <v>2</v>
      </c>
      <c r="GJ118" s="1">
        <v>2</v>
      </c>
      <c r="GK118" s="1">
        <v>4</v>
      </c>
      <c r="GL118" s="1">
        <v>1</v>
      </c>
      <c r="GM118" s="1">
        <v>5</v>
      </c>
      <c r="GN118" s="1">
        <v>6</v>
      </c>
      <c r="GO118" s="1">
        <v>7</v>
      </c>
      <c r="GP118" s="1">
        <v>1</v>
      </c>
      <c r="GQ118" s="1">
        <v>8</v>
      </c>
      <c r="GR118" s="1">
        <v>3</v>
      </c>
      <c r="GS118" s="1">
        <v>5</v>
      </c>
    </row>
    <row r="119" spans="1:201" ht="15.5" x14ac:dyDescent="0.35">
      <c r="A119" s="5" t="s">
        <v>4</v>
      </c>
      <c r="B119" s="1">
        <v>3</v>
      </c>
      <c r="C119" s="1">
        <v>5</v>
      </c>
      <c r="D119" s="1">
        <v>1</v>
      </c>
      <c r="E119" s="1">
        <v>3</v>
      </c>
      <c r="F119" s="1">
        <v>6</v>
      </c>
      <c r="G119" s="1">
        <v>6</v>
      </c>
      <c r="H119" s="1">
        <v>3</v>
      </c>
      <c r="I119" s="1">
        <v>1</v>
      </c>
      <c r="J119" s="1">
        <v>6</v>
      </c>
      <c r="K119" s="1">
        <v>6</v>
      </c>
      <c r="L119" s="1">
        <v>3</v>
      </c>
      <c r="M119" s="1">
        <v>2</v>
      </c>
      <c r="N119" s="1">
        <v>5</v>
      </c>
      <c r="O119" s="1">
        <v>5</v>
      </c>
      <c r="P119" s="1">
        <v>6</v>
      </c>
      <c r="Q119" s="1">
        <v>6</v>
      </c>
      <c r="R119" s="1">
        <v>6</v>
      </c>
      <c r="S119" s="1">
        <v>2</v>
      </c>
      <c r="T119" s="1">
        <v>3</v>
      </c>
      <c r="U119" s="1">
        <v>3</v>
      </c>
      <c r="V119" s="1">
        <v>2</v>
      </c>
      <c r="W119" s="1">
        <v>4</v>
      </c>
      <c r="X119" s="1">
        <v>5</v>
      </c>
      <c r="Y119" s="1">
        <v>6</v>
      </c>
      <c r="Z119" s="1">
        <v>1</v>
      </c>
      <c r="AA119" s="1">
        <v>6</v>
      </c>
      <c r="AB119" s="1">
        <v>1</v>
      </c>
      <c r="AC119" s="1">
        <v>5</v>
      </c>
      <c r="AD119" s="1">
        <v>4</v>
      </c>
      <c r="AE119" s="1">
        <v>2</v>
      </c>
      <c r="AF119" s="1">
        <v>3</v>
      </c>
      <c r="AG119" s="1">
        <v>4</v>
      </c>
      <c r="AH119" s="1">
        <v>2</v>
      </c>
      <c r="AI119" s="1">
        <v>2</v>
      </c>
      <c r="AJ119" s="1">
        <v>6</v>
      </c>
      <c r="AK119" s="1">
        <v>4</v>
      </c>
      <c r="AL119" s="1">
        <v>6</v>
      </c>
      <c r="AM119" s="1">
        <v>2</v>
      </c>
      <c r="AN119" s="1">
        <v>1</v>
      </c>
      <c r="AO119" s="1">
        <v>6</v>
      </c>
      <c r="AP119" s="1">
        <v>4</v>
      </c>
      <c r="AQ119" s="1">
        <v>3</v>
      </c>
      <c r="AR119" s="1">
        <v>6</v>
      </c>
      <c r="AS119" s="1">
        <v>1</v>
      </c>
      <c r="AT119" s="1">
        <v>1</v>
      </c>
      <c r="AU119" s="1">
        <v>5</v>
      </c>
      <c r="AV119" s="1">
        <v>5</v>
      </c>
      <c r="AW119" s="1">
        <v>1</v>
      </c>
      <c r="AX119" s="1">
        <v>4</v>
      </c>
      <c r="AY119" s="1">
        <v>5</v>
      </c>
      <c r="AZ119" s="1">
        <v>2</v>
      </c>
      <c r="BA119" s="1">
        <v>1</v>
      </c>
      <c r="BB119" s="1">
        <v>2</v>
      </c>
      <c r="BC119" s="1">
        <v>1</v>
      </c>
      <c r="BD119" s="1">
        <v>6</v>
      </c>
      <c r="BE119" s="1">
        <v>2</v>
      </c>
      <c r="BF119" s="1">
        <v>3</v>
      </c>
      <c r="BG119" s="1">
        <v>3</v>
      </c>
      <c r="BH119" s="1">
        <v>3</v>
      </c>
      <c r="BI119" s="1">
        <v>4</v>
      </c>
      <c r="BJ119" s="1">
        <v>4</v>
      </c>
      <c r="BK119" s="1">
        <v>2</v>
      </c>
      <c r="BL119" s="1">
        <v>6</v>
      </c>
      <c r="BM119" s="1">
        <v>2</v>
      </c>
      <c r="BN119" s="1">
        <v>1</v>
      </c>
      <c r="BO119" s="1">
        <v>1</v>
      </c>
      <c r="BP119" s="1">
        <v>1</v>
      </c>
      <c r="BQ119" s="1">
        <v>5</v>
      </c>
      <c r="BR119" s="1">
        <v>5</v>
      </c>
      <c r="BS119" s="1">
        <v>2</v>
      </c>
      <c r="BT119" s="1">
        <v>3</v>
      </c>
      <c r="BU119" s="1">
        <v>2</v>
      </c>
      <c r="BV119" s="1">
        <v>3</v>
      </c>
      <c r="BW119" s="1">
        <v>5</v>
      </c>
      <c r="BX119" s="1">
        <v>6</v>
      </c>
      <c r="BY119" s="1">
        <v>6</v>
      </c>
      <c r="BZ119" s="1">
        <v>5</v>
      </c>
      <c r="CA119" s="1">
        <v>2</v>
      </c>
      <c r="CB119" s="1">
        <v>6</v>
      </c>
      <c r="CC119" s="1">
        <v>2</v>
      </c>
      <c r="CD119" s="1">
        <v>4</v>
      </c>
      <c r="CE119" s="1">
        <v>2</v>
      </c>
      <c r="CF119" s="1">
        <v>2</v>
      </c>
      <c r="CG119" s="1">
        <v>4</v>
      </c>
      <c r="CH119" s="1">
        <v>4</v>
      </c>
      <c r="CI119" s="1">
        <v>6</v>
      </c>
      <c r="CJ119" s="1">
        <v>2</v>
      </c>
      <c r="CK119" s="1">
        <v>2</v>
      </c>
      <c r="CL119" s="1">
        <v>6</v>
      </c>
      <c r="CM119" s="1">
        <v>4</v>
      </c>
      <c r="CN119" s="1">
        <v>6</v>
      </c>
      <c r="CO119" s="1">
        <v>4</v>
      </c>
      <c r="CP119" s="1">
        <v>5</v>
      </c>
      <c r="CQ119" s="1">
        <v>5</v>
      </c>
      <c r="CR119" s="1">
        <v>1</v>
      </c>
      <c r="CS119" s="1">
        <v>3</v>
      </c>
      <c r="CT119" s="1">
        <v>2</v>
      </c>
      <c r="CU119" s="1">
        <v>4</v>
      </c>
      <c r="CV119" s="1">
        <v>6</v>
      </c>
      <c r="CW119" s="1">
        <v>1</v>
      </c>
      <c r="CX119" s="1">
        <v>3</v>
      </c>
      <c r="CY119" s="1">
        <v>4</v>
      </c>
      <c r="CZ119" s="1">
        <v>4</v>
      </c>
      <c r="DA119" s="1">
        <v>4</v>
      </c>
      <c r="DB119" s="1">
        <v>6</v>
      </c>
      <c r="DC119" s="1">
        <v>4</v>
      </c>
      <c r="DD119" s="1">
        <v>6</v>
      </c>
      <c r="DE119" s="1">
        <v>3</v>
      </c>
      <c r="DF119" s="1">
        <v>1</v>
      </c>
      <c r="DG119" s="1">
        <v>5</v>
      </c>
      <c r="DH119" s="1">
        <v>5</v>
      </c>
      <c r="DI119" s="1">
        <v>2</v>
      </c>
      <c r="DJ119" s="1">
        <v>3</v>
      </c>
      <c r="DK119" s="1">
        <v>3</v>
      </c>
      <c r="DL119" s="1">
        <v>1</v>
      </c>
      <c r="DM119" s="1">
        <v>6</v>
      </c>
      <c r="DN119" s="1">
        <v>1</v>
      </c>
      <c r="DO119" s="1">
        <v>3</v>
      </c>
      <c r="DP119" s="1">
        <v>5</v>
      </c>
      <c r="DQ119" s="1">
        <v>3</v>
      </c>
      <c r="DR119" s="1">
        <v>3</v>
      </c>
      <c r="DS119" s="1">
        <v>3</v>
      </c>
      <c r="DT119" s="1">
        <v>1</v>
      </c>
      <c r="DU119" s="1">
        <v>4</v>
      </c>
      <c r="DV119" s="1">
        <v>5</v>
      </c>
      <c r="DW119" s="1">
        <v>6</v>
      </c>
      <c r="DX119" s="1">
        <v>6</v>
      </c>
      <c r="DY119" s="1">
        <v>4</v>
      </c>
      <c r="DZ119" s="1">
        <v>1</v>
      </c>
      <c r="EA119" s="1">
        <v>4</v>
      </c>
      <c r="EB119" s="1">
        <v>5</v>
      </c>
      <c r="EC119" s="1">
        <v>2</v>
      </c>
      <c r="ED119" s="1">
        <v>5</v>
      </c>
      <c r="EE119" s="1">
        <v>2</v>
      </c>
      <c r="EF119" s="1">
        <v>5</v>
      </c>
      <c r="EG119" s="1">
        <v>1</v>
      </c>
      <c r="EH119" s="1">
        <v>5</v>
      </c>
      <c r="EI119" s="1">
        <v>1</v>
      </c>
      <c r="EJ119" s="1">
        <v>5</v>
      </c>
      <c r="EK119" s="1">
        <v>4</v>
      </c>
      <c r="EL119" s="1">
        <v>6</v>
      </c>
      <c r="EM119" s="1">
        <v>5</v>
      </c>
      <c r="EN119" s="1">
        <v>1</v>
      </c>
      <c r="EO119" s="1">
        <v>5</v>
      </c>
      <c r="EP119" s="1">
        <v>3</v>
      </c>
      <c r="EQ119" s="1">
        <v>3</v>
      </c>
      <c r="ER119" s="1">
        <v>3</v>
      </c>
      <c r="ES119" s="1">
        <v>4</v>
      </c>
      <c r="ET119" s="1">
        <v>4</v>
      </c>
      <c r="EU119" s="1">
        <v>1</v>
      </c>
      <c r="EV119" s="1">
        <v>2</v>
      </c>
      <c r="EW119" s="1">
        <v>6</v>
      </c>
      <c r="EX119" s="1">
        <v>6</v>
      </c>
      <c r="EY119" s="1">
        <v>3</v>
      </c>
      <c r="EZ119" s="1">
        <v>4</v>
      </c>
      <c r="FA119" s="1">
        <v>4</v>
      </c>
      <c r="FB119" s="1">
        <v>1</v>
      </c>
      <c r="FC119" s="1">
        <v>3</v>
      </c>
      <c r="FD119" s="1">
        <v>5</v>
      </c>
      <c r="FE119" s="1">
        <v>1</v>
      </c>
      <c r="FF119" s="1">
        <v>3</v>
      </c>
      <c r="FG119" s="1">
        <v>1</v>
      </c>
      <c r="FH119" s="1">
        <v>2</v>
      </c>
      <c r="FI119" s="1">
        <v>5</v>
      </c>
      <c r="FJ119" s="1">
        <v>3</v>
      </c>
      <c r="FK119" s="1">
        <v>6</v>
      </c>
      <c r="FL119" s="1">
        <v>2</v>
      </c>
      <c r="FM119" s="1">
        <v>1</v>
      </c>
      <c r="FN119" s="1">
        <v>3</v>
      </c>
      <c r="FO119" s="1">
        <v>3</v>
      </c>
      <c r="FP119" s="1">
        <v>2</v>
      </c>
      <c r="FQ119" s="1">
        <v>2</v>
      </c>
      <c r="FR119" s="1">
        <v>1</v>
      </c>
      <c r="FS119" s="1">
        <v>1</v>
      </c>
      <c r="FT119" s="1">
        <v>4</v>
      </c>
      <c r="FU119" s="1">
        <v>5</v>
      </c>
      <c r="FV119" s="1">
        <v>4</v>
      </c>
      <c r="FW119" s="1">
        <v>2</v>
      </c>
      <c r="FX119" s="1">
        <v>3</v>
      </c>
      <c r="FY119" s="1">
        <v>6</v>
      </c>
      <c r="FZ119" s="1">
        <v>4</v>
      </c>
      <c r="GA119" s="1">
        <v>5</v>
      </c>
      <c r="GB119" s="1">
        <v>5</v>
      </c>
      <c r="GC119" s="1">
        <v>4</v>
      </c>
      <c r="GD119" s="1">
        <v>2</v>
      </c>
      <c r="GE119" s="1">
        <v>2</v>
      </c>
      <c r="GF119" s="1">
        <v>4</v>
      </c>
      <c r="GG119" s="1">
        <v>5</v>
      </c>
      <c r="GH119" s="1">
        <v>4</v>
      </c>
      <c r="GI119" s="1">
        <v>6</v>
      </c>
      <c r="GJ119" s="1">
        <v>6</v>
      </c>
      <c r="GK119" s="1">
        <v>1</v>
      </c>
      <c r="GL119" s="1">
        <v>4</v>
      </c>
      <c r="GM119" s="1">
        <v>2</v>
      </c>
      <c r="GN119" s="1">
        <v>1</v>
      </c>
      <c r="GO119" s="1">
        <v>3</v>
      </c>
      <c r="GP119" s="1">
        <v>1</v>
      </c>
      <c r="GQ119" s="1">
        <v>3</v>
      </c>
      <c r="GR119" s="1">
        <v>5</v>
      </c>
      <c r="GS119" s="1">
        <v>5</v>
      </c>
    </row>
    <row r="120" spans="1:201" ht="17.5" x14ac:dyDescent="0.45">
      <c r="A120" s="5" t="s">
        <v>5</v>
      </c>
      <c r="B120" s="1">
        <v>9</v>
      </c>
      <c r="C120" s="1">
        <v>8</v>
      </c>
      <c r="D120" s="1">
        <v>6</v>
      </c>
      <c r="E120" s="1">
        <v>9</v>
      </c>
      <c r="F120" s="1">
        <v>11</v>
      </c>
      <c r="G120" s="1">
        <v>11</v>
      </c>
      <c r="H120" s="1">
        <v>9</v>
      </c>
      <c r="I120" s="1">
        <v>6</v>
      </c>
      <c r="J120" s="1">
        <v>11</v>
      </c>
      <c r="K120" s="1">
        <v>11</v>
      </c>
      <c r="L120" s="1">
        <v>9</v>
      </c>
      <c r="M120" s="1">
        <v>12</v>
      </c>
      <c r="N120" s="1">
        <v>8</v>
      </c>
      <c r="O120" s="1">
        <v>8</v>
      </c>
      <c r="P120" s="1">
        <v>11</v>
      </c>
      <c r="Q120" s="1">
        <v>11</v>
      </c>
      <c r="R120" s="1">
        <v>11</v>
      </c>
      <c r="S120" s="1">
        <v>12</v>
      </c>
      <c r="T120" s="1">
        <v>9</v>
      </c>
      <c r="U120" s="1">
        <v>9</v>
      </c>
      <c r="V120" s="1">
        <v>12</v>
      </c>
      <c r="W120" s="1">
        <v>14</v>
      </c>
      <c r="X120" s="1">
        <v>8</v>
      </c>
      <c r="Y120" s="1">
        <v>11</v>
      </c>
      <c r="Z120" s="1">
        <v>6</v>
      </c>
      <c r="AA120" s="1">
        <v>11</v>
      </c>
      <c r="AB120" s="1">
        <v>6</v>
      </c>
      <c r="AC120" s="1">
        <v>8</v>
      </c>
      <c r="AD120" s="1">
        <v>14</v>
      </c>
      <c r="AE120" s="1">
        <v>12</v>
      </c>
      <c r="AF120" s="1">
        <v>9</v>
      </c>
      <c r="AG120" s="1">
        <v>14</v>
      </c>
      <c r="AH120" s="1">
        <v>12</v>
      </c>
      <c r="AI120" s="1">
        <v>12</v>
      </c>
      <c r="AJ120" s="1">
        <v>11</v>
      </c>
      <c r="AK120" s="1">
        <v>14</v>
      </c>
      <c r="AL120" s="1">
        <v>11</v>
      </c>
      <c r="AM120" s="1">
        <v>12</v>
      </c>
      <c r="AN120" s="1">
        <v>6</v>
      </c>
      <c r="AO120" s="1">
        <v>11</v>
      </c>
      <c r="AP120" s="1">
        <v>14</v>
      </c>
      <c r="AQ120" s="1">
        <v>9</v>
      </c>
      <c r="AR120" s="1">
        <v>11</v>
      </c>
      <c r="AS120" s="1">
        <v>6</v>
      </c>
      <c r="AT120" s="1">
        <v>6</v>
      </c>
      <c r="AU120" s="1">
        <v>8</v>
      </c>
      <c r="AV120" s="1">
        <v>8</v>
      </c>
      <c r="AW120" s="1">
        <v>6</v>
      </c>
      <c r="AX120" s="1">
        <v>14</v>
      </c>
      <c r="AY120" s="1">
        <v>8</v>
      </c>
      <c r="AZ120" s="1">
        <v>12</v>
      </c>
      <c r="BA120" s="1">
        <v>6</v>
      </c>
      <c r="BB120" s="1">
        <v>12</v>
      </c>
      <c r="BC120" s="1">
        <v>6</v>
      </c>
      <c r="BD120" s="1">
        <v>11</v>
      </c>
      <c r="BE120" s="1">
        <v>12</v>
      </c>
      <c r="BF120" s="1">
        <v>9</v>
      </c>
      <c r="BG120" s="1">
        <v>9</v>
      </c>
      <c r="BH120" s="1">
        <v>9</v>
      </c>
      <c r="BI120" s="1">
        <v>14</v>
      </c>
      <c r="BJ120" s="1">
        <v>14</v>
      </c>
      <c r="BK120" s="1">
        <v>12</v>
      </c>
      <c r="BL120" s="1">
        <v>11</v>
      </c>
      <c r="BM120" s="1">
        <v>12</v>
      </c>
      <c r="BN120" s="1">
        <v>6</v>
      </c>
      <c r="BO120" s="1">
        <v>6</v>
      </c>
      <c r="BP120" s="1">
        <v>6</v>
      </c>
      <c r="BQ120" s="1">
        <v>8</v>
      </c>
      <c r="BR120" s="1">
        <v>8</v>
      </c>
      <c r="BS120" s="1">
        <v>12</v>
      </c>
      <c r="BT120" s="1">
        <v>9</v>
      </c>
      <c r="BU120" s="1">
        <v>12</v>
      </c>
      <c r="BV120" s="1">
        <v>9</v>
      </c>
      <c r="BW120" s="1">
        <v>8</v>
      </c>
      <c r="BX120" s="1">
        <v>11</v>
      </c>
      <c r="BY120" s="1">
        <v>11</v>
      </c>
      <c r="BZ120" s="1">
        <v>8</v>
      </c>
      <c r="CA120" s="1">
        <v>12</v>
      </c>
      <c r="CB120" s="1">
        <v>11</v>
      </c>
      <c r="CC120" s="1">
        <v>12</v>
      </c>
      <c r="CD120" s="1">
        <v>14</v>
      </c>
      <c r="CE120" s="1">
        <v>12</v>
      </c>
      <c r="CF120" s="1">
        <v>12</v>
      </c>
      <c r="CG120" s="1">
        <v>14</v>
      </c>
      <c r="CH120" s="1">
        <v>14</v>
      </c>
      <c r="CI120" s="1">
        <v>11</v>
      </c>
      <c r="CJ120" s="1">
        <v>12</v>
      </c>
      <c r="CK120" s="1">
        <v>12</v>
      </c>
      <c r="CL120" s="1">
        <v>11</v>
      </c>
      <c r="CM120" s="1">
        <v>14</v>
      </c>
      <c r="CN120" s="1">
        <v>11</v>
      </c>
      <c r="CO120" s="1">
        <v>14</v>
      </c>
      <c r="CP120" s="1">
        <v>8</v>
      </c>
      <c r="CQ120" s="1">
        <v>8</v>
      </c>
      <c r="CR120" s="1">
        <v>6</v>
      </c>
      <c r="CS120" s="1">
        <v>9</v>
      </c>
      <c r="CT120" s="1">
        <v>12</v>
      </c>
      <c r="CU120" s="1">
        <v>14</v>
      </c>
      <c r="CV120" s="1">
        <v>11</v>
      </c>
      <c r="CW120" s="1">
        <v>6</v>
      </c>
      <c r="CX120" s="1">
        <v>9</v>
      </c>
      <c r="CY120" s="1">
        <v>14</v>
      </c>
      <c r="CZ120" s="1">
        <v>14</v>
      </c>
      <c r="DA120" s="1">
        <v>14</v>
      </c>
      <c r="DB120" s="1">
        <v>11</v>
      </c>
      <c r="DC120" s="1">
        <v>14</v>
      </c>
      <c r="DD120" s="1">
        <v>11</v>
      </c>
      <c r="DE120" s="1">
        <v>9</v>
      </c>
      <c r="DF120" s="1">
        <v>6</v>
      </c>
      <c r="DG120" s="1">
        <v>8</v>
      </c>
      <c r="DH120" s="1">
        <v>8</v>
      </c>
      <c r="DI120" s="1">
        <v>12</v>
      </c>
      <c r="DJ120" s="1">
        <v>9</v>
      </c>
      <c r="DK120" s="1">
        <v>9</v>
      </c>
      <c r="DL120" s="1">
        <v>6</v>
      </c>
      <c r="DM120" s="1">
        <v>11</v>
      </c>
      <c r="DN120" s="1">
        <v>6</v>
      </c>
      <c r="DO120" s="1">
        <v>9</v>
      </c>
      <c r="DP120" s="1">
        <v>8</v>
      </c>
      <c r="DQ120" s="1">
        <v>9</v>
      </c>
      <c r="DR120" s="1">
        <v>9</v>
      </c>
      <c r="DS120" s="1">
        <v>9</v>
      </c>
      <c r="DT120" s="1">
        <v>6</v>
      </c>
      <c r="DU120" s="1">
        <v>14</v>
      </c>
      <c r="DV120" s="1">
        <v>8</v>
      </c>
      <c r="DW120" s="1">
        <v>11</v>
      </c>
      <c r="DX120" s="1">
        <v>11</v>
      </c>
      <c r="DY120" s="1">
        <v>14</v>
      </c>
      <c r="DZ120" s="1">
        <v>6</v>
      </c>
      <c r="EA120" s="1">
        <v>14</v>
      </c>
      <c r="EB120" s="1">
        <v>8</v>
      </c>
      <c r="EC120" s="1">
        <v>12</v>
      </c>
      <c r="ED120" s="1">
        <v>8</v>
      </c>
      <c r="EE120" s="1">
        <v>12</v>
      </c>
      <c r="EF120" s="1">
        <v>8</v>
      </c>
      <c r="EG120" s="1">
        <v>6</v>
      </c>
      <c r="EH120" s="1">
        <v>8</v>
      </c>
      <c r="EI120" s="1">
        <v>6</v>
      </c>
      <c r="EJ120" s="1">
        <v>8</v>
      </c>
      <c r="EK120" s="1">
        <v>14</v>
      </c>
      <c r="EL120" s="1">
        <v>11</v>
      </c>
      <c r="EM120" s="1">
        <v>8</v>
      </c>
      <c r="EN120" s="1">
        <v>6</v>
      </c>
      <c r="EO120" s="1">
        <v>8</v>
      </c>
      <c r="EP120" s="1">
        <v>9</v>
      </c>
      <c r="EQ120" s="1">
        <v>9</v>
      </c>
      <c r="ER120" s="1">
        <v>9</v>
      </c>
      <c r="ES120" s="1">
        <v>14</v>
      </c>
      <c r="ET120" s="1">
        <v>14</v>
      </c>
      <c r="EU120" s="1">
        <v>6</v>
      </c>
      <c r="EV120" s="1">
        <v>12</v>
      </c>
      <c r="EW120" s="1">
        <v>11</v>
      </c>
      <c r="EX120" s="1">
        <v>11</v>
      </c>
      <c r="EY120" s="1">
        <v>9</v>
      </c>
      <c r="EZ120" s="1">
        <v>14</v>
      </c>
      <c r="FA120" s="1">
        <v>14</v>
      </c>
      <c r="FB120" s="1">
        <v>6</v>
      </c>
      <c r="FC120" s="1">
        <v>9</v>
      </c>
      <c r="FD120" s="1">
        <v>8</v>
      </c>
      <c r="FE120" s="1">
        <v>6</v>
      </c>
      <c r="FF120" s="1">
        <v>9</v>
      </c>
      <c r="FG120" s="1">
        <v>6</v>
      </c>
      <c r="FH120" s="1">
        <v>12</v>
      </c>
      <c r="FI120" s="1">
        <v>8</v>
      </c>
      <c r="FJ120" s="1">
        <v>9</v>
      </c>
      <c r="FK120" s="1">
        <v>11</v>
      </c>
      <c r="FL120" s="1">
        <v>12</v>
      </c>
      <c r="FM120" s="1">
        <v>6</v>
      </c>
      <c r="FN120" s="1">
        <v>9</v>
      </c>
      <c r="FO120" s="1">
        <v>9</v>
      </c>
      <c r="FP120" s="1">
        <v>12</v>
      </c>
      <c r="FQ120" s="1">
        <v>12</v>
      </c>
      <c r="FR120" s="1">
        <v>6</v>
      </c>
      <c r="FS120" s="1">
        <v>6</v>
      </c>
      <c r="FT120" s="1">
        <v>14</v>
      </c>
      <c r="FU120" s="1">
        <v>8</v>
      </c>
      <c r="FV120" s="1">
        <v>14</v>
      </c>
      <c r="FW120" s="1">
        <v>12</v>
      </c>
      <c r="FX120" s="1">
        <v>9</v>
      </c>
      <c r="FY120" s="1">
        <v>11</v>
      </c>
      <c r="FZ120" s="1">
        <v>14</v>
      </c>
      <c r="GA120" s="1">
        <v>8</v>
      </c>
      <c r="GB120" s="1">
        <v>8</v>
      </c>
      <c r="GC120" s="1">
        <v>14</v>
      </c>
      <c r="GD120" s="1">
        <v>12</v>
      </c>
      <c r="GE120" s="1">
        <v>12</v>
      </c>
      <c r="GF120" s="1">
        <v>14</v>
      </c>
      <c r="GG120" s="1">
        <v>8</v>
      </c>
      <c r="GH120" s="1">
        <v>14</v>
      </c>
      <c r="GI120" s="1">
        <v>11</v>
      </c>
      <c r="GJ120" s="1">
        <v>11</v>
      </c>
      <c r="GK120" s="1">
        <v>6</v>
      </c>
      <c r="GL120" s="1">
        <v>14</v>
      </c>
      <c r="GM120" s="1">
        <v>12</v>
      </c>
      <c r="GN120" s="1">
        <v>6</v>
      </c>
      <c r="GO120" s="1">
        <v>9</v>
      </c>
      <c r="GP120" s="1">
        <v>6</v>
      </c>
      <c r="GQ120" s="1">
        <v>9</v>
      </c>
      <c r="GR120" s="1">
        <v>8</v>
      </c>
      <c r="GS120" s="1">
        <v>8</v>
      </c>
    </row>
    <row r="121" spans="1:201" ht="17.5" x14ac:dyDescent="0.45">
      <c r="A121" s="5" t="s">
        <v>7</v>
      </c>
      <c r="B121" s="1">
        <v>5</v>
      </c>
      <c r="C121" s="1">
        <v>2</v>
      </c>
      <c r="D121" s="1">
        <v>3</v>
      </c>
      <c r="E121" s="1">
        <v>1</v>
      </c>
      <c r="F121" s="1">
        <v>2</v>
      </c>
      <c r="G121" s="1">
        <v>4</v>
      </c>
    </row>
    <row r="122" spans="1:201" ht="17.5" x14ac:dyDescent="0.45">
      <c r="A122" s="5" t="s">
        <v>8</v>
      </c>
      <c r="B122" s="1">
        <v>0</v>
      </c>
      <c r="C122" s="1">
        <v>3</v>
      </c>
      <c r="D122" s="1">
        <v>3</v>
      </c>
      <c r="E122" s="1">
        <v>2</v>
      </c>
      <c r="F122" s="1">
        <v>4</v>
      </c>
      <c r="G122" s="1">
        <v>1</v>
      </c>
    </row>
    <row r="123" spans="1:201" ht="15.5" x14ac:dyDescent="0.35">
      <c r="B123" s="1">
        <v>3</v>
      </c>
      <c r="C123" s="1">
        <v>0</v>
      </c>
      <c r="D123" s="1">
        <v>2</v>
      </c>
      <c r="E123" s="1">
        <v>1</v>
      </c>
      <c r="F123" s="1">
        <v>1</v>
      </c>
      <c r="G123" s="1">
        <v>4</v>
      </c>
    </row>
    <row r="124" spans="1:201" ht="15.5" x14ac:dyDescent="0.35">
      <c r="B124" s="1">
        <v>4</v>
      </c>
      <c r="C124" s="1">
        <v>3</v>
      </c>
      <c r="D124" s="1">
        <v>0</v>
      </c>
      <c r="E124" s="1">
        <v>1</v>
      </c>
      <c r="F124" s="1">
        <v>1</v>
      </c>
      <c r="G124" s="1">
        <v>3</v>
      </c>
    </row>
    <row r="125" spans="1:201" ht="15.5" x14ac:dyDescent="0.35">
      <c r="B125" s="1">
        <v>5</v>
      </c>
      <c r="C125" s="1">
        <v>4</v>
      </c>
      <c r="D125" s="1">
        <v>4</v>
      </c>
      <c r="E125" s="1">
        <v>0</v>
      </c>
      <c r="F125" s="1">
        <v>4</v>
      </c>
      <c r="G125" s="1">
        <v>3</v>
      </c>
    </row>
    <row r="126" spans="1:201" ht="15.5" x14ac:dyDescent="0.35">
      <c r="B126" s="1">
        <v>3</v>
      </c>
      <c r="C126" s="1">
        <v>2</v>
      </c>
      <c r="D126" s="1">
        <v>2</v>
      </c>
      <c r="E126" s="1">
        <v>1</v>
      </c>
      <c r="F126" s="1">
        <v>0</v>
      </c>
      <c r="G126" s="1">
        <v>4</v>
      </c>
    </row>
    <row r="127" spans="1:201" ht="15.5" x14ac:dyDescent="0.35">
      <c r="B127" s="1">
        <v>5</v>
      </c>
      <c r="C127" s="1">
        <v>5</v>
      </c>
      <c r="D127" s="1">
        <v>5</v>
      </c>
      <c r="E127" s="1">
        <v>3</v>
      </c>
      <c r="F127" s="1">
        <v>3</v>
      </c>
      <c r="G127" s="1">
        <v>0</v>
      </c>
    </row>
    <row r="128" spans="1:201" ht="17.5" x14ac:dyDescent="0.45">
      <c r="A128" s="5" t="s">
        <v>9</v>
      </c>
      <c r="B128" s="3">
        <v>720</v>
      </c>
      <c r="C128" s="3">
        <v>643</v>
      </c>
      <c r="D128" s="3">
        <v>629</v>
      </c>
      <c r="E128" s="3">
        <v>483</v>
      </c>
      <c r="F128" s="3">
        <v>821</v>
      </c>
      <c r="G128" s="3">
        <v>486</v>
      </c>
      <c r="H128" s="3">
        <v>650</v>
      </c>
      <c r="I128" s="3">
        <v>616</v>
      </c>
      <c r="J128" s="3">
        <v>673</v>
      </c>
      <c r="K128" s="3">
        <v>848</v>
      </c>
      <c r="L128" s="3">
        <v>811</v>
      </c>
      <c r="M128" s="3">
        <v>475</v>
      </c>
      <c r="N128" s="3">
        <v>765</v>
      </c>
      <c r="O128" s="3">
        <v>654</v>
      </c>
      <c r="P128" s="3">
        <v>618</v>
      </c>
      <c r="Q128" s="3">
        <v>781</v>
      </c>
      <c r="R128" s="3">
        <v>801</v>
      </c>
      <c r="S128" s="3">
        <v>849</v>
      </c>
      <c r="T128" s="3">
        <v>544</v>
      </c>
      <c r="U128" s="3">
        <v>800</v>
      </c>
      <c r="V128" s="3">
        <v>586</v>
      </c>
      <c r="W128" s="3">
        <v>626</v>
      </c>
      <c r="X128" s="3">
        <v>779</v>
      </c>
      <c r="Y128" s="3">
        <v>610</v>
      </c>
      <c r="Z128" s="3">
        <v>631</v>
      </c>
      <c r="AA128" s="3">
        <v>505</v>
      </c>
      <c r="AB128" s="3">
        <v>723</v>
      </c>
      <c r="AC128" s="3">
        <v>748</v>
      </c>
      <c r="AD128" s="3">
        <v>584</v>
      </c>
      <c r="AE128" s="3">
        <v>598</v>
      </c>
      <c r="AF128" s="3">
        <v>748</v>
      </c>
      <c r="AG128" s="3">
        <v>844</v>
      </c>
      <c r="AH128" s="3">
        <v>735</v>
      </c>
      <c r="AI128" s="3">
        <v>504</v>
      </c>
      <c r="AJ128" s="3">
        <v>649</v>
      </c>
      <c r="AK128" s="3">
        <v>711</v>
      </c>
      <c r="AL128" s="3">
        <v>669</v>
      </c>
      <c r="AM128" s="3">
        <v>524</v>
      </c>
      <c r="AN128" s="3">
        <v>574</v>
      </c>
      <c r="AO128" s="3">
        <v>844</v>
      </c>
      <c r="AP128" s="3">
        <v>771</v>
      </c>
      <c r="AQ128" s="3">
        <v>824</v>
      </c>
      <c r="AR128" s="3">
        <v>603</v>
      </c>
      <c r="AS128" s="3">
        <v>549</v>
      </c>
      <c r="AT128" s="3">
        <v>728</v>
      </c>
      <c r="AU128" s="3">
        <v>605</v>
      </c>
      <c r="AV128" s="3">
        <v>636</v>
      </c>
      <c r="AW128" s="3">
        <v>814</v>
      </c>
      <c r="AX128" s="3">
        <v>786</v>
      </c>
      <c r="AY128" s="3">
        <v>619</v>
      </c>
      <c r="AZ128" s="3">
        <v>748</v>
      </c>
      <c r="BA128" s="3">
        <v>580</v>
      </c>
      <c r="BB128" s="3">
        <v>581</v>
      </c>
      <c r="BC128" s="3">
        <v>583</v>
      </c>
      <c r="BD128" s="3">
        <v>480</v>
      </c>
      <c r="BE128" s="3">
        <v>818</v>
      </c>
      <c r="BF128" s="3">
        <v>730</v>
      </c>
      <c r="BG128" s="3">
        <v>559</v>
      </c>
      <c r="BH128" s="3">
        <v>659</v>
      </c>
      <c r="BI128" s="3">
        <v>770</v>
      </c>
      <c r="BJ128" s="3">
        <v>614</v>
      </c>
      <c r="BK128" s="3">
        <v>553</v>
      </c>
      <c r="BL128" s="3">
        <v>744</v>
      </c>
      <c r="BM128" s="3">
        <v>763</v>
      </c>
      <c r="BN128" s="3">
        <v>733</v>
      </c>
      <c r="BO128" s="3">
        <v>705</v>
      </c>
      <c r="BP128" s="3">
        <v>759</v>
      </c>
      <c r="BQ128" s="3">
        <v>664</v>
      </c>
      <c r="BR128" s="3">
        <v>595</v>
      </c>
      <c r="BS128" s="3">
        <v>470</v>
      </c>
      <c r="BT128" s="3">
        <v>690</v>
      </c>
      <c r="BU128" s="3">
        <v>535</v>
      </c>
      <c r="BV128" s="3">
        <v>544</v>
      </c>
      <c r="BW128" s="3">
        <v>528</v>
      </c>
      <c r="BX128" s="3">
        <v>661</v>
      </c>
      <c r="BY128" s="3">
        <v>476</v>
      </c>
      <c r="BZ128" s="3">
        <v>649</v>
      </c>
      <c r="CA128" s="3">
        <v>488</v>
      </c>
      <c r="CB128" s="3">
        <v>638</v>
      </c>
      <c r="CC128" s="3">
        <v>533</v>
      </c>
      <c r="CD128" s="3">
        <v>686</v>
      </c>
      <c r="CE128" s="3">
        <v>780</v>
      </c>
      <c r="CF128" s="3">
        <v>503</v>
      </c>
      <c r="CG128" s="3">
        <v>559</v>
      </c>
      <c r="CH128" s="3">
        <v>564</v>
      </c>
      <c r="CI128" s="3">
        <v>604</v>
      </c>
      <c r="CJ128" s="3">
        <v>625</v>
      </c>
      <c r="CK128" s="3">
        <v>514</v>
      </c>
      <c r="CL128" s="3">
        <v>624</v>
      </c>
      <c r="CM128" s="3">
        <v>726</v>
      </c>
      <c r="CN128" s="3">
        <v>676</v>
      </c>
      <c r="CO128" s="3">
        <v>605</v>
      </c>
      <c r="CP128" s="3">
        <v>720</v>
      </c>
      <c r="CQ128" s="3">
        <v>728</v>
      </c>
      <c r="CR128" s="3">
        <v>520</v>
      </c>
      <c r="CS128" s="3">
        <v>636</v>
      </c>
      <c r="CT128" s="3">
        <v>825</v>
      </c>
      <c r="CU128" s="3">
        <v>686</v>
      </c>
      <c r="CV128" s="3">
        <v>689</v>
      </c>
      <c r="CW128" s="3">
        <v>760</v>
      </c>
      <c r="CX128" s="1">
        <v>564</v>
      </c>
      <c r="CY128" s="1">
        <v>733</v>
      </c>
      <c r="CZ128" s="1">
        <v>581</v>
      </c>
      <c r="DA128" s="1">
        <v>686</v>
      </c>
      <c r="DB128" s="1">
        <v>710</v>
      </c>
      <c r="DC128" s="1">
        <v>621</v>
      </c>
      <c r="DD128" s="1">
        <v>564</v>
      </c>
      <c r="DE128" s="1">
        <v>824</v>
      </c>
      <c r="DF128" s="1">
        <v>640</v>
      </c>
      <c r="DG128" s="1">
        <v>671</v>
      </c>
      <c r="DH128" s="1">
        <v>710</v>
      </c>
      <c r="DI128" s="1">
        <v>723</v>
      </c>
      <c r="DJ128" s="1">
        <v>636</v>
      </c>
      <c r="DK128" s="1">
        <v>535</v>
      </c>
      <c r="DL128" s="1">
        <v>733</v>
      </c>
      <c r="DM128" s="1">
        <v>820</v>
      </c>
      <c r="DN128" s="1">
        <v>610</v>
      </c>
      <c r="DO128" s="1">
        <v>713</v>
      </c>
      <c r="DP128" s="1">
        <v>808</v>
      </c>
      <c r="DQ128" s="1">
        <v>653</v>
      </c>
      <c r="DR128" s="1">
        <v>709</v>
      </c>
      <c r="DS128" s="1">
        <v>646</v>
      </c>
      <c r="DT128" s="1">
        <v>511</v>
      </c>
      <c r="DU128" s="1">
        <v>513</v>
      </c>
      <c r="DV128" s="1">
        <v>511</v>
      </c>
      <c r="DW128" s="1">
        <v>639</v>
      </c>
      <c r="DX128" s="1">
        <v>825</v>
      </c>
      <c r="DY128" s="1">
        <v>710</v>
      </c>
      <c r="DZ128" s="1">
        <v>823</v>
      </c>
      <c r="EA128" s="1">
        <v>494</v>
      </c>
      <c r="EB128" s="1">
        <v>586</v>
      </c>
      <c r="EC128" s="1">
        <v>830</v>
      </c>
      <c r="ED128" s="1">
        <v>474</v>
      </c>
      <c r="EE128" s="1">
        <v>534</v>
      </c>
      <c r="EF128" s="1">
        <v>756</v>
      </c>
      <c r="EG128" s="1">
        <v>786</v>
      </c>
      <c r="EH128" s="1">
        <v>700</v>
      </c>
      <c r="EI128" s="1">
        <v>666</v>
      </c>
      <c r="EJ128" s="1">
        <v>828</v>
      </c>
      <c r="EK128" s="1">
        <v>751</v>
      </c>
      <c r="EL128" s="1">
        <v>735</v>
      </c>
      <c r="EM128" s="1">
        <v>753</v>
      </c>
      <c r="EN128" s="1">
        <v>801</v>
      </c>
      <c r="EO128" s="1">
        <v>835</v>
      </c>
      <c r="EP128" s="1">
        <v>843</v>
      </c>
      <c r="EQ128" s="1">
        <v>779</v>
      </c>
      <c r="ER128" s="1">
        <v>578</v>
      </c>
      <c r="ES128" s="1">
        <v>493</v>
      </c>
      <c r="ET128" s="1">
        <v>761</v>
      </c>
      <c r="EU128" s="1">
        <v>538</v>
      </c>
      <c r="EV128" s="1">
        <v>484</v>
      </c>
      <c r="EW128" s="1">
        <v>763</v>
      </c>
      <c r="EX128" s="1">
        <v>675</v>
      </c>
      <c r="EY128" s="1">
        <v>595</v>
      </c>
      <c r="EZ128" s="1">
        <v>689</v>
      </c>
      <c r="FA128" s="1">
        <v>794</v>
      </c>
      <c r="FB128" s="1">
        <v>714</v>
      </c>
      <c r="FC128" s="1">
        <v>629</v>
      </c>
      <c r="FD128" s="1">
        <v>676</v>
      </c>
      <c r="FE128" s="1">
        <v>539</v>
      </c>
      <c r="FF128" s="1">
        <v>560</v>
      </c>
      <c r="FG128" s="1">
        <v>526</v>
      </c>
      <c r="FH128" s="1">
        <v>569</v>
      </c>
      <c r="FI128" s="1">
        <v>828</v>
      </c>
      <c r="FJ128" s="1">
        <v>713</v>
      </c>
      <c r="FK128" s="1">
        <v>784</v>
      </c>
      <c r="FL128" s="1">
        <v>618</v>
      </c>
      <c r="FM128" s="1">
        <v>534</v>
      </c>
      <c r="FN128" s="1">
        <v>750</v>
      </c>
      <c r="FO128" s="1">
        <v>800</v>
      </c>
      <c r="FP128" s="1">
        <v>605</v>
      </c>
      <c r="FQ128" s="1">
        <v>538</v>
      </c>
      <c r="FR128" s="1">
        <v>848</v>
      </c>
      <c r="FS128" s="1">
        <v>834</v>
      </c>
      <c r="FT128" s="1">
        <v>529</v>
      </c>
      <c r="FU128" s="1">
        <v>821</v>
      </c>
      <c r="FV128" s="1">
        <v>631</v>
      </c>
      <c r="FW128" s="1">
        <v>555</v>
      </c>
      <c r="FX128" s="1">
        <v>521</v>
      </c>
      <c r="FY128" s="1">
        <v>569</v>
      </c>
      <c r="FZ128" s="1">
        <v>676</v>
      </c>
      <c r="GA128" s="1">
        <v>501</v>
      </c>
      <c r="GB128" s="1">
        <v>696</v>
      </c>
      <c r="GC128" s="1">
        <v>481</v>
      </c>
      <c r="GD128" s="1">
        <v>643</v>
      </c>
      <c r="GE128" s="1">
        <v>489</v>
      </c>
      <c r="GF128" s="1">
        <v>828</v>
      </c>
      <c r="GG128" s="1">
        <v>585</v>
      </c>
      <c r="GH128" s="1">
        <v>633</v>
      </c>
      <c r="GI128" s="1">
        <v>720</v>
      </c>
      <c r="GJ128" s="1">
        <v>614</v>
      </c>
      <c r="GK128" s="1">
        <v>521</v>
      </c>
      <c r="GL128" s="1">
        <v>506</v>
      </c>
      <c r="GM128" s="1">
        <v>585</v>
      </c>
      <c r="GN128" s="1">
        <v>758</v>
      </c>
      <c r="GO128" s="1">
        <v>653</v>
      </c>
      <c r="GP128" s="1">
        <v>548</v>
      </c>
      <c r="GQ128" s="1">
        <v>841</v>
      </c>
      <c r="GR128" s="1">
        <v>529</v>
      </c>
      <c r="GS128" s="1">
        <v>786</v>
      </c>
    </row>
    <row r="129" spans="1:334" s="1" customFormat="1" ht="15.5" x14ac:dyDescent="0.35">
      <c r="A129" s="5" t="s">
        <v>27</v>
      </c>
      <c r="B129" s="1">
        <v>333</v>
      </c>
    </row>
    <row r="130" spans="1:334" s="1" customFormat="1" ht="17.5" x14ac:dyDescent="0.45">
      <c r="A130" s="5" t="s">
        <v>28</v>
      </c>
      <c r="B130" s="1">
        <v>8</v>
      </c>
      <c r="C130" s="1">
        <v>4</v>
      </c>
      <c r="D130" s="1">
        <v>5</v>
      </c>
      <c r="E130" s="1">
        <v>4</v>
      </c>
      <c r="F130" s="1">
        <v>3</v>
      </c>
      <c r="G130" s="1">
        <v>8</v>
      </c>
      <c r="H130" s="1">
        <v>4</v>
      </c>
      <c r="I130" s="1">
        <v>5</v>
      </c>
      <c r="J130" s="1">
        <v>4</v>
      </c>
      <c r="K130" s="1">
        <v>3</v>
      </c>
      <c r="L130" s="1">
        <v>8</v>
      </c>
      <c r="M130" s="1">
        <v>4</v>
      </c>
      <c r="N130" s="1">
        <v>5</v>
      </c>
      <c r="O130" s="1">
        <v>4</v>
      </c>
      <c r="P130" s="1">
        <v>3</v>
      </c>
      <c r="Q130" s="1">
        <v>8</v>
      </c>
      <c r="R130" s="1">
        <v>4</v>
      </c>
      <c r="S130" s="1">
        <v>5</v>
      </c>
      <c r="T130" s="1">
        <v>4</v>
      </c>
      <c r="U130" s="1">
        <v>3</v>
      </c>
      <c r="V130" s="1">
        <v>8</v>
      </c>
      <c r="W130" s="1">
        <v>4</v>
      </c>
      <c r="X130" s="1">
        <v>5</v>
      </c>
      <c r="Y130" s="1">
        <v>4</v>
      </c>
      <c r="Z130" s="1">
        <v>3</v>
      </c>
      <c r="AA130" s="1">
        <v>8</v>
      </c>
      <c r="AB130" s="1">
        <v>4</v>
      </c>
      <c r="AC130" s="1">
        <v>5</v>
      </c>
      <c r="AD130" s="1">
        <v>4</v>
      </c>
      <c r="AE130" s="1">
        <v>3</v>
      </c>
      <c r="AF130" s="1">
        <v>8</v>
      </c>
      <c r="AG130" s="1">
        <v>4</v>
      </c>
      <c r="AH130" s="1">
        <v>5</v>
      </c>
      <c r="AI130" s="1">
        <v>4</v>
      </c>
      <c r="AJ130" s="1">
        <v>3</v>
      </c>
      <c r="AK130" s="1">
        <v>8</v>
      </c>
      <c r="AL130" s="1">
        <v>4</v>
      </c>
      <c r="AM130" s="1">
        <v>5</v>
      </c>
      <c r="AN130" s="1">
        <v>4</v>
      </c>
      <c r="AO130" s="1">
        <v>3</v>
      </c>
      <c r="AP130" s="1">
        <v>8</v>
      </c>
      <c r="AQ130" s="1">
        <v>4</v>
      </c>
      <c r="AR130" s="1">
        <v>5</v>
      </c>
      <c r="AS130" s="1">
        <v>4</v>
      </c>
      <c r="AT130" s="1">
        <v>3</v>
      </c>
      <c r="AU130" s="1">
        <v>8</v>
      </c>
      <c r="AV130" s="1">
        <v>4</v>
      </c>
      <c r="AW130" s="1">
        <v>5</v>
      </c>
      <c r="AX130" s="1">
        <v>4</v>
      </c>
      <c r="AY130" s="1">
        <v>3</v>
      </c>
      <c r="AZ130" s="1">
        <v>8</v>
      </c>
      <c r="BA130" s="1">
        <v>4</v>
      </c>
      <c r="BB130" s="1">
        <v>5</v>
      </c>
      <c r="BC130" s="1">
        <v>4</v>
      </c>
      <c r="BD130" s="1">
        <v>3</v>
      </c>
      <c r="BE130" s="1">
        <v>8</v>
      </c>
      <c r="BF130" s="1">
        <v>4</v>
      </c>
      <c r="BG130" s="1">
        <v>5</v>
      </c>
      <c r="BH130" s="1">
        <v>4</v>
      </c>
      <c r="BI130" s="1">
        <v>3</v>
      </c>
      <c r="BJ130" s="1">
        <v>8</v>
      </c>
      <c r="BK130" s="1">
        <v>4</v>
      </c>
      <c r="BL130" s="1">
        <v>5</v>
      </c>
      <c r="BM130" s="1">
        <v>4</v>
      </c>
      <c r="BN130" s="1">
        <v>3</v>
      </c>
      <c r="BO130" s="1">
        <v>8</v>
      </c>
      <c r="BP130" s="1">
        <v>4</v>
      </c>
      <c r="BQ130" s="1">
        <v>5</v>
      </c>
      <c r="BR130" s="1">
        <v>4</v>
      </c>
      <c r="BS130" s="1">
        <v>3</v>
      </c>
      <c r="BT130" s="1">
        <v>8</v>
      </c>
      <c r="BU130" s="1">
        <v>4</v>
      </c>
      <c r="BV130" s="1">
        <v>5</v>
      </c>
      <c r="BW130" s="1">
        <v>4</v>
      </c>
      <c r="BX130" s="1">
        <v>3</v>
      </c>
      <c r="BY130" s="1">
        <v>8</v>
      </c>
      <c r="BZ130" s="1">
        <v>4</v>
      </c>
      <c r="CA130" s="1">
        <v>5</v>
      </c>
      <c r="CB130" s="1">
        <v>4</v>
      </c>
      <c r="CC130" s="1">
        <v>3</v>
      </c>
      <c r="CD130" s="1">
        <v>8</v>
      </c>
      <c r="CE130" s="1">
        <v>4</v>
      </c>
      <c r="CF130" s="1">
        <v>5</v>
      </c>
      <c r="CG130" s="1">
        <v>4</v>
      </c>
      <c r="CH130" s="1">
        <v>3</v>
      </c>
      <c r="CI130" s="1">
        <v>8</v>
      </c>
      <c r="CJ130" s="1">
        <v>4</v>
      </c>
      <c r="CK130" s="1">
        <v>5</v>
      </c>
      <c r="CL130" s="1">
        <v>4</v>
      </c>
      <c r="CM130" s="1">
        <v>3</v>
      </c>
      <c r="CN130" s="1">
        <v>8</v>
      </c>
      <c r="CO130" s="1">
        <v>4</v>
      </c>
      <c r="CP130" s="1">
        <v>5</v>
      </c>
      <c r="CQ130" s="1">
        <v>4</v>
      </c>
      <c r="CR130" s="1">
        <v>3</v>
      </c>
      <c r="CS130" s="1">
        <v>8</v>
      </c>
      <c r="CT130" s="1">
        <v>4</v>
      </c>
      <c r="CU130" s="1">
        <v>5</v>
      </c>
      <c r="CV130" s="1">
        <v>4</v>
      </c>
      <c r="CW130" s="1">
        <v>3</v>
      </c>
      <c r="CX130" s="1">
        <v>8</v>
      </c>
      <c r="CY130" s="1">
        <v>4</v>
      </c>
      <c r="CZ130" s="1">
        <v>5</v>
      </c>
      <c r="DA130" s="1">
        <v>4</v>
      </c>
      <c r="DB130" s="1">
        <v>3</v>
      </c>
      <c r="DC130" s="1">
        <v>8</v>
      </c>
      <c r="DD130" s="1">
        <v>4</v>
      </c>
      <c r="DE130" s="1">
        <v>5</v>
      </c>
      <c r="DF130" s="1">
        <v>4</v>
      </c>
      <c r="DG130" s="1">
        <v>3</v>
      </c>
      <c r="DH130" s="1">
        <v>8</v>
      </c>
      <c r="DI130" s="1">
        <v>4</v>
      </c>
      <c r="DJ130" s="1">
        <v>5</v>
      </c>
      <c r="DK130" s="1">
        <v>4</v>
      </c>
      <c r="DL130" s="1">
        <v>3</v>
      </c>
      <c r="DM130" s="1">
        <v>8</v>
      </c>
      <c r="DN130" s="1">
        <v>4</v>
      </c>
      <c r="DO130" s="1">
        <v>5</v>
      </c>
      <c r="DP130" s="1">
        <v>4</v>
      </c>
      <c r="DQ130" s="1">
        <v>3</v>
      </c>
      <c r="DR130" s="1">
        <v>8</v>
      </c>
      <c r="DS130" s="1">
        <v>4</v>
      </c>
      <c r="DT130" s="1">
        <v>5</v>
      </c>
      <c r="DU130" s="1">
        <v>4</v>
      </c>
      <c r="DV130" s="1">
        <v>3</v>
      </c>
      <c r="DW130" s="1">
        <v>8</v>
      </c>
      <c r="DX130" s="1">
        <v>4</v>
      </c>
      <c r="DY130" s="1">
        <v>5</v>
      </c>
      <c r="DZ130" s="1">
        <v>4</v>
      </c>
      <c r="EA130" s="1">
        <v>3</v>
      </c>
      <c r="EB130" s="1">
        <v>8</v>
      </c>
      <c r="EC130" s="1">
        <v>4</v>
      </c>
      <c r="ED130" s="1">
        <v>5</v>
      </c>
      <c r="EE130" s="1">
        <v>4</v>
      </c>
      <c r="EF130" s="1">
        <v>3</v>
      </c>
      <c r="EG130" s="1">
        <v>8</v>
      </c>
      <c r="EH130" s="1">
        <v>4</v>
      </c>
      <c r="EI130" s="1">
        <v>5</v>
      </c>
      <c r="EJ130" s="1">
        <v>4</v>
      </c>
      <c r="EK130" s="1">
        <v>3</v>
      </c>
      <c r="EL130" s="1">
        <v>8</v>
      </c>
      <c r="EM130" s="1">
        <v>4</v>
      </c>
      <c r="EN130" s="1">
        <v>5</v>
      </c>
      <c r="EO130" s="1">
        <v>4</v>
      </c>
      <c r="EP130" s="1">
        <v>3</v>
      </c>
      <c r="EQ130" s="1">
        <v>8</v>
      </c>
      <c r="ER130" s="1">
        <v>4</v>
      </c>
      <c r="ES130" s="1">
        <v>5</v>
      </c>
      <c r="ET130" s="1">
        <v>4</v>
      </c>
      <c r="EU130" s="1">
        <v>3</v>
      </c>
      <c r="EV130" s="1">
        <v>8</v>
      </c>
      <c r="EW130" s="1">
        <v>4</v>
      </c>
      <c r="EX130" s="1">
        <v>5</v>
      </c>
      <c r="EY130" s="1">
        <v>4</v>
      </c>
      <c r="EZ130" s="1">
        <v>3</v>
      </c>
      <c r="FA130" s="1">
        <v>8</v>
      </c>
      <c r="FB130" s="1">
        <v>4</v>
      </c>
      <c r="FC130" s="1">
        <v>5</v>
      </c>
      <c r="FD130" s="1">
        <v>4</v>
      </c>
      <c r="FE130" s="1">
        <v>3</v>
      </c>
      <c r="FF130" s="1">
        <v>8</v>
      </c>
      <c r="FG130" s="1">
        <v>4</v>
      </c>
      <c r="FH130" s="1">
        <v>5</v>
      </c>
      <c r="FI130" s="1">
        <v>4</v>
      </c>
      <c r="FJ130" s="1">
        <v>3</v>
      </c>
      <c r="FK130" s="1">
        <v>8</v>
      </c>
      <c r="FL130" s="1">
        <v>4</v>
      </c>
      <c r="FM130" s="1">
        <v>5</v>
      </c>
      <c r="FN130" s="1">
        <v>4</v>
      </c>
      <c r="FO130" s="1">
        <v>3</v>
      </c>
      <c r="FP130" s="1">
        <v>8</v>
      </c>
      <c r="FQ130" s="1">
        <v>4</v>
      </c>
      <c r="FR130" s="1">
        <v>5</v>
      </c>
      <c r="FS130" s="1">
        <v>4</v>
      </c>
      <c r="FT130" s="1">
        <v>3</v>
      </c>
      <c r="FU130" s="1">
        <v>8</v>
      </c>
      <c r="FV130" s="1">
        <v>4</v>
      </c>
      <c r="FW130" s="1">
        <v>5</v>
      </c>
      <c r="FX130" s="1">
        <v>4</v>
      </c>
      <c r="FY130" s="1">
        <v>3</v>
      </c>
      <c r="FZ130" s="1">
        <v>8</v>
      </c>
      <c r="GA130" s="1">
        <v>4</v>
      </c>
      <c r="GB130" s="1">
        <v>5</v>
      </c>
      <c r="GC130" s="1">
        <v>4</v>
      </c>
      <c r="GD130" s="1">
        <v>3</v>
      </c>
      <c r="GE130" s="1">
        <v>8</v>
      </c>
      <c r="GF130" s="1">
        <v>4</v>
      </c>
      <c r="GG130" s="1">
        <v>5</v>
      </c>
      <c r="GH130" s="1">
        <v>4</v>
      </c>
      <c r="GI130" s="1">
        <v>3</v>
      </c>
      <c r="GJ130" s="1">
        <v>8</v>
      </c>
      <c r="GK130" s="1">
        <v>4</v>
      </c>
      <c r="GL130" s="1">
        <v>5</v>
      </c>
      <c r="GM130" s="1">
        <v>4</v>
      </c>
      <c r="GN130" s="1">
        <v>3</v>
      </c>
      <c r="GO130" s="1">
        <v>8</v>
      </c>
      <c r="GP130" s="1">
        <v>4</v>
      </c>
      <c r="GQ130" s="1">
        <v>5</v>
      </c>
      <c r="GR130" s="1">
        <v>4</v>
      </c>
      <c r="GS130" s="1">
        <v>3</v>
      </c>
      <c r="GT130" s="1">
        <v>8</v>
      </c>
      <c r="GU130" s="1">
        <v>4</v>
      </c>
      <c r="GV130" s="1">
        <v>5</v>
      </c>
      <c r="GW130" s="1">
        <v>4</v>
      </c>
      <c r="GX130" s="1">
        <v>3</v>
      </c>
      <c r="GY130" s="1">
        <v>8</v>
      </c>
      <c r="GZ130" s="1">
        <v>4</v>
      </c>
      <c r="HA130" s="1">
        <v>5</v>
      </c>
      <c r="HB130" s="1">
        <v>4</v>
      </c>
      <c r="HC130" s="1">
        <v>3</v>
      </c>
      <c r="HD130" s="1">
        <v>8</v>
      </c>
      <c r="HE130" s="1">
        <v>4</v>
      </c>
      <c r="HF130" s="1">
        <v>5</v>
      </c>
      <c r="HG130" s="1">
        <v>4</v>
      </c>
      <c r="HH130" s="1">
        <v>3</v>
      </c>
      <c r="HI130" s="1">
        <v>8</v>
      </c>
      <c r="HJ130" s="1">
        <v>4</v>
      </c>
      <c r="HK130" s="1">
        <v>5</v>
      </c>
      <c r="HL130" s="1">
        <v>4</v>
      </c>
      <c r="HM130" s="1">
        <v>3</v>
      </c>
      <c r="HN130" s="1">
        <v>8</v>
      </c>
      <c r="HO130" s="1">
        <v>4</v>
      </c>
      <c r="HP130" s="1">
        <v>5</v>
      </c>
      <c r="HQ130" s="1">
        <v>4</v>
      </c>
      <c r="HR130" s="1">
        <v>3</v>
      </c>
      <c r="HS130" s="1">
        <v>8</v>
      </c>
      <c r="HT130" s="1">
        <v>4</v>
      </c>
      <c r="HU130" s="1">
        <v>5</v>
      </c>
      <c r="HV130" s="1">
        <v>4</v>
      </c>
      <c r="HW130" s="1">
        <v>3</v>
      </c>
      <c r="HX130" s="1">
        <v>8</v>
      </c>
      <c r="HY130" s="1">
        <v>4</v>
      </c>
      <c r="HZ130" s="1">
        <v>5</v>
      </c>
      <c r="IA130" s="1">
        <v>4</v>
      </c>
      <c r="IB130" s="1">
        <v>3</v>
      </c>
      <c r="IC130" s="1">
        <v>8</v>
      </c>
      <c r="ID130" s="1">
        <v>4</v>
      </c>
      <c r="IE130" s="1">
        <v>5</v>
      </c>
      <c r="IF130" s="1">
        <v>4</v>
      </c>
      <c r="IG130" s="1">
        <v>3</v>
      </c>
      <c r="IH130" s="1">
        <v>8</v>
      </c>
      <c r="II130" s="1">
        <v>4</v>
      </c>
      <c r="IJ130" s="1">
        <v>5</v>
      </c>
      <c r="IK130" s="1">
        <v>4</v>
      </c>
      <c r="IL130" s="1">
        <v>3</v>
      </c>
      <c r="IM130" s="1">
        <v>8</v>
      </c>
      <c r="IN130" s="1">
        <v>4</v>
      </c>
      <c r="IO130" s="1">
        <v>5</v>
      </c>
      <c r="IP130" s="1">
        <v>4</v>
      </c>
      <c r="IQ130" s="1">
        <v>3</v>
      </c>
      <c r="IR130" s="1">
        <v>8</v>
      </c>
      <c r="IS130" s="1">
        <v>4</v>
      </c>
      <c r="IT130" s="1">
        <v>5</v>
      </c>
      <c r="IU130" s="1">
        <v>4</v>
      </c>
      <c r="IV130" s="1">
        <v>3</v>
      </c>
      <c r="IW130" s="1">
        <v>8</v>
      </c>
      <c r="IX130" s="1">
        <v>4</v>
      </c>
      <c r="IY130" s="1">
        <v>5</v>
      </c>
      <c r="IZ130" s="1">
        <v>4</v>
      </c>
      <c r="JA130" s="1">
        <v>3</v>
      </c>
      <c r="JB130" s="1">
        <v>8</v>
      </c>
      <c r="JC130" s="1">
        <v>4</v>
      </c>
      <c r="JD130" s="1">
        <v>5</v>
      </c>
      <c r="JE130" s="1">
        <v>4</v>
      </c>
      <c r="JF130" s="1">
        <v>3</v>
      </c>
      <c r="JG130" s="1">
        <v>8</v>
      </c>
      <c r="JH130" s="1">
        <v>4</v>
      </c>
      <c r="JI130" s="1">
        <v>5</v>
      </c>
      <c r="JJ130" s="1">
        <v>4</v>
      </c>
      <c r="JK130" s="1">
        <v>3</v>
      </c>
      <c r="JL130" s="1">
        <v>8</v>
      </c>
      <c r="JM130" s="1">
        <v>4</v>
      </c>
      <c r="JN130" s="1">
        <v>5</v>
      </c>
      <c r="JO130" s="1">
        <v>4</v>
      </c>
      <c r="JP130" s="1">
        <v>3</v>
      </c>
      <c r="JQ130" s="1">
        <v>8</v>
      </c>
      <c r="JR130" s="1">
        <v>4</v>
      </c>
      <c r="JS130" s="1">
        <v>5</v>
      </c>
      <c r="JT130" s="1">
        <v>4</v>
      </c>
      <c r="JU130" s="1">
        <v>3</v>
      </c>
      <c r="JV130" s="1">
        <v>8</v>
      </c>
      <c r="JW130" s="1">
        <v>4</v>
      </c>
      <c r="JX130" s="1">
        <v>5</v>
      </c>
      <c r="JY130" s="1">
        <v>4</v>
      </c>
      <c r="JZ130" s="1">
        <v>3</v>
      </c>
      <c r="KA130" s="1">
        <v>8</v>
      </c>
      <c r="KB130" s="1">
        <v>4</v>
      </c>
      <c r="KC130" s="1">
        <v>5</v>
      </c>
      <c r="KD130" s="1">
        <v>4</v>
      </c>
      <c r="KE130" s="1">
        <v>3</v>
      </c>
      <c r="KF130" s="1">
        <v>8</v>
      </c>
      <c r="KG130" s="1">
        <v>4</v>
      </c>
      <c r="KH130" s="1">
        <v>5</v>
      </c>
      <c r="KI130" s="1">
        <v>4</v>
      </c>
      <c r="KJ130" s="1">
        <v>3</v>
      </c>
      <c r="KK130" s="1">
        <v>8</v>
      </c>
      <c r="KL130" s="1">
        <v>4</v>
      </c>
      <c r="KM130" s="1">
        <v>5</v>
      </c>
      <c r="KN130" s="1">
        <v>4</v>
      </c>
      <c r="KO130" s="1">
        <v>3</v>
      </c>
      <c r="KP130" s="1">
        <v>8</v>
      </c>
      <c r="KQ130" s="1">
        <v>4</v>
      </c>
      <c r="KR130" s="1">
        <v>5</v>
      </c>
      <c r="KS130" s="1">
        <v>4</v>
      </c>
      <c r="KT130" s="1">
        <v>3</v>
      </c>
      <c r="KU130" s="1">
        <v>8</v>
      </c>
      <c r="KV130" s="1">
        <v>4</v>
      </c>
      <c r="KW130" s="1">
        <v>5</v>
      </c>
      <c r="KX130" s="1">
        <v>4</v>
      </c>
      <c r="KY130" s="1">
        <v>3</v>
      </c>
      <c r="KZ130" s="1">
        <v>8</v>
      </c>
      <c r="LA130" s="1">
        <v>4</v>
      </c>
      <c r="LB130" s="1">
        <v>5</v>
      </c>
      <c r="LC130" s="1">
        <v>4</v>
      </c>
      <c r="LD130" s="1">
        <v>3</v>
      </c>
      <c r="LE130" s="1">
        <v>8</v>
      </c>
      <c r="LF130" s="1">
        <v>4</v>
      </c>
      <c r="LG130" s="1">
        <v>5</v>
      </c>
      <c r="LH130" s="1">
        <v>4</v>
      </c>
      <c r="LI130" s="1">
        <v>3</v>
      </c>
      <c r="LJ130" s="1">
        <v>8</v>
      </c>
      <c r="LK130" s="1">
        <v>4</v>
      </c>
      <c r="LL130" s="1">
        <v>5</v>
      </c>
      <c r="LM130" s="1">
        <v>4</v>
      </c>
      <c r="LN130" s="1">
        <v>3</v>
      </c>
      <c r="LO130" s="1">
        <v>8</v>
      </c>
      <c r="LP130" s="1">
        <v>4</v>
      </c>
      <c r="LQ130" s="1">
        <v>5</v>
      </c>
      <c r="LR130" s="1">
        <v>4</v>
      </c>
      <c r="LS130" s="1">
        <v>3</v>
      </c>
      <c r="LT130" s="1">
        <v>8</v>
      </c>
      <c r="LU130" s="1">
        <v>4</v>
      </c>
      <c r="LV130" s="1">
        <v>5</v>
      </c>
    </row>
    <row r="131" spans="1:334" s="1" customFormat="1" ht="18" x14ac:dyDescent="0.4">
      <c r="A131" s="5" t="s">
        <v>29</v>
      </c>
      <c r="B131" s="1">
        <v>0.3</v>
      </c>
      <c r="C131" s="1">
        <v>1.1000000000000001</v>
      </c>
      <c r="D131" s="1">
        <v>0.6</v>
      </c>
      <c r="E131" s="1">
        <v>1.1000000000000001</v>
      </c>
      <c r="F131" s="1">
        <v>0.6</v>
      </c>
      <c r="G131" s="1">
        <v>0.3</v>
      </c>
      <c r="H131" s="1">
        <v>1.1000000000000001</v>
      </c>
      <c r="I131" s="1">
        <v>0.6</v>
      </c>
      <c r="J131" s="1">
        <v>1.1000000000000001</v>
      </c>
      <c r="K131" s="1">
        <v>0.6</v>
      </c>
      <c r="L131" s="1">
        <v>0.3</v>
      </c>
      <c r="M131" s="1">
        <v>1.1000000000000001</v>
      </c>
      <c r="N131" s="1">
        <v>0.6</v>
      </c>
      <c r="O131" s="1">
        <v>1.1000000000000001</v>
      </c>
      <c r="P131" s="1">
        <v>0.6</v>
      </c>
      <c r="Q131" s="1">
        <v>0.3</v>
      </c>
      <c r="R131" s="1">
        <v>1.1000000000000001</v>
      </c>
      <c r="S131" s="1">
        <v>0.6</v>
      </c>
      <c r="T131" s="1">
        <v>1.1000000000000001</v>
      </c>
      <c r="U131" s="1">
        <v>0.6</v>
      </c>
      <c r="V131" s="1">
        <v>0.3</v>
      </c>
      <c r="W131" s="1">
        <v>1.1000000000000001</v>
      </c>
      <c r="X131" s="1">
        <v>0.6</v>
      </c>
      <c r="Y131" s="1">
        <v>1.1000000000000001</v>
      </c>
      <c r="Z131" s="1">
        <v>0.6</v>
      </c>
      <c r="AA131" s="1">
        <v>0.3</v>
      </c>
      <c r="AB131" s="1">
        <v>1.1000000000000001</v>
      </c>
      <c r="AC131" s="1">
        <v>0.6</v>
      </c>
      <c r="AD131" s="1">
        <v>1.1000000000000001</v>
      </c>
      <c r="AE131" s="1">
        <v>0.6</v>
      </c>
      <c r="AF131" s="1">
        <v>0.3</v>
      </c>
      <c r="AG131" s="1">
        <v>1.1000000000000001</v>
      </c>
      <c r="AH131" s="1">
        <v>0.6</v>
      </c>
      <c r="AI131" s="1">
        <v>1.1000000000000001</v>
      </c>
      <c r="AJ131" s="1">
        <v>0.6</v>
      </c>
      <c r="AK131" s="1">
        <v>0.3</v>
      </c>
      <c r="AL131" s="1">
        <v>1.1000000000000001</v>
      </c>
      <c r="AM131" s="1">
        <v>0.6</v>
      </c>
      <c r="AN131" s="1">
        <v>1.1000000000000001</v>
      </c>
      <c r="AO131" s="1">
        <v>0.6</v>
      </c>
      <c r="AP131" s="1">
        <v>0.3</v>
      </c>
      <c r="AQ131" s="1">
        <v>1.1000000000000001</v>
      </c>
      <c r="AR131" s="1">
        <v>0.6</v>
      </c>
      <c r="AS131" s="1">
        <v>1.1000000000000001</v>
      </c>
      <c r="AT131" s="1">
        <v>0.6</v>
      </c>
      <c r="AU131" s="1">
        <v>0.3</v>
      </c>
      <c r="AV131" s="1">
        <v>1.1000000000000001</v>
      </c>
      <c r="AW131" s="1">
        <v>0.6</v>
      </c>
      <c r="AX131" s="1">
        <v>1.1000000000000001</v>
      </c>
      <c r="AY131" s="1">
        <v>0.6</v>
      </c>
      <c r="AZ131" s="1">
        <v>0.3</v>
      </c>
      <c r="BA131" s="1">
        <v>1.1000000000000001</v>
      </c>
      <c r="BB131" s="1">
        <v>0.6</v>
      </c>
      <c r="BC131" s="1">
        <v>1.1000000000000001</v>
      </c>
      <c r="BD131" s="1">
        <v>0.6</v>
      </c>
      <c r="BE131" s="1">
        <v>0.3</v>
      </c>
      <c r="BF131" s="1">
        <v>1.1000000000000001</v>
      </c>
      <c r="BG131" s="1">
        <v>0.6</v>
      </c>
      <c r="BH131" s="1">
        <v>1.1000000000000001</v>
      </c>
      <c r="BI131" s="1">
        <v>0.6</v>
      </c>
      <c r="BJ131" s="1">
        <v>0.3</v>
      </c>
      <c r="BK131" s="1">
        <v>1.1000000000000001</v>
      </c>
      <c r="BL131" s="1">
        <v>0.6</v>
      </c>
      <c r="BM131" s="1">
        <v>1.1000000000000001</v>
      </c>
      <c r="BN131" s="1">
        <v>0.6</v>
      </c>
      <c r="BO131" s="1">
        <v>0.3</v>
      </c>
      <c r="BP131" s="1">
        <v>1.1000000000000001</v>
      </c>
      <c r="BQ131" s="1">
        <v>0.6</v>
      </c>
      <c r="BR131" s="1">
        <v>1.1000000000000001</v>
      </c>
      <c r="BS131" s="1">
        <v>0.6</v>
      </c>
      <c r="BT131" s="1">
        <v>0.3</v>
      </c>
      <c r="BU131" s="1">
        <v>1.1000000000000001</v>
      </c>
      <c r="BV131" s="1">
        <v>0.6</v>
      </c>
      <c r="BW131" s="1">
        <v>1.1000000000000001</v>
      </c>
      <c r="BX131" s="1">
        <v>0.6</v>
      </c>
      <c r="BY131" s="1">
        <v>0.3</v>
      </c>
      <c r="BZ131" s="1">
        <v>1.1000000000000001</v>
      </c>
      <c r="CA131" s="1">
        <v>0.6</v>
      </c>
      <c r="CB131" s="1">
        <v>1.1000000000000001</v>
      </c>
      <c r="CC131" s="1">
        <v>0.6</v>
      </c>
      <c r="CD131" s="1">
        <v>0.3</v>
      </c>
      <c r="CE131" s="1">
        <v>1.1000000000000001</v>
      </c>
      <c r="CF131" s="1">
        <v>0.6</v>
      </c>
      <c r="CG131" s="1">
        <v>1.1000000000000001</v>
      </c>
      <c r="CH131" s="1">
        <v>0.6</v>
      </c>
      <c r="CI131" s="1">
        <v>0.3</v>
      </c>
      <c r="CJ131" s="1">
        <v>1.1000000000000001</v>
      </c>
      <c r="CK131" s="1">
        <v>0.6</v>
      </c>
      <c r="CL131" s="1">
        <v>1.1000000000000001</v>
      </c>
      <c r="CM131" s="1">
        <v>0.6</v>
      </c>
      <c r="CN131" s="1">
        <v>0.3</v>
      </c>
      <c r="CO131" s="1">
        <v>1.1000000000000001</v>
      </c>
      <c r="CP131" s="1">
        <v>0.6</v>
      </c>
      <c r="CQ131" s="1">
        <v>1.1000000000000001</v>
      </c>
      <c r="CR131" s="1">
        <v>0.6</v>
      </c>
      <c r="CS131" s="1">
        <v>0.3</v>
      </c>
      <c r="CT131" s="1">
        <v>1.1000000000000001</v>
      </c>
      <c r="CU131" s="1">
        <v>0.6</v>
      </c>
      <c r="CV131" s="1">
        <v>1.1000000000000001</v>
      </c>
      <c r="CW131" s="1">
        <v>0.6</v>
      </c>
      <c r="CX131" s="1">
        <v>0.3</v>
      </c>
      <c r="CY131" s="1">
        <v>1.1000000000000001</v>
      </c>
      <c r="CZ131" s="1">
        <v>0.6</v>
      </c>
      <c r="DA131" s="1">
        <v>1.1000000000000001</v>
      </c>
      <c r="DB131" s="1">
        <v>0.6</v>
      </c>
      <c r="DC131" s="1">
        <v>0.3</v>
      </c>
      <c r="DD131" s="1">
        <v>1.1000000000000001</v>
      </c>
      <c r="DE131" s="1">
        <v>0.6</v>
      </c>
      <c r="DF131" s="1">
        <v>1.1000000000000001</v>
      </c>
      <c r="DG131" s="1">
        <v>0.6</v>
      </c>
      <c r="DH131" s="1">
        <v>0.3</v>
      </c>
      <c r="DI131" s="1">
        <v>1.1000000000000001</v>
      </c>
      <c r="DJ131" s="1">
        <v>0.6</v>
      </c>
      <c r="DK131" s="1">
        <v>1.1000000000000001</v>
      </c>
      <c r="DL131" s="1">
        <v>0.6</v>
      </c>
      <c r="DM131" s="1">
        <v>0.3</v>
      </c>
      <c r="DN131" s="1">
        <v>1.1000000000000001</v>
      </c>
      <c r="DO131" s="1">
        <v>0.6</v>
      </c>
      <c r="DP131" s="1">
        <v>1.1000000000000001</v>
      </c>
      <c r="DQ131" s="1">
        <v>0.6</v>
      </c>
      <c r="DR131" s="1">
        <v>0.3</v>
      </c>
      <c r="DS131" s="1">
        <v>1.1000000000000001</v>
      </c>
      <c r="DT131" s="1">
        <v>0.6</v>
      </c>
      <c r="DU131" s="1">
        <v>1.1000000000000001</v>
      </c>
      <c r="DV131" s="1">
        <v>0.6</v>
      </c>
      <c r="DW131" s="1">
        <v>0.3</v>
      </c>
      <c r="DX131" s="1">
        <v>1.1000000000000001</v>
      </c>
      <c r="DY131" s="1">
        <v>0.6</v>
      </c>
      <c r="DZ131" s="1">
        <v>1.1000000000000001</v>
      </c>
      <c r="EA131" s="1">
        <v>0.6</v>
      </c>
      <c r="EB131" s="1">
        <v>0.3</v>
      </c>
      <c r="EC131" s="1">
        <v>1.1000000000000001</v>
      </c>
      <c r="ED131" s="1">
        <v>0.6</v>
      </c>
      <c r="EE131" s="1">
        <v>1.1000000000000001</v>
      </c>
      <c r="EF131" s="1">
        <v>0.6</v>
      </c>
      <c r="EG131" s="1">
        <v>0.3</v>
      </c>
      <c r="EH131" s="1">
        <v>1.1000000000000001</v>
      </c>
      <c r="EI131" s="1">
        <v>0.6</v>
      </c>
      <c r="EJ131" s="1">
        <v>1.1000000000000001</v>
      </c>
      <c r="EK131" s="1">
        <v>0.6</v>
      </c>
      <c r="EL131" s="1">
        <v>0.3</v>
      </c>
      <c r="EM131" s="1">
        <v>1.1000000000000001</v>
      </c>
      <c r="EN131" s="1">
        <v>0.6</v>
      </c>
      <c r="EO131" s="1">
        <v>1.1000000000000001</v>
      </c>
      <c r="EP131" s="1">
        <v>0.6</v>
      </c>
      <c r="EQ131" s="1">
        <v>0.3</v>
      </c>
      <c r="ER131" s="1">
        <v>1.1000000000000001</v>
      </c>
      <c r="ES131" s="1">
        <v>0.6</v>
      </c>
      <c r="ET131" s="1">
        <v>1.1000000000000001</v>
      </c>
      <c r="EU131" s="1">
        <v>0.6</v>
      </c>
      <c r="EV131" s="1">
        <v>0.3</v>
      </c>
      <c r="EW131" s="1">
        <v>1.1000000000000001</v>
      </c>
      <c r="EX131" s="1">
        <v>0.6</v>
      </c>
      <c r="EY131" s="1">
        <v>1.1000000000000001</v>
      </c>
      <c r="EZ131" s="1">
        <v>0.6</v>
      </c>
      <c r="FA131" s="1">
        <v>0.3</v>
      </c>
      <c r="FB131" s="1">
        <v>1.1000000000000001</v>
      </c>
      <c r="FC131" s="1">
        <v>0.6</v>
      </c>
      <c r="FD131" s="1">
        <v>1.1000000000000001</v>
      </c>
      <c r="FE131" s="1">
        <v>0.6</v>
      </c>
      <c r="FF131" s="1">
        <v>0.3</v>
      </c>
      <c r="FG131" s="1">
        <v>1.1000000000000001</v>
      </c>
      <c r="FH131" s="1">
        <v>0.6</v>
      </c>
      <c r="FI131" s="1">
        <v>1.1000000000000001</v>
      </c>
      <c r="FJ131" s="1">
        <v>0.6</v>
      </c>
      <c r="FK131" s="1">
        <v>0.3</v>
      </c>
      <c r="FL131" s="1">
        <v>1.1000000000000001</v>
      </c>
      <c r="FM131" s="1">
        <v>0.6</v>
      </c>
      <c r="FN131" s="1">
        <v>1.1000000000000001</v>
      </c>
      <c r="FO131" s="1">
        <v>0.6</v>
      </c>
      <c r="FP131" s="1">
        <v>0.3</v>
      </c>
      <c r="FQ131" s="1">
        <v>1.1000000000000001</v>
      </c>
      <c r="FR131" s="1">
        <v>0.6</v>
      </c>
      <c r="FS131" s="1">
        <v>1.1000000000000001</v>
      </c>
      <c r="FT131" s="1">
        <v>0.6</v>
      </c>
      <c r="FU131" s="1">
        <v>0.3</v>
      </c>
      <c r="FV131" s="1">
        <v>1.1000000000000001</v>
      </c>
      <c r="FW131" s="1">
        <v>0.6</v>
      </c>
      <c r="FX131" s="1">
        <v>1.1000000000000001</v>
      </c>
      <c r="FY131" s="1">
        <v>0.6</v>
      </c>
      <c r="FZ131" s="1">
        <v>0.3</v>
      </c>
      <c r="GA131" s="1">
        <v>1.1000000000000001</v>
      </c>
      <c r="GB131" s="1">
        <v>0.6</v>
      </c>
      <c r="GC131" s="1">
        <v>1.1000000000000001</v>
      </c>
      <c r="GD131" s="1">
        <v>0.6</v>
      </c>
      <c r="GE131" s="1">
        <v>0.3</v>
      </c>
      <c r="GF131" s="1">
        <v>1.1000000000000001</v>
      </c>
      <c r="GG131" s="1">
        <v>0.6</v>
      </c>
      <c r="GH131" s="1">
        <v>1.1000000000000001</v>
      </c>
      <c r="GI131" s="1">
        <v>0.6</v>
      </c>
      <c r="GJ131" s="1">
        <v>0.3</v>
      </c>
      <c r="GK131" s="1">
        <v>1.1000000000000001</v>
      </c>
      <c r="GL131" s="1">
        <v>0.6</v>
      </c>
      <c r="GM131" s="1">
        <v>1.1000000000000001</v>
      </c>
      <c r="GN131" s="1">
        <v>0.6</v>
      </c>
      <c r="GO131" s="1">
        <v>0.3</v>
      </c>
      <c r="GP131" s="1">
        <v>1.1000000000000001</v>
      </c>
      <c r="GQ131" s="1">
        <v>0.6</v>
      </c>
      <c r="GR131" s="1">
        <v>1.1000000000000001</v>
      </c>
      <c r="GS131" s="1">
        <v>0.6</v>
      </c>
      <c r="GT131" s="1">
        <v>0.3</v>
      </c>
      <c r="GU131" s="1">
        <v>1.1000000000000001</v>
      </c>
      <c r="GV131" s="1">
        <v>0.6</v>
      </c>
      <c r="GW131" s="1">
        <v>1.1000000000000001</v>
      </c>
      <c r="GX131" s="1">
        <v>0.6</v>
      </c>
      <c r="GY131" s="1">
        <v>0.3</v>
      </c>
      <c r="GZ131" s="1">
        <v>1.1000000000000001</v>
      </c>
      <c r="HA131" s="1">
        <v>0.6</v>
      </c>
      <c r="HB131" s="1">
        <v>1.1000000000000001</v>
      </c>
      <c r="HC131" s="1">
        <v>0.6</v>
      </c>
      <c r="HD131" s="1">
        <v>0.3</v>
      </c>
      <c r="HE131" s="1">
        <v>1.1000000000000001</v>
      </c>
      <c r="HF131" s="1">
        <v>0.6</v>
      </c>
      <c r="HG131" s="1">
        <v>1.1000000000000001</v>
      </c>
      <c r="HH131" s="1">
        <v>0.6</v>
      </c>
      <c r="HI131" s="1">
        <v>0.3</v>
      </c>
      <c r="HJ131" s="1">
        <v>1.1000000000000001</v>
      </c>
      <c r="HK131" s="1">
        <v>0.6</v>
      </c>
      <c r="HL131" s="1">
        <v>1.1000000000000001</v>
      </c>
      <c r="HM131" s="1">
        <v>0.6</v>
      </c>
      <c r="HN131" s="1">
        <v>0.3</v>
      </c>
      <c r="HO131" s="1">
        <v>1.1000000000000001</v>
      </c>
      <c r="HP131" s="1">
        <v>0.6</v>
      </c>
      <c r="HQ131" s="1">
        <v>1.1000000000000001</v>
      </c>
      <c r="HR131" s="1">
        <v>0.6</v>
      </c>
      <c r="HS131" s="1">
        <v>0.3</v>
      </c>
      <c r="HT131" s="1">
        <v>1.1000000000000001</v>
      </c>
      <c r="HU131" s="1">
        <v>0.6</v>
      </c>
      <c r="HV131" s="1">
        <v>1.1000000000000001</v>
      </c>
      <c r="HW131" s="1">
        <v>0.6</v>
      </c>
      <c r="HX131" s="1">
        <v>0.3</v>
      </c>
      <c r="HY131" s="1">
        <v>1.1000000000000001</v>
      </c>
      <c r="HZ131" s="1">
        <v>0.6</v>
      </c>
      <c r="IA131" s="1">
        <v>1.1000000000000001</v>
      </c>
      <c r="IB131" s="1">
        <v>0.6</v>
      </c>
      <c r="IC131" s="1">
        <v>0.3</v>
      </c>
      <c r="ID131" s="1">
        <v>1.1000000000000001</v>
      </c>
      <c r="IE131" s="1">
        <v>0.6</v>
      </c>
      <c r="IF131" s="1">
        <v>1.1000000000000001</v>
      </c>
      <c r="IG131" s="1">
        <v>0.6</v>
      </c>
      <c r="IH131" s="1">
        <v>0.3</v>
      </c>
      <c r="II131" s="1">
        <v>1.1000000000000001</v>
      </c>
      <c r="IJ131" s="1">
        <v>0.6</v>
      </c>
      <c r="IK131" s="1">
        <v>1.1000000000000001</v>
      </c>
      <c r="IL131" s="1">
        <v>0.6</v>
      </c>
      <c r="IM131" s="1">
        <v>0.3</v>
      </c>
      <c r="IN131" s="1">
        <v>1.1000000000000001</v>
      </c>
      <c r="IO131" s="1">
        <v>0.6</v>
      </c>
      <c r="IP131" s="1">
        <v>1.1000000000000001</v>
      </c>
      <c r="IQ131" s="1">
        <v>0.6</v>
      </c>
      <c r="IR131" s="1">
        <v>0.3</v>
      </c>
      <c r="IS131" s="1">
        <v>1.1000000000000001</v>
      </c>
      <c r="IT131" s="1">
        <v>0.6</v>
      </c>
      <c r="IU131" s="1">
        <v>1.1000000000000001</v>
      </c>
      <c r="IV131" s="1">
        <v>0.6</v>
      </c>
      <c r="IW131" s="1">
        <v>0.3</v>
      </c>
      <c r="IX131" s="1">
        <v>1.1000000000000001</v>
      </c>
      <c r="IY131" s="1">
        <v>0.6</v>
      </c>
      <c r="IZ131" s="1">
        <v>1.1000000000000001</v>
      </c>
      <c r="JA131" s="1">
        <v>0.6</v>
      </c>
      <c r="JB131" s="1">
        <v>0.3</v>
      </c>
      <c r="JC131" s="1">
        <v>1.1000000000000001</v>
      </c>
      <c r="JD131" s="1">
        <v>0.6</v>
      </c>
      <c r="JE131" s="1">
        <v>1.1000000000000001</v>
      </c>
      <c r="JF131" s="1">
        <v>0.6</v>
      </c>
      <c r="JG131" s="1">
        <v>0.3</v>
      </c>
      <c r="JH131" s="1">
        <v>1.1000000000000001</v>
      </c>
      <c r="JI131" s="1">
        <v>0.6</v>
      </c>
      <c r="JJ131" s="1">
        <v>1.1000000000000001</v>
      </c>
      <c r="JK131" s="1">
        <v>0.6</v>
      </c>
      <c r="JL131" s="1">
        <v>0.3</v>
      </c>
      <c r="JM131" s="1">
        <v>1.1000000000000001</v>
      </c>
      <c r="JN131" s="1">
        <v>0.6</v>
      </c>
      <c r="JO131" s="1">
        <v>1.1000000000000001</v>
      </c>
      <c r="JP131" s="1">
        <v>0.6</v>
      </c>
      <c r="JQ131" s="1">
        <v>0.3</v>
      </c>
      <c r="JR131" s="1">
        <v>1.1000000000000001</v>
      </c>
      <c r="JS131" s="1">
        <v>0.6</v>
      </c>
      <c r="JT131" s="1">
        <v>1.1000000000000001</v>
      </c>
      <c r="JU131" s="1">
        <v>0.6</v>
      </c>
      <c r="JV131" s="1">
        <v>0.3</v>
      </c>
      <c r="JW131" s="1">
        <v>1.1000000000000001</v>
      </c>
      <c r="JX131" s="1">
        <v>0.6</v>
      </c>
      <c r="JY131" s="1">
        <v>1.1000000000000001</v>
      </c>
      <c r="JZ131" s="1">
        <v>0.6</v>
      </c>
      <c r="KA131" s="1">
        <v>0.3</v>
      </c>
      <c r="KB131" s="1">
        <v>1.1000000000000001</v>
      </c>
      <c r="KC131" s="1">
        <v>0.6</v>
      </c>
      <c r="KD131" s="1">
        <v>1.1000000000000001</v>
      </c>
      <c r="KE131" s="1">
        <v>0.6</v>
      </c>
      <c r="KF131" s="1">
        <v>0.3</v>
      </c>
      <c r="KG131" s="1">
        <v>1.1000000000000001</v>
      </c>
      <c r="KH131" s="1">
        <v>0.6</v>
      </c>
      <c r="KI131" s="1">
        <v>1.1000000000000001</v>
      </c>
      <c r="KJ131" s="1">
        <v>0.6</v>
      </c>
      <c r="KK131" s="1">
        <v>0.3</v>
      </c>
      <c r="KL131" s="1">
        <v>1.1000000000000001</v>
      </c>
      <c r="KM131" s="1">
        <v>0.6</v>
      </c>
      <c r="KN131" s="1">
        <v>1.1000000000000001</v>
      </c>
      <c r="KO131" s="1">
        <v>0.6</v>
      </c>
      <c r="KP131" s="1">
        <v>0.3</v>
      </c>
      <c r="KQ131" s="1">
        <v>1.1000000000000001</v>
      </c>
      <c r="KR131" s="1">
        <v>0.6</v>
      </c>
      <c r="KS131" s="1">
        <v>1.1000000000000001</v>
      </c>
      <c r="KT131" s="1">
        <v>0.6</v>
      </c>
      <c r="KU131" s="1">
        <v>0.3</v>
      </c>
      <c r="KV131" s="1">
        <v>1.1000000000000001</v>
      </c>
      <c r="KW131" s="1">
        <v>0.6</v>
      </c>
      <c r="KX131" s="1">
        <v>1.1000000000000001</v>
      </c>
      <c r="KY131" s="1">
        <v>0.6</v>
      </c>
      <c r="KZ131" s="1">
        <v>0.3</v>
      </c>
      <c r="LA131" s="1">
        <v>1.1000000000000001</v>
      </c>
      <c r="LB131" s="1">
        <v>0.6</v>
      </c>
      <c r="LC131" s="1">
        <v>1.1000000000000001</v>
      </c>
      <c r="LD131" s="1">
        <v>0.6</v>
      </c>
      <c r="LE131" s="1">
        <v>0.3</v>
      </c>
      <c r="LF131" s="1">
        <v>1.1000000000000001</v>
      </c>
      <c r="LG131" s="1">
        <v>0.6</v>
      </c>
      <c r="LH131" s="1">
        <v>1.1000000000000001</v>
      </c>
      <c r="LI131" s="1">
        <v>0.6</v>
      </c>
      <c r="LJ131" s="1">
        <v>0.3</v>
      </c>
      <c r="LK131" s="1">
        <v>1.1000000000000001</v>
      </c>
      <c r="LL131" s="1">
        <v>0.6</v>
      </c>
      <c r="LM131" s="1">
        <v>1.1000000000000001</v>
      </c>
      <c r="LN131" s="1">
        <v>0.6</v>
      </c>
      <c r="LO131" s="1">
        <v>0.3</v>
      </c>
      <c r="LP131" s="1">
        <v>1.1000000000000001</v>
      </c>
      <c r="LQ131" s="1">
        <v>0.6</v>
      </c>
      <c r="LR131" s="1">
        <v>1.1000000000000001</v>
      </c>
      <c r="LS131" s="1">
        <v>0.6</v>
      </c>
      <c r="LT131" s="1">
        <v>0.3</v>
      </c>
      <c r="LU131" s="1">
        <v>1.1000000000000001</v>
      </c>
      <c r="LV131" s="1">
        <v>0.6</v>
      </c>
    </row>
    <row r="132" spans="1:334" s="1" customFormat="1" ht="15.5" x14ac:dyDescent="0.35">
      <c r="A132" s="1" t="s">
        <v>1</v>
      </c>
      <c r="B132" s="1">
        <v>1601</v>
      </c>
    </row>
    <row r="134" spans="1:334" ht="15.5" x14ac:dyDescent="0.35">
      <c r="A134" s="4" t="s">
        <v>16</v>
      </c>
      <c r="B134" s="4"/>
    </row>
    <row r="135" spans="1:334" ht="15.5" x14ac:dyDescent="0.35">
      <c r="A135" s="5" t="s">
        <v>2</v>
      </c>
      <c r="B135" s="5">
        <v>200</v>
      </c>
    </row>
    <row r="136" spans="1:334" ht="15.5" x14ac:dyDescent="0.35">
      <c r="A136" s="5" t="s">
        <v>0</v>
      </c>
      <c r="B136" s="5">
        <v>6</v>
      </c>
    </row>
    <row r="137" spans="1:334" ht="17.5" x14ac:dyDescent="0.45">
      <c r="A137" s="5" t="s">
        <v>3</v>
      </c>
      <c r="B137" s="1">
        <v>8</v>
      </c>
      <c r="C137" s="1">
        <v>5</v>
      </c>
      <c r="D137" s="1">
        <v>3</v>
      </c>
      <c r="E137" s="1">
        <v>2</v>
      </c>
      <c r="F137" s="1">
        <v>3</v>
      </c>
      <c r="G137" s="1">
        <v>6</v>
      </c>
      <c r="H137" s="1">
        <v>4</v>
      </c>
      <c r="I137" s="1">
        <v>9</v>
      </c>
      <c r="J137" s="1">
        <v>2</v>
      </c>
      <c r="K137" s="1">
        <v>5</v>
      </c>
      <c r="L137" s="1">
        <v>6</v>
      </c>
      <c r="M137" s="1">
        <v>2</v>
      </c>
      <c r="N137" s="1">
        <v>6</v>
      </c>
      <c r="O137" s="1">
        <v>9</v>
      </c>
      <c r="P137" s="1">
        <v>2</v>
      </c>
      <c r="Q137" s="1">
        <v>4</v>
      </c>
      <c r="R137" s="1">
        <v>2</v>
      </c>
      <c r="S137" s="1">
        <v>6</v>
      </c>
      <c r="T137" s="1">
        <v>1</v>
      </c>
      <c r="U137" s="1">
        <v>3</v>
      </c>
      <c r="V137" s="1">
        <v>10</v>
      </c>
      <c r="W137" s="1">
        <v>7</v>
      </c>
      <c r="X137" s="1">
        <v>3</v>
      </c>
      <c r="Y137" s="1">
        <v>6</v>
      </c>
      <c r="Z137" s="1">
        <v>2</v>
      </c>
      <c r="AA137" s="1">
        <v>6</v>
      </c>
      <c r="AB137" s="1">
        <v>9</v>
      </c>
      <c r="AC137" s="1">
        <v>8</v>
      </c>
      <c r="AD137" s="1">
        <v>4</v>
      </c>
      <c r="AE137" s="1">
        <v>5</v>
      </c>
      <c r="AF137" s="1">
        <v>6</v>
      </c>
      <c r="AG137" s="1">
        <v>7</v>
      </c>
      <c r="AH137" s="1">
        <v>5</v>
      </c>
      <c r="AI137" s="1">
        <v>6</v>
      </c>
      <c r="AJ137" s="1">
        <v>3</v>
      </c>
      <c r="AK137" s="1">
        <v>2</v>
      </c>
      <c r="AL137" s="1">
        <v>4</v>
      </c>
      <c r="AM137" s="1">
        <v>2</v>
      </c>
      <c r="AN137" s="1">
        <v>5</v>
      </c>
      <c r="AO137" s="1">
        <v>8</v>
      </c>
      <c r="AP137" s="1">
        <v>6</v>
      </c>
      <c r="AQ137" s="1">
        <v>9</v>
      </c>
      <c r="AR137" s="1">
        <v>2</v>
      </c>
      <c r="AS137" s="1">
        <v>9</v>
      </c>
      <c r="AT137" s="1">
        <v>1</v>
      </c>
      <c r="AU137" s="1">
        <v>4</v>
      </c>
      <c r="AV137" s="1">
        <v>8</v>
      </c>
      <c r="AW137" s="1">
        <v>6</v>
      </c>
      <c r="AX137" s="1">
        <v>5</v>
      </c>
      <c r="AY137" s="1">
        <v>3</v>
      </c>
      <c r="AZ137" s="1">
        <v>2</v>
      </c>
      <c r="BA137" s="1">
        <v>4</v>
      </c>
      <c r="BB137" s="1">
        <v>2</v>
      </c>
      <c r="BC137" s="1">
        <v>3</v>
      </c>
      <c r="BD137" s="1">
        <v>2</v>
      </c>
      <c r="BE137" s="1">
        <v>8</v>
      </c>
      <c r="BF137" s="1">
        <v>10</v>
      </c>
      <c r="BG137" s="1">
        <v>2</v>
      </c>
      <c r="BH137" s="1">
        <v>6</v>
      </c>
      <c r="BI137" s="1">
        <v>1</v>
      </c>
      <c r="BJ137" s="1">
        <v>7</v>
      </c>
      <c r="BK137" s="1">
        <v>8</v>
      </c>
      <c r="BL137" s="1">
        <v>1</v>
      </c>
      <c r="BM137" s="1">
        <v>3</v>
      </c>
      <c r="BN137" s="1">
        <v>2</v>
      </c>
      <c r="BO137" s="1">
        <v>9</v>
      </c>
      <c r="BP137" s="1">
        <v>3</v>
      </c>
      <c r="BQ137" s="1">
        <v>6</v>
      </c>
      <c r="BR137" s="1">
        <v>5</v>
      </c>
      <c r="BS137" s="1">
        <v>6</v>
      </c>
      <c r="BT137" s="1">
        <v>4</v>
      </c>
      <c r="BU137" s="1">
        <v>5</v>
      </c>
      <c r="BV137" s="1">
        <v>4</v>
      </c>
      <c r="BW137" s="1">
        <v>10</v>
      </c>
      <c r="BX137" s="1">
        <v>1</v>
      </c>
      <c r="BY137" s="1">
        <v>5</v>
      </c>
      <c r="BZ137" s="1">
        <v>8</v>
      </c>
      <c r="CA137" s="1">
        <v>6</v>
      </c>
      <c r="CB137" s="1">
        <v>3</v>
      </c>
      <c r="CC137" s="1">
        <v>9</v>
      </c>
      <c r="CD137" s="1">
        <v>2</v>
      </c>
      <c r="CE137" s="1">
        <v>4</v>
      </c>
      <c r="CF137" s="1">
        <v>9</v>
      </c>
      <c r="CG137" s="1">
        <v>7</v>
      </c>
      <c r="CH137" s="1">
        <v>7</v>
      </c>
      <c r="CI137" s="1">
        <v>5</v>
      </c>
      <c r="CJ137" s="1">
        <v>2</v>
      </c>
      <c r="CK137" s="1">
        <v>10</v>
      </c>
      <c r="CL137" s="1">
        <v>9</v>
      </c>
      <c r="CM137" s="1">
        <v>4</v>
      </c>
      <c r="CN137" s="1">
        <v>8</v>
      </c>
      <c r="CO137" s="1">
        <v>4</v>
      </c>
      <c r="CP137" s="1">
        <v>4</v>
      </c>
      <c r="CQ137" s="1">
        <v>8</v>
      </c>
      <c r="CR137" s="1">
        <v>2</v>
      </c>
      <c r="CS137" s="1">
        <v>9</v>
      </c>
      <c r="CT137" s="1">
        <v>1</v>
      </c>
      <c r="CU137" s="1">
        <v>4</v>
      </c>
      <c r="CV137" s="1">
        <v>1</v>
      </c>
      <c r="CW137" s="1">
        <v>4</v>
      </c>
      <c r="CX137" s="1">
        <v>8</v>
      </c>
      <c r="CY137" s="1">
        <v>9</v>
      </c>
      <c r="CZ137" s="1">
        <v>5</v>
      </c>
      <c r="DA137" s="1">
        <v>8</v>
      </c>
      <c r="DB137" s="1">
        <v>5</v>
      </c>
      <c r="DC137" s="1">
        <v>7</v>
      </c>
      <c r="DD137" s="1">
        <v>1</v>
      </c>
      <c r="DE137" s="1">
        <v>5</v>
      </c>
      <c r="DF137" s="1">
        <v>3</v>
      </c>
      <c r="DG137" s="1">
        <v>4</v>
      </c>
      <c r="DH137" s="1">
        <v>10</v>
      </c>
      <c r="DI137" s="1">
        <v>2</v>
      </c>
      <c r="DJ137" s="1">
        <v>6</v>
      </c>
      <c r="DK137" s="1">
        <v>3</v>
      </c>
      <c r="DL137" s="1">
        <v>5</v>
      </c>
      <c r="DM137" s="1">
        <v>10</v>
      </c>
      <c r="DN137" s="1">
        <v>2</v>
      </c>
      <c r="DO137" s="1">
        <v>9</v>
      </c>
      <c r="DP137" s="1">
        <v>3</v>
      </c>
      <c r="DQ137" s="1">
        <v>2</v>
      </c>
      <c r="DR137" s="1">
        <v>6</v>
      </c>
      <c r="DS137" s="1">
        <v>4</v>
      </c>
      <c r="DT137" s="1">
        <v>2</v>
      </c>
      <c r="DU137" s="1">
        <v>7</v>
      </c>
      <c r="DV137" s="1">
        <v>1</v>
      </c>
      <c r="DW137" s="1">
        <v>10</v>
      </c>
      <c r="DX137" s="1">
        <v>6</v>
      </c>
      <c r="DY137" s="1">
        <v>4</v>
      </c>
      <c r="DZ137" s="1">
        <v>7</v>
      </c>
      <c r="EA137" s="1">
        <v>9</v>
      </c>
      <c r="EB137" s="1">
        <v>4</v>
      </c>
      <c r="EC137" s="1">
        <v>7</v>
      </c>
      <c r="ED137" s="1">
        <v>6</v>
      </c>
      <c r="EE137" s="1">
        <v>8</v>
      </c>
      <c r="EF137" s="1">
        <v>6</v>
      </c>
      <c r="EG137" s="1">
        <v>3</v>
      </c>
      <c r="EH137" s="1">
        <v>9</v>
      </c>
      <c r="EI137" s="1">
        <v>3</v>
      </c>
      <c r="EJ137" s="1">
        <v>8</v>
      </c>
      <c r="EK137" s="1">
        <v>10</v>
      </c>
      <c r="EL137" s="1">
        <v>4</v>
      </c>
      <c r="EM137" s="1">
        <v>7</v>
      </c>
      <c r="EN137" s="1">
        <v>6</v>
      </c>
      <c r="EO137" s="1">
        <v>5</v>
      </c>
      <c r="EP137" s="1">
        <v>4</v>
      </c>
      <c r="EQ137" s="1">
        <v>10</v>
      </c>
      <c r="ER137" s="1">
        <v>9</v>
      </c>
      <c r="ES137" s="1">
        <v>7</v>
      </c>
      <c r="ET137" s="1">
        <v>3</v>
      </c>
      <c r="EU137" s="1">
        <v>1</v>
      </c>
      <c r="EV137" s="1">
        <v>5</v>
      </c>
      <c r="EW137" s="1">
        <v>6</v>
      </c>
      <c r="EX137" s="1">
        <v>4</v>
      </c>
      <c r="EY137" s="1">
        <v>9</v>
      </c>
      <c r="EZ137" s="1">
        <v>7</v>
      </c>
      <c r="FA137" s="1">
        <v>8</v>
      </c>
      <c r="FB137" s="1">
        <v>4</v>
      </c>
      <c r="FC137" s="1">
        <v>2</v>
      </c>
      <c r="FD137" s="1">
        <v>4</v>
      </c>
      <c r="FE137" s="1">
        <v>3</v>
      </c>
      <c r="FF137" s="1">
        <v>4</v>
      </c>
      <c r="FG137" s="1">
        <v>8</v>
      </c>
      <c r="FH137" s="1">
        <v>2</v>
      </c>
      <c r="FI137" s="1">
        <v>3</v>
      </c>
      <c r="FJ137" s="1">
        <v>5</v>
      </c>
      <c r="FK137" s="1">
        <v>5</v>
      </c>
      <c r="FL137" s="1">
        <v>1</v>
      </c>
      <c r="FM137" s="1">
        <v>7</v>
      </c>
      <c r="FN137" s="1">
        <v>9</v>
      </c>
      <c r="FO137" s="1">
        <v>8</v>
      </c>
      <c r="FP137" s="1">
        <v>2</v>
      </c>
      <c r="FQ137" s="1">
        <v>3</v>
      </c>
      <c r="FR137" s="1">
        <v>4</v>
      </c>
      <c r="FS137" s="1">
        <v>5</v>
      </c>
      <c r="FT137" s="1">
        <v>3</v>
      </c>
      <c r="FU137" s="1">
        <v>4</v>
      </c>
      <c r="FV137" s="1">
        <v>6</v>
      </c>
      <c r="FW137" s="1">
        <v>5</v>
      </c>
      <c r="FX137" s="1">
        <v>4</v>
      </c>
      <c r="FY137" s="1">
        <v>5</v>
      </c>
      <c r="FZ137" s="1">
        <v>1</v>
      </c>
      <c r="GA137" s="1">
        <v>3</v>
      </c>
      <c r="GB137" s="1">
        <v>7</v>
      </c>
      <c r="GC137" s="1">
        <v>5</v>
      </c>
      <c r="GD137" s="1">
        <v>3</v>
      </c>
      <c r="GE137" s="1">
        <v>8</v>
      </c>
      <c r="GF137" s="1">
        <v>5</v>
      </c>
      <c r="GG137" s="1">
        <v>4</v>
      </c>
      <c r="GH137" s="1">
        <v>6</v>
      </c>
      <c r="GI137" s="1">
        <v>2</v>
      </c>
      <c r="GJ137" s="1">
        <v>2</v>
      </c>
      <c r="GK137" s="1">
        <v>4</v>
      </c>
      <c r="GL137" s="1">
        <v>1</v>
      </c>
      <c r="GM137" s="1">
        <v>5</v>
      </c>
      <c r="GN137" s="1">
        <v>6</v>
      </c>
      <c r="GO137" s="1">
        <v>7</v>
      </c>
      <c r="GP137" s="1">
        <v>1</v>
      </c>
      <c r="GQ137" s="1">
        <v>8</v>
      </c>
      <c r="GR137" s="1">
        <v>3</v>
      </c>
      <c r="GS137" s="1">
        <v>5</v>
      </c>
    </row>
    <row r="138" spans="1:334" ht="15.5" x14ac:dyDescent="0.35">
      <c r="A138" s="5" t="s">
        <v>4</v>
      </c>
      <c r="B138" s="1">
        <v>3</v>
      </c>
      <c r="C138" s="1">
        <v>5</v>
      </c>
      <c r="D138" s="1">
        <v>1</v>
      </c>
      <c r="E138" s="1">
        <v>3</v>
      </c>
      <c r="F138" s="1">
        <v>6</v>
      </c>
      <c r="G138" s="1">
        <v>6</v>
      </c>
      <c r="H138" s="1">
        <v>3</v>
      </c>
      <c r="I138" s="1">
        <v>1</v>
      </c>
      <c r="J138" s="1">
        <v>6</v>
      </c>
      <c r="K138" s="1">
        <v>6</v>
      </c>
      <c r="L138" s="1">
        <v>3</v>
      </c>
      <c r="M138" s="1">
        <v>2</v>
      </c>
      <c r="N138" s="1">
        <v>5</v>
      </c>
      <c r="O138" s="1">
        <v>5</v>
      </c>
      <c r="P138" s="1">
        <v>6</v>
      </c>
      <c r="Q138" s="1">
        <v>6</v>
      </c>
      <c r="R138" s="1">
        <v>6</v>
      </c>
      <c r="S138" s="1">
        <v>2</v>
      </c>
      <c r="T138" s="1">
        <v>3</v>
      </c>
      <c r="U138" s="1">
        <v>3</v>
      </c>
      <c r="V138" s="1">
        <v>2</v>
      </c>
      <c r="W138" s="1">
        <v>4</v>
      </c>
      <c r="X138" s="1">
        <v>5</v>
      </c>
      <c r="Y138" s="1">
        <v>6</v>
      </c>
      <c r="Z138" s="1">
        <v>1</v>
      </c>
      <c r="AA138" s="1">
        <v>6</v>
      </c>
      <c r="AB138" s="1">
        <v>1</v>
      </c>
      <c r="AC138" s="1">
        <v>5</v>
      </c>
      <c r="AD138" s="1">
        <v>4</v>
      </c>
      <c r="AE138" s="1">
        <v>2</v>
      </c>
      <c r="AF138" s="1">
        <v>3</v>
      </c>
      <c r="AG138" s="1">
        <v>4</v>
      </c>
      <c r="AH138" s="1">
        <v>2</v>
      </c>
      <c r="AI138" s="1">
        <v>2</v>
      </c>
      <c r="AJ138" s="1">
        <v>6</v>
      </c>
      <c r="AK138" s="1">
        <v>4</v>
      </c>
      <c r="AL138" s="1">
        <v>6</v>
      </c>
      <c r="AM138" s="1">
        <v>2</v>
      </c>
      <c r="AN138" s="1">
        <v>1</v>
      </c>
      <c r="AO138" s="1">
        <v>6</v>
      </c>
      <c r="AP138" s="1">
        <v>4</v>
      </c>
      <c r="AQ138" s="1">
        <v>3</v>
      </c>
      <c r="AR138" s="1">
        <v>6</v>
      </c>
      <c r="AS138" s="1">
        <v>1</v>
      </c>
      <c r="AT138" s="1">
        <v>1</v>
      </c>
      <c r="AU138" s="1">
        <v>5</v>
      </c>
      <c r="AV138" s="1">
        <v>5</v>
      </c>
      <c r="AW138" s="1">
        <v>1</v>
      </c>
      <c r="AX138" s="1">
        <v>4</v>
      </c>
      <c r="AY138" s="1">
        <v>5</v>
      </c>
      <c r="AZ138" s="1">
        <v>2</v>
      </c>
      <c r="BA138" s="1">
        <v>1</v>
      </c>
      <c r="BB138" s="1">
        <v>2</v>
      </c>
      <c r="BC138" s="1">
        <v>1</v>
      </c>
      <c r="BD138" s="1">
        <v>6</v>
      </c>
      <c r="BE138" s="1">
        <v>2</v>
      </c>
      <c r="BF138" s="1">
        <v>3</v>
      </c>
      <c r="BG138" s="1">
        <v>3</v>
      </c>
      <c r="BH138" s="1">
        <v>3</v>
      </c>
      <c r="BI138" s="1">
        <v>4</v>
      </c>
      <c r="BJ138" s="1">
        <v>4</v>
      </c>
      <c r="BK138" s="1">
        <v>2</v>
      </c>
      <c r="BL138" s="1">
        <v>6</v>
      </c>
      <c r="BM138" s="1">
        <v>2</v>
      </c>
      <c r="BN138" s="1">
        <v>1</v>
      </c>
      <c r="BO138" s="1">
        <v>1</v>
      </c>
      <c r="BP138" s="1">
        <v>1</v>
      </c>
      <c r="BQ138" s="1">
        <v>5</v>
      </c>
      <c r="BR138" s="1">
        <v>5</v>
      </c>
      <c r="BS138" s="1">
        <v>2</v>
      </c>
      <c r="BT138" s="1">
        <v>3</v>
      </c>
      <c r="BU138" s="1">
        <v>2</v>
      </c>
      <c r="BV138" s="1">
        <v>3</v>
      </c>
      <c r="BW138" s="1">
        <v>5</v>
      </c>
      <c r="BX138" s="1">
        <v>6</v>
      </c>
      <c r="BY138" s="1">
        <v>6</v>
      </c>
      <c r="BZ138" s="1">
        <v>5</v>
      </c>
      <c r="CA138" s="1">
        <v>2</v>
      </c>
      <c r="CB138" s="1">
        <v>6</v>
      </c>
      <c r="CC138" s="1">
        <v>2</v>
      </c>
      <c r="CD138" s="1">
        <v>4</v>
      </c>
      <c r="CE138" s="1">
        <v>2</v>
      </c>
      <c r="CF138" s="1">
        <v>2</v>
      </c>
      <c r="CG138" s="1">
        <v>4</v>
      </c>
      <c r="CH138" s="1">
        <v>4</v>
      </c>
      <c r="CI138" s="1">
        <v>6</v>
      </c>
      <c r="CJ138" s="1">
        <v>2</v>
      </c>
      <c r="CK138" s="1">
        <v>2</v>
      </c>
      <c r="CL138" s="1">
        <v>6</v>
      </c>
      <c r="CM138" s="1">
        <v>4</v>
      </c>
      <c r="CN138" s="1">
        <v>6</v>
      </c>
      <c r="CO138" s="1">
        <v>4</v>
      </c>
      <c r="CP138" s="1">
        <v>5</v>
      </c>
      <c r="CQ138" s="1">
        <v>5</v>
      </c>
      <c r="CR138" s="1">
        <v>1</v>
      </c>
      <c r="CS138" s="1">
        <v>3</v>
      </c>
      <c r="CT138" s="1">
        <v>2</v>
      </c>
      <c r="CU138" s="1">
        <v>4</v>
      </c>
      <c r="CV138" s="1">
        <v>6</v>
      </c>
      <c r="CW138" s="1">
        <v>1</v>
      </c>
      <c r="CX138" s="1">
        <v>3</v>
      </c>
      <c r="CY138" s="1">
        <v>4</v>
      </c>
      <c r="CZ138" s="1">
        <v>4</v>
      </c>
      <c r="DA138" s="1">
        <v>4</v>
      </c>
      <c r="DB138" s="1">
        <v>6</v>
      </c>
      <c r="DC138" s="1">
        <v>4</v>
      </c>
      <c r="DD138" s="1">
        <v>6</v>
      </c>
      <c r="DE138" s="1">
        <v>3</v>
      </c>
      <c r="DF138" s="1">
        <v>1</v>
      </c>
      <c r="DG138" s="1">
        <v>5</v>
      </c>
      <c r="DH138" s="1">
        <v>5</v>
      </c>
      <c r="DI138" s="1">
        <v>2</v>
      </c>
      <c r="DJ138" s="1">
        <v>3</v>
      </c>
      <c r="DK138" s="1">
        <v>3</v>
      </c>
      <c r="DL138" s="1">
        <v>1</v>
      </c>
      <c r="DM138" s="1">
        <v>6</v>
      </c>
      <c r="DN138" s="1">
        <v>1</v>
      </c>
      <c r="DO138" s="1">
        <v>3</v>
      </c>
      <c r="DP138" s="1">
        <v>5</v>
      </c>
      <c r="DQ138" s="1">
        <v>3</v>
      </c>
      <c r="DR138" s="1">
        <v>3</v>
      </c>
      <c r="DS138" s="1">
        <v>3</v>
      </c>
      <c r="DT138" s="1">
        <v>1</v>
      </c>
      <c r="DU138" s="1">
        <v>4</v>
      </c>
      <c r="DV138" s="1">
        <v>5</v>
      </c>
      <c r="DW138" s="1">
        <v>6</v>
      </c>
      <c r="DX138" s="1">
        <v>6</v>
      </c>
      <c r="DY138" s="1">
        <v>4</v>
      </c>
      <c r="DZ138" s="1">
        <v>1</v>
      </c>
      <c r="EA138" s="1">
        <v>4</v>
      </c>
      <c r="EB138" s="1">
        <v>5</v>
      </c>
      <c r="EC138" s="1">
        <v>2</v>
      </c>
      <c r="ED138" s="1">
        <v>5</v>
      </c>
      <c r="EE138" s="1">
        <v>2</v>
      </c>
      <c r="EF138" s="1">
        <v>5</v>
      </c>
      <c r="EG138" s="1">
        <v>1</v>
      </c>
      <c r="EH138" s="1">
        <v>5</v>
      </c>
      <c r="EI138" s="1">
        <v>1</v>
      </c>
      <c r="EJ138" s="1">
        <v>5</v>
      </c>
      <c r="EK138" s="1">
        <v>4</v>
      </c>
      <c r="EL138" s="1">
        <v>6</v>
      </c>
      <c r="EM138" s="1">
        <v>5</v>
      </c>
      <c r="EN138" s="1">
        <v>1</v>
      </c>
      <c r="EO138" s="1">
        <v>5</v>
      </c>
      <c r="EP138" s="1">
        <v>3</v>
      </c>
      <c r="EQ138" s="1">
        <v>3</v>
      </c>
      <c r="ER138" s="1">
        <v>3</v>
      </c>
      <c r="ES138" s="1">
        <v>4</v>
      </c>
      <c r="ET138" s="1">
        <v>4</v>
      </c>
      <c r="EU138" s="1">
        <v>1</v>
      </c>
      <c r="EV138" s="1">
        <v>2</v>
      </c>
      <c r="EW138" s="1">
        <v>6</v>
      </c>
      <c r="EX138" s="1">
        <v>6</v>
      </c>
      <c r="EY138" s="1">
        <v>3</v>
      </c>
      <c r="EZ138" s="1">
        <v>4</v>
      </c>
      <c r="FA138" s="1">
        <v>4</v>
      </c>
      <c r="FB138" s="1">
        <v>1</v>
      </c>
      <c r="FC138" s="1">
        <v>3</v>
      </c>
      <c r="FD138" s="1">
        <v>5</v>
      </c>
      <c r="FE138" s="1">
        <v>1</v>
      </c>
      <c r="FF138" s="1">
        <v>3</v>
      </c>
      <c r="FG138" s="1">
        <v>1</v>
      </c>
      <c r="FH138" s="1">
        <v>2</v>
      </c>
      <c r="FI138" s="1">
        <v>5</v>
      </c>
      <c r="FJ138" s="1">
        <v>3</v>
      </c>
      <c r="FK138" s="1">
        <v>6</v>
      </c>
      <c r="FL138" s="1">
        <v>2</v>
      </c>
      <c r="FM138" s="1">
        <v>1</v>
      </c>
      <c r="FN138" s="1">
        <v>3</v>
      </c>
      <c r="FO138" s="1">
        <v>3</v>
      </c>
      <c r="FP138" s="1">
        <v>2</v>
      </c>
      <c r="FQ138" s="1">
        <v>2</v>
      </c>
      <c r="FR138" s="1">
        <v>1</v>
      </c>
      <c r="FS138" s="1">
        <v>1</v>
      </c>
      <c r="FT138" s="1">
        <v>4</v>
      </c>
      <c r="FU138" s="1">
        <v>5</v>
      </c>
      <c r="FV138" s="1">
        <v>4</v>
      </c>
      <c r="FW138" s="1">
        <v>2</v>
      </c>
      <c r="FX138" s="1">
        <v>3</v>
      </c>
      <c r="FY138" s="1">
        <v>6</v>
      </c>
      <c r="FZ138" s="1">
        <v>4</v>
      </c>
      <c r="GA138" s="1">
        <v>5</v>
      </c>
      <c r="GB138" s="1">
        <v>5</v>
      </c>
      <c r="GC138" s="1">
        <v>4</v>
      </c>
      <c r="GD138" s="1">
        <v>2</v>
      </c>
      <c r="GE138" s="1">
        <v>2</v>
      </c>
      <c r="GF138" s="1">
        <v>4</v>
      </c>
      <c r="GG138" s="1">
        <v>5</v>
      </c>
      <c r="GH138" s="1">
        <v>4</v>
      </c>
      <c r="GI138" s="1">
        <v>6</v>
      </c>
      <c r="GJ138" s="1">
        <v>6</v>
      </c>
      <c r="GK138" s="1">
        <v>1</v>
      </c>
      <c r="GL138" s="1">
        <v>4</v>
      </c>
      <c r="GM138" s="1">
        <v>2</v>
      </c>
      <c r="GN138" s="1">
        <v>1</v>
      </c>
      <c r="GO138" s="1">
        <v>3</v>
      </c>
      <c r="GP138" s="1">
        <v>1</v>
      </c>
      <c r="GQ138" s="1">
        <v>3</v>
      </c>
      <c r="GR138" s="1">
        <v>5</v>
      </c>
      <c r="GS138" s="1">
        <v>5</v>
      </c>
    </row>
    <row r="139" spans="1:334" ht="17.5" x14ac:dyDescent="0.45">
      <c r="A139" s="5" t="s">
        <v>5</v>
      </c>
      <c r="B139" s="1">
        <v>9</v>
      </c>
      <c r="C139" s="1">
        <v>8</v>
      </c>
      <c r="D139" s="1">
        <v>6</v>
      </c>
      <c r="E139" s="1">
        <v>9</v>
      </c>
      <c r="F139" s="1">
        <v>11</v>
      </c>
      <c r="G139" s="1">
        <v>11</v>
      </c>
      <c r="H139" s="1">
        <v>9</v>
      </c>
      <c r="I139" s="1">
        <v>6</v>
      </c>
      <c r="J139" s="1">
        <v>11</v>
      </c>
      <c r="K139" s="1">
        <v>11</v>
      </c>
      <c r="L139" s="1">
        <v>9</v>
      </c>
      <c r="M139" s="1">
        <v>12</v>
      </c>
      <c r="N139" s="1">
        <v>8</v>
      </c>
      <c r="O139" s="1">
        <v>8</v>
      </c>
      <c r="P139" s="1">
        <v>11</v>
      </c>
      <c r="Q139" s="1">
        <v>11</v>
      </c>
      <c r="R139" s="1">
        <v>11</v>
      </c>
      <c r="S139" s="1">
        <v>12</v>
      </c>
      <c r="T139" s="1">
        <v>9</v>
      </c>
      <c r="U139" s="1">
        <v>9</v>
      </c>
      <c r="V139" s="1">
        <v>12</v>
      </c>
      <c r="W139" s="1">
        <v>14</v>
      </c>
      <c r="X139" s="1">
        <v>8</v>
      </c>
      <c r="Y139" s="1">
        <v>11</v>
      </c>
      <c r="Z139" s="1">
        <v>6</v>
      </c>
      <c r="AA139" s="1">
        <v>11</v>
      </c>
      <c r="AB139" s="1">
        <v>6</v>
      </c>
      <c r="AC139" s="1">
        <v>8</v>
      </c>
      <c r="AD139" s="1">
        <v>14</v>
      </c>
      <c r="AE139" s="1">
        <v>12</v>
      </c>
      <c r="AF139" s="1">
        <v>9</v>
      </c>
      <c r="AG139" s="1">
        <v>14</v>
      </c>
      <c r="AH139" s="1">
        <v>12</v>
      </c>
      <c r="AI139" s="1">
        <v>12</v>
      </c>
      <c r="AJ139" s="1">
        <v>11</v>
      </c>
      <c r="AK139" s="1">
        <v>14</v>
      </c>
      <c r="AL139" s="1">
        <v>11</v>
      </c>
      <c r="AM139" s="1">
        <v>12</v>
      </c>
      <c r="AN139" s="1">
        <v>6</v>
      </c>
      <c r="AO139" s="1">
        <v>11</v>
      </c>
      <c r="AP139" s="1">
        <v>14</v>
      </c>
      <c r="AQ139" s="1">
        <v>9</v>
      </c>
      <c r="AR139" s="1">
        <v>11</v>
      </c>
      <c r="AS139" s="1">
        <v>6</v>
      </c>
      <c r="AT139" s="1">
        <v>6</v>
      </c>
      <c r="AU139" s="1">
        <v>8</v>
      </c>
      <c r="AV139" s="1">
        <v>8</v>
      </c>
      <c r="AW139" s="1">
        <v>6</v>
      </c>
      <c r="AX139" s="1">
        <v>14</v>
      </c>
      <c r="AY139" s="1">
        <v>8</v>
      </c>
      <c r="AZ139" s="1">
        <v>12</v>
      </c>
      <c r="BA139" s="1">
        <v>6</v>
      </c>
      <c r="BB139" s="1">
        <v>12</v>
      </c>
      <c r="BC139" s="1">
        <v>6</v>
      </c>
      <c r="BD139" s="1">
        <v>11</v>
      </c>
      <c r="BE139" s="1">
        <v>12</v>
      </c>
      <c r="BF139" s="1">
        <v>9</v>
      </c>
      <c r="BG139" s="1">
        <v>9</v>
      </c>
      <c r="BH139" s="1">
        <v>9</v>
      </c>
      <c r="BI139" s="1">
        <v>14</v>
      </c>
      <c r="BJ139" s="1">
        <v>14</v>
      </c>
      <c r="BK139" s="1">
        <v>12</v>
      </c>
      <c r="BL139" s="1">
        <v>11</v>
      </c>
      <c r="BM139" s="1">
        <v>12</v>
      </c>
      <c r="BN139" s="1">
        <v>6</v>
      </c>
      <c r="BO139" s="1">
        <v>6</v>
      </c>
      <c r="BP139" s="1">
        <v>6</v>
      </c>
      <c r="BQ139" s="1">
        <v>8</v>
      </c>
      <c r="BR139" s="1">
        <v>8</v>
      </c>
      <c r="BS139" s="1">
        <v>12</v>
      </c>
      <c r="BT139" s="1">
        <v>9</v>
      </c>
      <c r="BU139" s="1">
        <v>12</v>
      </c>
      <c r="BV139" s="1">
        <v>9</v>
      </c>
      <c r="BW139" s="1">
        <v>8</v>
      </c>
      <c r="BX139" s="1">
        <v>11</v>
      </c>
      <c r="BY139" s="1">
        <v>11</v>
      </c>
      <c r="BZ139" s="1">
        <v>8</v>
      </c>
      <c r="CA139" s="1">
        <v>12</v>
      </c>
      <c r="CB139" s="1">
        <v>11</v>
      </c>
      <c r="CC139" s="1">
        <v>12</v>
      </c>
      <c r="CD139" s="1">
        <v>14</v>
      </c>
      <c r="CE139" s="1">
        <v>12</v>
      </c>
      <c r="CF139" s="1">
        <v>12</v>
      </c>
      <c r="CG139" s="1">
        <v>14</v>
      </c>
      <c r="CH139" s="1">
        <v>14</v>
      </c>
      <c r="CI139" s="1">
        <v>11</v>
      </c>
      <c r="CJ139" s="1">
        <v>12</v>
      </c>
      <c r="CK139" s="1">
        <v>12</v>
      </c>
      <c r="CL139" s="1">
        <v>11</v>
      </c>
      <c r="CM139" s="1">
        <v>14</v>
      </c>
      <c r="CN139" s="1">
        <v>11</v>
      </c>
      <c r="CO139" s="1">
        <v>14</v>
      </c>
      <c r="CP139" s="1">
        <v>8</v>
      </c>
      <c r="CQ139" s="1">
        <v>8</v>
      </c>
      <c r="CR139" s="1">
        <v>6</v>
      </c>
      <c r="CS139" s="1">
        <v>9</v>
      </c>
      <c r="CT139" s="1">
        <v>12</v>
      </c>
      <c r="CU139" s="1">
        <v>14</v>
      </c>
      <c r="CV139" s="1">
        <v>11</v>
      </c>
      <c r="CW139" s="1">
        <v>6</v>
      </c>
      <c r="CX139" s="1">
        <v>9</v>
      </c>
      <c r="CY139" s="1">
        <v>14</v>
      </c>
      <c r="CZ139" s="1">
        <v>14</v>
      </c>
      <c r="DA139" s="1">
        <v>14</v>
      </c>
      <c r="DB139" s="1">
        <v>11</v>
      </c>
      <c r="DC139" s="1">
        <v>14</v>
      </c>
      <c r="DD139" s="1">
        <v>11</v>
      </c>
      <c r="DE139" s="1">
        <v>9</v>
      </c>
      <c r="DF139" s="1">
        <v>6</v>
      </c>
      <c r="DG139" s="1">
        <v>8</v>
      </c>
      <c r="DH139" s="1">
        <v>8</v>
      </c>
      <c r="DI139" s="1">
        <v>12</v>
      </c>
      <c r="DJ139" s="1">
        <v>9</v>
      </c>
      <c r="DK139" s="1">
        <v>9</v>
      </c>
      <c r="DL139" s="1">
        <v>6</v>
      </c>
      <c r="DM139" s="1">
        <v>11</v>
      </c>
      <c r="DN139" s="1">
        <v>6</v>
      </c>
      <c r="DO139" s="1">
        <v>9</v>
      </c>
      <c r="DP139" s="1">
        <v>8</v>
      </c>
      <c r="DQ139" s="1">
        <v>9</v>
      </c>
      <c r="DR139" s="1">
        <v>9</v>
      </c>
      <c r="DS139" s="1">
        <v>9</v>
      </c>
      <c r="DT139" s="1">
        <v>6</v>
      </c>
      <c r="DU139" s="1">
        <v>14</v>
      </c>
      <c r="DV139" s="1">
        <v>8</v>
      </c>
      <c r="DW139" s="1">
        <v>11</v>
      </c>
      <c r="DX139" s="1">
        <v>11</v>
      </c>
      <c r="DY139" s="1">
        <v>14</v>
      </c>
      <c r="DZ139" s="1">
        <v>6</v>
      </c>
      <c r="EA139" s="1">
        <v>14</v>
      </c>
      <c r="EB139" s="1">
        <v>8</v>
      </c>
      <c r="EC139" s="1">
        <v>12</v>
      </c>
      <c r="ED139" s="1">
        <v>8</v>
      </c>
      <c r="EE139" s="1">
        <v>12</v>
      </c>
      <c r="EF139" s="1">
        <v>8</v>
      </c>
      <c r="EG139" s="1">
        <v>6</v>
      </c>
      <c r="EH139" s="1">
        <v>8</v>
      </c>
      <c r="EI139" s="1">
        <v>6</v>
      </c>
      <c r="EJ139" s="1">
        <v>8</v>
      </c>
      <c r="EK139" s="1">
        <v>14</v>
      </c>
      <c r="EL139" s="1">
        <v>11</v>
      </c>
      <c r="EM139" s="1">
        <v>8</v>
      </c>
      <c r="EN139" s="1">
        <v>6</v>
      </c>
      <c r="EO139" s="1">
        <v>8</v>
      </c>
      <c r="EP139" s="1">
        <v>9</v>
      </c>
      <c r="EQ139" s="1">
        <v>9</v>
      </c>
      <c r="ER139" s="1">
        <v>9</v>
      </c>
      <c r="ES139" s="1">
        <v>14</v>
      </c>
      <c r="ET139" s="1">
        <v>14</v>
      </c>
      <c r="EU139" s="1">
        <v>6</v>
      </c>
      <c r="EV139" s="1">
        <v>12</v>
      </c>
      <c r="EW139" s="1">
        <v>11</v>
      </c>
      <c r="EX139" s="1">
        <v>11</v>
      </c>
      <c r="EY139" s="1">
        <v>9</v>
      </c>
      <c r="EZ139" s="1">
        <v>14</v>
      </c>
      <c r="FA139" s="1">
        <v>14</v>
      </c>
      <c r="FB139" s="1">
        <v>6</v>
      </c>
      <c r="FC139" s="1">
        <v>9</v>
      </c>
      <c r="FD139" s="1">
        <v>8</v>
      </c>
      <c r="FE139" s="1">
        <v>6</v>
      </c>
      <c r="FF139" s="1">
        <v>9</v>
      </c>
      <c r="FG139" s="1">
        <v>6</v>
      </c>
      <c r="FH139" s="1">
        <v>12</v>
      </c>
      <c r="FI139" s="1">
        <v>8</v>
      </c>
      <c r="FJ139" s="1">
        <v>9</v>
      </c>
      <c r="FK139" s="1">
        <v>11</v>
      </c>
      <c r="FL139" s="1">
        <v>12</v>
      </c>
      <c r="FM139" s="1">
        <v>6</v>
      </c>
      <c r="FN139" s="1">
        <v>9</v>
      </c>
      <c r="FO139" s="1">
        <v>9</v>
      </c>
      <c r="FP139" s="1">
        <v>12</v>
      </c>
      <c r="FQ139" s="1">
        <v>12</v>
      </c>
      <c r="FR139" s="1">
        <v>6</v>
      </c>
      <c r="FS139" s="1">
        <v>6</v>
      </c>
      <c r="FT139" s="1">
        <v>14</v>
      </c>
      <c r="FU139" s="1">
        <v>8</v>
      </c>
      <c r="FV139" s="1">
        <v>14</v>
      </c>
      <c r="FW139" s="1">
        <v>12</v>
      </c>
      <c r="FX139" s="1">
        <v>9</v>
      </c>
      <c r="FY139" s="1">
        <v>11</v>
      </c>
      <c r="FZ139" s="1">
        <v>14</v>
      </c>
      <c r="GA139" s="1">
        <v>8</v>
      </c>
      <c r="GB139" s="1">
        <v>8</v>
      </c>
      <c r="GC139" s="1">
        <v>14</v>
      </c>
      <c r="GD139" s="1">
        <v>12</v>
      </c>
      <c r="GE139" s="1">
        <v>12</v>
      </c>
      <c r="GF139" s="1">
        <v>14</v>
      </c>
      <c r="GG139" s="1">
        <v>8</v>
      </c>
      <c r="GH139" s="1">
        <v>14</v>
      </c>
      <c r="GI139" s="1">
        <v>11</v>
      </c>
      <c r="GJ139" s="1">
        <v>11</v>
      </c>
      <c r="GK139" s="1">
        <v>6</v>
      </c>
      <c r="GL139" s="1">
        <v>14</v>
      </c>
      <c r="GM139" s="1">
        <v>12</v>
      </c>
      <c r="GN139" s="1">
        <v>6</v>
      </c>
      <c r="GO139" s="1">
        <v>9</v>
      </c>
      <c r="GP139" s="1">
        <v>6</v>
      </c>
      <c r="GQ139" s="1">
        <v>9</v>
      </c>
      <c r="GR139" s="1">
        <v>8</v>
      </c>
      <c r="GS139" s="1">
        <v>8</v>
      </c>
    </row>
    <row r="140" spans="1:334" ht="17.5" x14ac:dyDescent="0.45">
      <c r="A140" s="5" t="s">
        <v>7</v>
      </c>
      <c r="B140" s="1">
        <v>5</v>
      </c>
      <c r="C140" s="1">
        <v>2</v>
      </c>
      <c r="D140" s="1">
        <v>3</v>
      </c>
      <c r="E140" s="1">
        <v>1</v>
      </c>
      <c r="F140" s="1">
        <v>2</v>
      </c>
      <c r="G140" s="1">
        <v>4</v>
      </c>
    </row>
    <row r="141" spans="1:334" ht="17.5" x14ac:dyDescent="0.45">
      <c r="A141" s="5" t="s">
        <v>8</v>
      </c>
      <c r="B141" s="1">
        <v>0</v>
      </c>
      <c r="C141" s="1">
        <v>3</v>
      </c>
      <c r="D141" s="1">
        <v>3</v>
      </c>
      <c r="E141" s="1">
        <v>2</v>
      </c>
      <c r="F141" s="1">
        <v>4</v>
      </c>
      <c r="G141" s="1">
        <v>1</v>
      </c>
    </row>
    <row r="142" spans="1:334" ht="15.5" x14ac:dyDescent="0.35">
      <c r="B142" s="1">
        <v>3</v>
      </c>
      <c r="C142" s="1">
        <v>0</v>
      </c>
      <c r="D142" s="1">
        <v>2</v>
      </c>
      <c r="E142" s="1">
        <v>1</v>
      </c>
      <c r="F142" s="1">
        <v>1</v>
      </c>
      <c r="G142" s="1">
        <v>4</v>
      </c>
    </row>
    <row r="143" spans="1:334" ht="15.5" x14ac:dyDescent="0.35">
      <c r="B143" s="1">
        <v>4</v>
      </c>
      <c r="C143" s="1">
        <v>3</v>
      </c>
      <c r="D143" s="1">
        <v>0</v>
      </c>
      <c r="E143" s="1">
        <v>1</v>
      </c>
      <c r="F143" s="1">
        <v>1</v>
      </c>
      <c r="G143" s="1">
        <v>3</v>
      </c>
    </row>
    <row r="144" spans="1:334" ht="15.5" x14ac:dyDescent="0.35">
      <c r="B144" s="1">
        <v>5</v>
      </c>
      <c r="C144" s="1">
        <v>4</v>
      </c>
      <c r="D144" s="1">
        <v>4</v>
      </c>
      <c r="E144" s="1">
        <v>0</v>
      </c>
      <c r="F144" s="1">
        <v>4</v>
      </c>
      <c r="G144" s="1">
        <v>3</v>
      </c>
    </row>
    <row r="145" spans="1:334" ht="15.5" x14ac:dyDescent="0.35">
      <c r="B145" s="1">
        <v>3</v>
      </c>
      <c r="C145" s="1">
        <v>2</v>
      </c>
      <c r="D145" s="1">
        <v>2</v>
      </c>
      <c r="E145" s="1">
        <v>1</v>
      </c>
      <c r="F145" s="1">
        <v>0</v>
      </c>
      <c r="G145" s="1">
        <v>4</v>
      </c>
    </row>
    <row r="146" spans="1:334" ht="15.5" x14ac:dyDescent="0.35">
      <c r="B146" s="1">
        <v>5</v>
      </c>
      <c r="C146" s="1">
        <v>5</v>
      </c>
      <c r="D146" s="1">
        <v>5</v>
      </c>
      <c r="E146" s="1">
        <v>3</v>
      </c>
      <c r="F146" s="1">
        <v>3</v>
      </c>
      <c r="G146" s="1">
        <v>0</v>
      </c>
    </row>
    <row r="147" spans="1:334" ht="17.5" x14ac:dyDescent="0.45">
      <c r="A147" s="5" t="s">
        <v>9</v>
      </c>
      <c r="B147" s="3">
        <v>611</v>
      </c>
      <c r="C147" s="3">
        <v>446</v>
      </c>
      <c r="D147" s="3">
        <v>976</v>
      </c>
      <c r="E147" s="3">
        <v>805</v>
      </c>
      <c r="F147" s="3">
        <v>368</v>
      </c>
      <c r="G147" s="3">
        <v>553</v>
      </c>
      <c r="H147" s="3">
        <v>513</v>
      </c>
      <c r="I147" s="3">
        <v>509</v>
      </c>
      <c r="J147" s="3">
        <v>706</v>
      </c>
      <c r="K147" s="3">
        <v>884</v>
      </c>
      <c r="L147" s="3">
        <v>636</v>
      </c>
      <c r="M147" s="3">
        <v>880</v>
      </c>
      <c r="N147" s="3">
        <v>598</v>
      </c>
      <c r="O147" s="3">
        <v>841</v>
      </c>
      <c r="P147" s="3">
        <v>551</v>
      </c>
      <c r="Q147" s="3">
        <v>1001</v>
      </c>
      <c r="R147" s="3">
        <v>849</v>
      </c>
      <c r="S147" s="3">
        <v>295</v>
      </c>
      <c r="T147" s="3">
        <v>853</v>
      </c>
      <c r="U147" s="3">
        <v>971</v>
      </c>
      <c r="V147" s="3">
        <v>544</v>
      </c>
      <c r="W147" s="3">
        <v>334</v>
      </c>
      <c r="X147" s="3">
        <v>929</v>
      </c>
      <c r="Y147" s="3">
        <v>351</v>
      </c>
      <c r="Z147" s="3">
        <v>698</v>
      </c>
      <c r="AA147" s="3">
        <v>975</v>
      </c>
      <c r="AB147" s="3">
        <v>676</v>
      </c>
      <c r="AC147" s="3">
        <v>320</v>
      </c>
      <c r="AD147" s="3">
        <v>615</v>
      </c>
      <c r="AE147" s="3">
        <v>805</v>
      </c>
      <c r="AF147" s="3">
        <v>479</v>
      </c>
      <c r="AG147" s="3">
        <v>960</v>
      </c>
      <c r="AH147" s="3">
        <v>629</v>
      </c>
      <c r="AI147" s="3">
        <v>456</v>
      </c>
      <c r="AJ147" s="3">
        <v>429</v>
      </c>
      <c r="AK147" s="3">
        <v>925</v>
      </c>
      <c r="AL147" s="3">
        <v>843</v>
      </c>
      <c r="AM147" s="3">
        <v>783</v>
      </c>
      <c r="AN147" s="3">
        <v>361</v>
      </c>
      <c r="AO147" s="3">
        <v>915</v>
      </c>
      <c r="AP147" s="3">
        <v>625</v>
      </c>
      <c r="AQ147" s="3">
        <v>774</v>
      </c>
      <c r="AR147" s="3">
        <v>966</v>
      </c>
      <c r="AS147" s="3">
        <v>364</v>
      </c>
      <c r="AT147" s="3">
        <v>739</v>
      </c>
      <c r="AU147" s="3">
        <v>293</v>
      </c>
      <c r="AV147" s="3">
        <v>349</v>
      </c>
      <c r="AW147" s="3">
        <v>968</v>
      </c>
      <c r="AX147" s="3">
        <v>695</v>
      </c>
      <c r="AY147" s="3">
        <v>769</v>
      </c>
      <c r="AZ147" s="3">
        <v>459</v>
      </c>
      <c r="BA147" s="3">
        <v>751</v>
      </c>
      <c r="BB147" s="3">
        <v>340</v>
      </c>
      <c r="BC147" s="3">
        <v>770</v>
      </c>
      <c r="BD147" s="3">
        <v>414</v>
      </c>
      <c r="BE147" s="3">
        <v>750</v>
      </c>
      <c r="BF147" s="3">
        <v>1016</v>
      </c>
      <c r="BG147" s="3">
        <v>788</v>
      </c>
      <c r="BH147" s="3">
        <v>531</v>
      </c>
      <c r="BI147" s="3">
        <v>628</v>
      </c>
      <c r="BJ147" s="3">
        <v>299</v>
      </c>
      <c r="BK147" s="3">
        <v>678</v>
      </c>
      <c r="BL147" s="3">
        <v>1030</v>
      </c>
      <c r="BM147" s="3">
        <v>829</v>
      </c>
      <c r="BN147" s="3">
        <v>581</v>
      </c>
      <c r="BO147" s="3">
        <v>729</v>
      </c>
      <c r="BP147" s="3">
        <v>715</v>
      </c>
      <c r="BQ147" s="3">
        <v>665</v>
      </c>
      <c r="BR147" s="3">
        <v>390</v>
      </c>
      <c r="BS147" s="3">
        <v>501</v>
      </c>
      <c r="BT147" s="3">
        <v>660</v>
      </c>
      <c r="BU147" s="3">
        <v>388</v>
      </c>
      <c r="BV147" s="3">
        <v>589</v>
      </c>
      <c r="BW147" s="3">
        <v>730</v>
      </c>
      <c r="BX147" s="3">
        <v>894</v>
      </c>
      <c r="BY147" s="3">
        <v>638</v>
      </c>
      <c r="BZ147" s="3">
        <v>791</v>
      </c>
      <c r="CA147" s="3">
        <v>855</v>
      </c>
      <c r="CB147" s="3">
        <v>419</v>
      </c>
      <c r="CC147" s="3">
        <v>750</v>
      </c>
      <c r="CD147" s="3">
        <v>864</v>
      </c>
      <c r="CE147" s="3">
        <v>600</v>
      </c>
      <c r="CF147" s="3">
        <v>613</v>
      </c>
      <c r="CG147" s="3">
        <v>651</v>
      </c>
      <c r="CH147" s="3">
        <v>445</v>
      </c>
      <c r="CI147" s="3">
        <v>913</v>
      </c>
      <c r="CJ147" s="3">
        <v>660</v>
      </c>
      <c r="CK147" s="3">
        <v>358</v>
      </c>
      <c r="CL147" s="3">
        <v>556</v>
      </c>
      <c r="CM147" s="3">
        <v>903</v>
      </c>
      <c r="CN147" s="3">
        <v>374</v>
      </c>
      <c r="CO147" s="3">
        <v>773</v>
      </c>
      <c r="CP147" s="3">
        <v>839</v>
      </c>
      <c r="CQ147" s="3">
        <v>819</v>
      </c>
      <c r="CR147" s="3">
        <v>360</v>
      </c>
      <c r="CS147" s="3">
        <v>1008</v>
      </c>
      <c r="CT147" s="3">
        <v>601</v>
      </c>
      <c r="CU147" s="3">
        <v>705</v>
      </c>
      <c r="CV147" s="3">
        <v>355</v>
      </c>
      <c r="CW147" s="3">
        <v>646</v>
      </c>
      <c r="CX147" s="1">
        <v>396</v>
      </c>
      <c r="CY147" s="1">
        <v>514</v>
      </c>
      <c r="CZ147" s="1">
        <v>379</v>
      </c>
      <c r="DA147" s="1">
        <v>541</v>
      </c>
      <c r="DB147" s="1">
        <v>783</v>
      </c>
      <c r="DC147" s="1">
        <v>671</v>
      </c>
      <c r="DD147" s="1">
        <v>885</v>
      </c>
      <c r="DE147" s="1">
        <v>718</v>
      </c>
      <c r="DF147" s="1">
        <v>331</v>
      </c>
      <c r="DG147" s="1">
        <v>469</v>
      </c>
      <c r="DH147" s="1">
        <v>970</v>
      </c>
      <c r="DI147" s="1">
        <v>955</v>
      </c>
      <c r="DJ147" s="1">
        <v>1038</v>
      </c>
      <c r="DK147" s="1">
        <v>525</v>
      </c>
      <c r="DL147" s="1">
        <v>1029</v>
      </c>
      <c r="DM147" s="1">
        <v>746</v>
      </c>
      <c r="DN147" s="1">
        <v>775</v>
      </c>
      <c r="DO147" s="1">
        <v>736</v>
      </c>
      <c r="DP147" s="1">
        <v>885</v>
      </c>
      <c r="DQ147" s="1">
        <v>744</v>
      </c>
      <c r="DR147" s="1">
        <v>566</v>
      </c>
      <c r="DS147" s="1">
        <v>413</v>
      </c>
      <c r="DT147" s="1">
        <v>325</v>
      </c>
      <c r="DU147" s="1">
        <v>395</v>
      </c>
      <c r="DV147" s="1">
        <v>571</v>
      </c>
      <c r="DW147" s="1">
        <v>290</v>
      </c>
      <c r="DX147" s="1">
        <v>1013</v>
      </c>
      <c r="DY147" s="1">
        <v>521</v>
      </c>
      <c r="DZ147" s="1">
        <v>1005</v>
      </c>
      <c r="EA147" s="1">
        <v>303</v>
      </c>
      <c r="EB147" s="1">
        <v>581</v>
      </c>
      <c r="EC147" s="1">
        <v>491</v>
      </c>
      <c r="ED147" s="1">
        <v>555</v>
      </c>
      <c r="EE147" s="1">
        <v>873</v>
      </c>
      <c r="EF147" s="1">
        <v>619</v>
      </c>
      <c r="EG147" s="1">
        <v>324</v>
      </c>
      <c r="EH147" s="1">
        <v>316</v>
      </c>
      <c r="EI147" s="1">
        <v>683</v>
      </c>
      <c r="EJ147" s="1">
        <v>861</v>
      </c>
      <c r="EK147" s="1">
        <v>746</v>
      </c>
      <c r="EL147" s="1">
        <v>988</v>
      </c>
      <c r="EM147" s="1">
        <v>873</v>
      </c>
      <c r="EN147" s="1">
        <v>853</v>
      </c>
      <c r="EO147" s="1">
        <v>528</v>
      </c>
      <c r="EP147" s="1">
        <v>676</v>
      </c>
      <c r="EQ147" s="1">
        <v>770</v>
      </c>
      <c r="ER147" s="1">
        <v>668</v>
      </c>
      <c r="ES147" s="1">
        <v>783</v>
      </c>
      <c r="ET147" s="1">
        <v>455</v>
      </c>
      <c r="EU147" s="1">
        <v>1025</v>
      </c>
      <c r="EV147" s="1">
        <v>345</v>
      </c>
      <c r="EW147" s="1">
        <v>593</v>
      </c>
      <c r="EX147" s="1">
        <v>1028</v>
      </c>
      <c r="EY147" s="1">
        <v>649</v>
      </c>
      <c r="EZ147" s="1">
        <v>744</v>
      </c>
      <c r="FA147" s="1">
        <v>289</v>
      </c>
      <c r="FB147" s="1">
        <v>864</v>
      </c>
      <c r="FC147" s="1">
        <v>843</v>
      </c>
      <c r="FD147" s="1">
        <v>445</v>
      </c>
      <c r="FE147" s="1">
        <v>581</v>
      </c>
      <c r="FF147" s="1">
        <v>479</v>
      </c>
      <c r="FG147" s="1">
        <v>340</v>
      </c>
      <c r="FH147" s="1">
        <v>448</v>
      </c>
      <c r="FI147" s="1">
        <v>648</v>
      </c>
      <c r="FJ147" s="1">
        <v>671</v>
      </c>
      <c r="FK147" s="1">
        <v>916</v>
      </c>
      <c r="FL147" s="1">
        <v>594</v>
      </c>
      <c r="FM147" s="1">
        <v>585</v>
      </c>
      <c r="FN147" s="1">
        <v>1003</v>
      </c>
      <c r="FO147" s="1">
        <v>534</v>
      </c>
      <c r="FP147" s="1">
        <v>381</v>
      </c>
      <c r="FQ147" s="1">
        <v>808</v>
      </c>
      <c r="FR147" s="1">
        <v>980</v>
      </c>
      <c r="FS147" s="1">
        <v>650</v>
      </c>
      <c r="FT147" s="1">
        <v>664</v>
      </c>
      <c r="FU147" s="1">
        <v>284</v>
      </c>
      <c r="FV147" s="1">
        <v>423</v>
      </c>
      <c r="FW147" s="1">
        <v>871</v>
      </c>
      <c r="FX147" s="1">
        <v>744</v>
      </c>
      <c r="FY147" s="1">
        <v>881</v>
      </c>
      <c r="FZ147" s="1">
        <v>916</v>
      </c>
      <c r="GA147" s="1">
        <v>801</v>
      </c>
      <c r="GB147" s="1">
        <v>341</v>
      </c>
      <c r="GC147" s="1">
        <v>891</v>
      </c>
      <c r="GD147" s="1">
        <v>383</v>
      </c>
      <c r="GE147" s="1">
        <v>713</v>
      </c>
      <c r="GF147" s="1">
        <v>466</v>
      </c>
      <c r="GG147" s="1">
        <v>293</v>
      </c>
      <c r="GH147" s="1">
        <v>989</v>
      </c>
      <c r="GI147" s="1">
        <v>746</v>
      </c>
      <c r="GJ147" s="1">
        <v>788</v>
      </c>
      <c r="GK147" s="1">
        <v>600</v>
      </c>
      <c r="GL147" s="1">
        <v>814</v>
      </c>
      <c r="GM147" s="1">
        <v>638</v>
      </c>
      <c r="GN147" s="1">
        <v>590</v>
      </c>
      <c r="GO147" s="1">
        <v>1030</v>
      </c>
      <c r="GP147" s="1">
        <v>576</v>
      </c>
      <c r="GQ147" s="1">
        <v>369</v>
      </c>
      <c r="GR147" s="1">
        <v>931</v>
      </c>
      <c r="GS147" s="1">
        <v>540</v>
      </c>
    </row>
    <row r="148" spans="1:334" s="1" customFormat="1" ht="15.5" x14ac:dyDescent="0.35">
      <c r="A148" s="5" t="s">
        <v>27</v>
      </c>
      <c r="B148" s="1">
        <v>333</v>
      </c>
    </row>
    <row r="149" spans="1:334" s="1" customFormat="1" ht="17.5" x14ac:dyDescent="0.45">
      <c r="A149" s="5" t="s">
        <v>28</v>
      </c>
      <c r="B149" s="1">
        <v>8</v>
      </c>
      <c r="C149" s="1">
        <v>4</v>
      </c>
      <c r="D149" s="1">
        <v>5</v>
      </c>
      <c r="E149" s="1">
        <v>4</v>
      </c>
      <c r="F149" s="1">
        <v>3</v>
      </c>
      <c r="G149" s="1">
        <v>8</v>
      </c>
      <c r="H149" s="1">
        <v>4</v>
      </c>
      <c r="I149" s="1">
        <v>5</v>
      </c>
      <c r="J149" s="1">
        <v>4</v>
      </c>
      <c r="K149" s="1">
        <v>3</v>
      </c>
      <c r="L149" s="1">
        <v>8</v>
      </c>
      <c r="M149" s="1">
        <v>4</v>
      </c>
      <c r="N149" s="1">
        <v>5</v>
      </c>
      <c r="O149" s="1">
        <v>4</v>
      </c>
      <c r="P149" s="1">
        <v>3</v>
      </c>
      <c r="Q149" s="1">
        <v>8</v>
      </c>
      <c r="R149" s="1">
        <v>4</v>
      </c>
      <c r="S149" s="1">
        <v>5</v>
      </c>
      <c r="T149" s="1">
        <v>4</v>
      </c>
      <c r="U149" s="1">
        <v>3</v>
      </c>
      <c r="V149" s="1">
        <v>8</v>
      </c>
      <c r="W149" s="1">
        <v>4</v>
      </c>
      <c r="X149" s="1">
        <v>5</v>
      </c>
      <c r="Y149" s="1">
        <v>4</v>
      </c>
      <c r="Z149" s="1">
        <v>3</v>
      </c>
      <c r="AA149" s="1">
        <v>8</v>
      </c>
      <c r="AB149" s="1">
        <v>4</v>
      </c>
      <c r="AC149" s="1">
        <v>5</v>
      </c>
      <c r="AD149" s="1">
        <v>4</v>
      </c>
      <c r="AE149" s="1">
        <v>3</v>
      </c>
      <c r="AF149" s="1">
        <v>8</v>
      </c>
      <c r="AG149" s="1">
        <v>4</v>
      </c>
      <c r="AH149" s="1">
        <v>5</v>
      </c>
      <c r="AI149" s="1">
        <v>4</v>
      </c>
      <c r="AJ149" s="1">
        <v>3</v>
      </c>
      <c r="AK149" s="1">
        <v>8</v>
      </c>
      <c r="AL149" s="1">
        <v>4</v>
      </c>
      <c r="AM149" s="1">
        <v>5</v>
      </c>
      <c r="AN149" s="1">
        <v>4</v>
      </c>
      <c r="AO149" s="1">
        <v>3</v>
      </c>
      <c r="AP149" s="1">
        <v>8</v>
      </c>
      <c r="AQ149" s="1">
        <v>4</v>
      </c>
      <c r="AR149" s="1">
        <v>5</v>
      </c>
      <c r="AS149" s="1">
        <v>4</v>
      </c>
      <c r="AT149" s="1">
        <v>3</v>
      </c>
      <c r="AU149" s="1">
        <v>8</v>
      </c>
      <c r="AV149" s="1">
        <v>4</v>
      </c>
      <c r="AW149" s="1">
        <v>5</v>
      </c>
      <c r="AX149" s="1">
        <v>4</v>
      </c>
      <c r="AY149" s="1">
        <v>3</v>
      </c>
      <c r="AZ149" s="1">
        <v>8</v>
      </c>
      <c r="BA149" s="1">
        <v>4</v>
      </c>
      <c r="BB149" s="1">
        <v>5</v>
      </c>
      <c r="BC149" s="1">
        <v>4</v>
      </c>
      <c r="BD149" s="1">
        <v>3</v>
      </c>
      <c r="BE149" s="1">
        <v>8</v>
      </c>
      <c r="BF149" s="1">
        <v>4</v>
      </c>
      <c r="BG149" s="1">
        <v>5</v>
      </c>
      <c r="BH149" s="1">
        <v>4</v>
      </c>
      <c r="BI149" s="1">
        <v>3</v>
      </c>
      <c r="BJ149" s="1">
        <v>8</v>
      </c>
      <c r="BK149" s="1">
        <v>4</v>
      </c>
      <c r="BL149" s="1">
        <v>5</v>
      </c>
      <c r="BM149" s="1">
        <v>4</v>
      </c>
      <c r="BN149" s="1">
        <v>3</v>
      </c>
      <c r="BO149" s="1">
        <v>8</v>
      </c>
      <c r="BP149" s="1">
        <v>4</v>
      </c>
      <c r="BQ149" s="1">
        <v>5</v>
      </c>
      <c r="BR149" s="1">
        <v>4</v>
      </c>
      <c r="BS149" s="1">
        <v>3</v>
      </c>
      <c r="BT149" s="1">
        <v>8</v>
      </c>
      <c r="BU149" s="1">
        <v>4</v>
      </c>
      <c r="BV149" s="1">
        <v>5</v>
      </c>
      <c r="BW149" s="1">
        <v>4</v>
      </c>
      <c r="BX149" s="1">
        <v>3</v>
      </c>
      <c r="BY149" s="1">
        <v>8</v>
      </c>
      <c r="BZ149" s="1">
        <v>4</v>
      </c>
      <c r="CA149" s="1">
        <v>5</v>
      </c>
      <c r="CB149" s="1">
        <v>4</v>
      </c>
      <c r="CC149" s="1">
        <v>3</v>
      </c>
      <c r="CD149" s="1">
        <v>8</v>
      </c>
      <c r="CE149" s="1">
        <v>4</v>
      </c>
      <c r="CF149" s="1">
        <v>5</v>
      </c>
      <c r="CG149" s="1">
        <v>4</v>
      </c>
      <c r="CH149" s="1">
        <v>3</v>
      </c>
      <c r="CI149" s="1">
        <v>8</v>
      </c>
      <c r="CJ149" s="1">
        <v>4</v>
      </c>
      <c r="CK149" s="1">
        <v>5</v>
      </c>
      <c r="CL149" s="1">
        <v>4</v>
      </c>
      <c r="CM149" s="1">
        <v>3</v>
      </c>
      <c r="CN149" s="1">
        <v>8</v>
      </c>
      <c r="CO149" s="1">
        <v>4</v>
      </c>
      <c r="CP149" s="1">
        <v>5</v>
      </c>
      <c r="CQ149" s="1">
        <v>4</v>
      </c>
      <c r="CR149" s="1">
        <v>3</v>
      </c>
      <c r="CS149" s="1">
        <v>8</v>
      </c>
      <c r="CT149" s="1">
        <v>4</v>
      </c>
      <c r="CU149" s="1">
        <v>5</v>
      </c>
      <c r="CV149" s="1">
        <v>4</v>
      </c>
      <c r="CW149" s="1">
        <v>3</v>
      </c>
      <c r="CX149" s="1">
        <v>8</v>
      </c>
      <c r="CY149" s="1">
        <v>4</v>
      </c>
      <c r="CZ149" s="1">
        <v>5</v>
      </c>
      <c r="DA149" s="1">
        <v>4</v>
      </c>
      <c r="DB149" s="1">
        <v>3</v>
      </c>
      <c r="DC149" s="1">
        <v>8</v>
      </c>
      <c r="DD149" s="1">
        <v>4</v>
      </c>
      <c r="DE149" s="1">
        <v>5</v>
      </c>
      <c r="DF149" s="1">
        <v>4</v>
      </c>
      <c r="DG149" s="1">
        <v>3</v>
      </c>
      <c r="DH149" s="1">
        <v>8</v>
      </c>
      <c r="DI149" s="1">
        <v>4</v>
      </c>
      <c r="DJ149" s="1">
        <v>5</v>
      </c>
      <c r="DK149" s="1">
        <v>4</v>
      </c>
      <c r="DL149" s="1">
        <v>3</v>
      </c>
      <c r="DM149" s="1">
        <v>8</v>
      </c>
      <c r="DN149" s="1">
        <v>4</v>
      </c>
      <c r="DO149" s="1">
        <v>5</v>
      </c>
      <c r="DP149" s="1">
        <v>4</v>
      </c>
      <c r="DQ149" s="1">
        <v>3</v>
      </c>
      <c r="DR149" s="1">
        <v>8</v>
      </c>
      <c r="DS149" s="1">
        <v>4</v>
      </c>
      <c r="DT149" s="1">
        <v>5</v>
      </c>
      <c r="DU149" s="1">
        <v>4</v>
      </c>
      <c r="DV149" s="1">
        <v>3</v>
      </c>
      <c r="DW149" s="1">
        <v>8</v>
      </c>
      <c r="DX149" s="1">
        <v>4</v>
      </c>
      <c r="DY149" s="1">
        <v>5</v>
      </c>
      <c r="DZ149" s="1">
        <v>4</v>
      </c>
      <c r="EA149" s="1">
        <v>3</v>
      </c>
      <c r="EB149" s="1">
        <v>8</v>
      </c>
      <c r="EC149" s="1">
        <v>4</v>
      </c>
      <c r="ED149" s="1">
        <v>5</v>
      </c>
      <c r="EE149" s="1">
        <v>4</v>
      </c>
      <c r="EF149" s="1">
        <v>3</v>
      </c>
      <c r="EG149" s="1">
        <v>8</v>
      </c>
      <c r="EH149" s="1">
        <v>4</v>
      </c>
      <c r="EI149" s="1">
        <v>5</v>
      </c>
      <c r="EJ149" s="1">
        <v>4</v>
      </c>
      <c r="EK149" s="1">
        <v>3</v>
      </c>
      <c r="EL149" s="1">
        <v>8</v>
      </c>
      <c r="EM149" s="1">
        <v>4</v>
      </c>
      <c r="EN149" s="1">
        <v>5</v>
      </c>
      <c r="EO149" s="1">
        <v>4</v>
      </c>
      <c r="EP149" s="1">
        <v>3</v>
      </c>
      <c r="EQ149" s="1">
        <v>8</v>
      </c>
      <c r="ER149" s="1">
        <v>4</v>
      </c>
      <c r="ES149" s="1">
        <v>5</v>
      </c>
      <c r="ET149" s="1">
        <v>4</v>
      </c>
      <c r="EU149" s="1">
        <v>3</v>
      </c>
      <c r="EV149" s="1">
        <v>8</v>
      </c>
      <c r="EW149" s="1">
        <v>4</v>
      </c>
      <c r="EX149" s="1">
        <v>5</v>
      </c>
      <c r="EY149" s="1">
        <v>4</v>
      </c>
      <c r="EZ149" s="1">
        <v>3</v>
      </c>
      <c r="FA149" s="1">
        <v>8</v>
      </c>
      <c r="FB149" s="1">
        <v>4</v>
      </c>
      <c r="FC149" s="1">
        <v>5</v>
      </c>
      <c r="FD149" s="1">
        <v>4</v>
      </c>
      <c r="FE149" s="1">
        <v>3</v>
      </c>
      <c r="FF149" s="1">
        <v>8</v>
      </c>
      <c r="FG149" s="1">
        <v>4</v>
      </c>
      <c r="FH149" s="1">
        <v>5</v>
      </c>
      <c r="FI149" s="1">
        <v>4</v>
      </c>
      <c r="FJ149" s="1">
        <v>3</v>
      </c>
      <c r="FK149" s="1">
        <v>8</v>
      </c>
      <c r="FL149" s="1">
        <v>4</v>
      </c>
      <c r="FM149" s="1">
        <v>5</v>
      </c>
      <c r="FN149" s="1">
        <v>4</v>
      </c>
      <c r="FO149" s="1">
        <v>3</v>
      </c>
      <c r="FP149" s="1">
        <v>8</v>
      </c>
      <c r="FQ149" s="1">
        <v>4</v>
      </c>
      <c r="FR149" s="1">
        <v>5</v>
      </c>
      <c r="FS149" s="1">
        <v>4</v>
      </c>
      <c r="FT149" s="1">
        <v>3</v>
      </c>
      <c r="FU149" s="1">
        <v>8</v>
      </c>
      <c r="FV149" s="1">
        <v>4</v>
      </c>
      <c r="FW149" s="1">
        <v>5</v>
      </c>
      <c r="FX149" s="1">
        <v>4</v>
      </c>
      <c r="FY149" s="1">
        <v>3</v>
      </c>
      <c r="FZ149" s="1">
        <v>8</v>
      </c>
      <c r="GA149" s="1">
        <v>4</v>
      </c>
      <c r="GB149" s="1">
        <v>5</v>
      </c>
      <c r="GC149" s="1">
        <v>4</v>
      </c>
      <c r="GD149" s="1">
        <v>3</v>
      </c>
      <c r="GE149" s="1">
        <v>8</v>
      </c>
      <c r="GF149" s="1">
        <v>4</v>
      </c>
      <c r="GG149" s="1">
        <v>5</v>
      </c>
      <c r="GH149" s="1">
        <v>4</v>
      </c>
      <c r="GI149" s="1">
        <v>3</v>
      </c>
      <c r="GJ149" s="1">
        <v>8</v>
      </c>
      <c r="GK149" s="1">
        <v>4</v>
      </c>
      <c r="GL149" s="1">
        <v>5</v>
      </c>
      <c r="GM149" s="1">
        <v>4</v>
      </c>
      <c r="GN149" s="1">
        <v>3</v>
      </c>
      <c r="GO149" s="1">
        <v>8</v>
      </c>
      <c r="GP149" s="1">
        <v>4</v>
      </c>
      <c r="GQ149" s="1">
        <v>5</v>
      </c>
      <c r="GR149" s="1">
        <v>4</v>
      </c>
      <c r="GS149" s="1">
        <v>3</v>
      </c>
      <c r="GT149" s="1">
        <v>8</v>
      </c>
      <c r="GU149" s="1">
        <v>4</v>
      </c>
      <c r="GV149" s="1">
        <v>5</v>
      </c>
      <c r="GW149" s="1">
        <v>4</v>
      </c>
      <c r="GX149" s="1">
        <v>3</v>
      </c>
      <c r="GY149" s="1">
        <v>8</v>
      </c>
      <c r="GZ149" s="1">
        <v>4</v>
      </c>
      <c r="HA149" s="1">
        <v>5</v>
      </c>
      <c r="HB149" s="1">
        <v>4</v>
      </c>
      <c r="HC149" s="1">
        <v>3</v>
      </c>
      <c r="HD149" s="1">
        <v>8</v>
      </c>
      <c r="HE149" s="1">
        <v>4</v>
      </c>
      <c r="HF149" s="1">
        <v>5</v>
      </c>
      <c r="HG149" s="1">
        <v>4</v>
      </c>
      <c r="HH149" s="1">
        <v>3</v>
      </c>
      <c r="HI149" s="1">
        <v>8</v>
      </c>
      <c r="HJ149" s="1">
        <v>4</v>
      </c>
      <c r="HK149" s="1">
        <v>5</v>
      </c>
      <c r="HL149" s="1">
        <v>4</v>
      </c>
      <c r="HM149" s="1">
        <v>3</v>
      </c>
      <c r="HN149" s="1">
        <v>8</v>
      </c>
      <c r="HO149" s="1">
        <v>4</v>
      </c>
      <c r="HP149" s="1">
        <v>5</v>
      </c>
      <c r="HQ149" s="1">
        <v>4</v>
      </c>
      <c r="HR149" s="1">
        <v>3</v>
      </c>
      <c r="HS149" s="1">
        <v>8</v>
      </c>
      <c r="HT149" s="1">
        <v>4</v>
      </c>
      <c r="HU149" s="1">
        <v>5</v>
      </c>
      <c r="HV149" s="1">
        <v>4</v>
      </c>
      <c r="HW149" s="1">
        <v>3</v>
      </c>
      <c r="HX149" s="1">
        <v>8</v>
      </c>
      <c r="HY149" s="1">
        <v>4</v>
      </c>
      <c r="HZ149" s="1">
        <v>5</v>
      </c>
      <c r="IA149" s="1">
        <v>4</v>
      </c>
      <c r="IB149" s="1">
        <v>3</v>
      </c>
      <c r="IC149" s="1">
        <v>8</v>
      </c>
      <c r="ID149" s="1">
        <v>4</v>
      </c>
      <c r="IE149" s="1">
        <v>5</v>
      </c>
      <c r="IF149" s="1">
        <v>4</v>
      </c>
      <c r="IG149" s="1">
        <v>3</v>
      </c>
      <c r="IH149" s="1">
        <v>8</v>
      </c>
      <c r="II149" s="1">
        <v>4</v>
      </c>
      <c r="IJ149" s="1">
        <v>5</v>
      </c>
      <c r="IK149" s="1">
        <v>4</v>
      </c>
      <c r="IL149" s="1">
        <v>3</v>
      </c>
      <c r="IM149" s="1">
        <v>8</v>
      </c>
      <c r="IN149" s="1">
        <v>4</v>
      </c>
      <c r="IO149" s="1">
        <v>5</v>
      </c>
      <c r="IP149" s="1">
        <v>4</v>
      </c>
      <c r="IQ149" s="1">
        <v>3</v>
      </c>
      <c r="IR149" s="1">
        <v>8</v>
      </c>
      <c r="IS149" s="1">
        <v>4</v>
      </c>
      <c r="IT149" s="1">
        <v>5</v>
      </c>
      <c r="IU149" s="1">
        <v>4</v>
      </c>
      <c r="IV149" s="1">
        <v>3</v>
      </c>
      <c r="IW149" s="1">
        <v>8</v>
      </c>
      <c r="IX149" s="1">
        <v>4</v>
      </c>
      <c r="IY149" s="1">
        <v>5</v>
      </c>
      <c r="IZ149" s="1">
        <v>4</v>
      </c>
      <c r="JA149" s="1">
        <v>3</v>
      </c>
      <c r="JB149" s="1">
        <v>8</v>
      </c>
      <c r="JC149" s="1">
        <v>4</v>
      </c>
      <c r="JD149" s="1">
        <v>5</v>
      </c>
      <c r="JE149" s="1">
        <v>4</v>
      </c>
      <c r="JF149" s="1">
        <v>3</v>
      </c>
      <c r="JG149" s="1">
        <v>8</v>
      </c>
      <c r="JH149" s="1">
        <v>4</v>
      </c>
      <c r="JI149" s="1">
        <v>5</v>
      </c>
      <c r="JJ149" s="1">
        <v>4</v>
      </c>
      <c r="JK149" s="1">
        <v>3</v>
      </c>
      <c r="JL149" s="1">
        <v>8</v>
      </c>
      <c r="JM149" s="1">
        <v>4</v>
      </c>
      <c r="JN149" s="1">
        <v>5</v>
      </c>
      <c r="JO149" s="1">
        <v>4</v>
      </c>
      <c r="JP149" s="1">
        <v>3</v>
      </c>
      <c r="JQ149" s="1">
        <v>8</v>
      </c>
      <c r="JR149" s="1">
        <v>4</v>
      </c>
      <c r="JS149" s="1">
        <v>5</v>
      </c>
      <c r="JT149" s="1">
        <v>4</v>
      </c>
      <c r="JU149" s="1">
        <v>3</v>
      </c>
      <c r="JV149" s="1">
        <v>8</v>
      </c>
      <c r="JW149" s="1">
        <v>4</v>
      </c>
      <c r="JX149" s="1">
        <v>5</v>
      </c>
      <c r="JY149" s="1">
        <v>4</v>
      </c>
      <c r="JZ149" s="1">
        <v>3</v>
      </c>
      <c r="KA149" s="1">
        <v>8</v>
      </c>
      <c r="KB149" s="1">
        <v>4</v>
      </c>
      <c r="KC149" s="1">
        <v>5</v>
      </c>
      <c r="KD149" s="1">
        <v>4</v>
      </c>
      <c r="KE149" s="1">
        <v>3</v>
      </c>
      <c r="KF149" s="1">
        <v>8</v>
      </c>
      <c r="KG149" s="1">
        <v>4</v>
      </c>
      <c r="KH149" s="1">
        <v>5</v>
      </c>
      <c r="KI149" s="1">
        <v>4</v>
      </c>
      <c r="KJ149" s="1">
        <v>3</v>
      </c>
      <c r="KK149" s="1">
        <v>8</v>
      </c>
      <c r="KL149" s="1">
        <v>4</v>
      </c>
      <c r="KM149" s="1">
        <v>5</v>
      </c>
      <c r="KN149" s="1">
        <v>4</v>
      </c>
      <c r="KO149" s="1">
        <v>3</v>
      </c>
      <c r="KP149" s="1">
        <v>8</v>
      </c>
      <c r="KQ149" s="1">
        <v>4</v>
      </c>
      <c r="KR149" s="1">
        <v>5</v>
      </c>
      <c r="KS149" s="1">
        <v>4</v>
      </c>
      <c r="KT149" s="1">
        <v>3</v>
      </c>
      <c r="KU149" s="1">
        <v>8</v>
      </c>
      <c r="KV149" s="1">
        <v>4</v>
      </c>
      <c r="KW149" s="1">
        <v>5</v>
      </c>
      <c r="KX149" s="1">
        <v>4</v>
      </c>
      <c r="KY149" s="1">
        <v>3</v>
      </c>
      <c r="KZ149" s="1">
        <v>8</v>
      </c>
      <c r="LA149" s="1">
        <v>4</v>
      </c>
      <c r="LB149" s="1">
        <v>5</v>
      </c>
      <c r="LC149" s="1">
        <v>4</v>
      </c>
      <c r="LD149" s="1">
        <v>3</v>
      </c>
      <c r="LE149" s="1">
        <v>8</v>
      </c>
      <c r="LF149" s="1">
        <v>4</v>
      </c>
      <c r="LG149" s="1">
        <v>5</v>
      </c>
      <c r="LH149" s="1">
        <v>4</v>
      </c>
      <c r="LI149" s="1">
        <v>3</v>
      </c>
      <c r="LJ149" s="1">
        <v>8</v>
      </c>
      <c r="LK149" s="1">
        <v>4</v>
      </c>
      <c r="LL149" s="1">
        <v>5</v>
      </c>
      <c r="LM149" s="1">
        <v>4</v>
      </c>
      <c r="LN149" s="1">
        <v>3</v>
      </c>
      <c r="LO149" s="1">
        <v>8</v>
      </c>
      <c r="LP149" s="1">
        <v>4</v>
      </c>
      <c r="LQ149" s="1">
        <v>5</v>
      </c>
      <c r="LR149" s="1">
        <v>4</v>
      </c>
      <c r="LS149" s="1">
        <v>3</v>
      </c>
      <c r="LT149" s="1">
        <v>8</v>
      </c>
      <c r="LU149" s="1">
        <v>4</v>
      </c>
      <c r="LV149" s="1">
        <v>5</v>
      </c>
    </row>
    <row r="150" spans="1:334" s="1" customFormat="1" ht="18" x14ac:dyDescent="0.4">
      <c r="A150" s="5" t="s">
        <v>29</v>
      </c>
      <c r="B150" s="1">
        <v>0.3</v>
      </c>
      <c r="C150" s="1">
        <v>1.1000000000000001</v>
      </c>
      <c r="D150" s="1">
        <v>0.6</v>
      </c>
      <c r="E150" s="1">
        <v>1.1000000000000001</v>
      </c>
      <c r="F150" s="1">
        <v>0.6</v>
      </c>
      <c r="G150" s="1">
        <v>0.3</v>
      </c>
      <c r="H150" s="1">
        <v>1.1000000000000001</v>
      </c>
      <c r="I150" s="1">
        <v>0.6</v>
      </c>
      <c r="J150" s="1">
        <v>1.1000000000000001</v>
      </c>
      <c r="K150" s="1">
        <v>0.6</v>
      </c>
      <c r="L150" s="1">
        <v>0.3</v>
      </c>
      <c r="M150" s="1">
        <v>1.1000000000000001</v>
      </c>
      <c r="N150" s="1">
        <v>0.6</v>
      </c>
      <c r="O150" s="1">
        <v>1.1000000000000001</v>
      </c>
      <c r="P150" s="1">
        <v>0.6</v>
      </c>
      <c r="Q150" s="1">
        <v>0.3</v>
      </c>
      <c r="R150" s="1">
        <v>1.1000000000000001</v>
      </c>
      <c r="S150" s="1">
        <v>0.6</v>
      </c>
      <c r="T150" s="1">
        <v>1.1000000000000001</v>
      </c>
      <c r="U150" s="1">
        <v>0.6</v>
      </c>
      <c r="V150" s="1">
        <v>0.3</v>
      </c>
      <c r="W150" s="1">
        <v>1.1000000000000001</v>
      </c>
      <c r="X150" s="1">
        <v>0.6</v>
      </c>
      <c r="Y150" s="1">
        <v>1.1000000000000001</v>
      </c>
      <c r="Z150" s="1">
        <v>0.6</v>
      </c>
      <c r="AA150" s="1">
        <v>0.3</v>
      </c>
      <c r="AB150" s="1">
        <v>1.1000000000000001</v>
      </c>
      <c r="AC150" s="1">
        <v>0.6</v>
      </c>
      <c r="AD150" s="1">
        <v>1.1000000000000001</v>
      </c>
      <c r="AE150" s="1">
        <v>0.6</v>
      </c>
      <c r="AF150" s="1">
        <v>0.3</v>
      </c>
      <c r="AG150" s="1">
        <v>1.1000000000000001</v>
      </c>
      <c r="AH150" s="1">
        <v>0.6</v>
      </c>
      <c r="AI150" s="1">
        <v>1.1000000000000001</v>
      </c>
      <c r="AJ150" s="1">
        <v>0.6</v>
      </c>
      <c r="AK150" s="1">
        <v>0.3</v>
      </c>
      <c r="AL150" s="1">
        <v>1.1000000000000001</v>
      </c>
      <c r="AM150" s="1">
        <v>0.6</v>
      </c>
      <c r="AN150" s="1">
        <v>1.1000000000000001</v>
      </c>
      <c r="AO150" s="1">
        <v>0.6</v>
      </c>
      <c r="AP150" s="1">
        <v>0.3</v>
      </c>
      <c r="AQ150" s="1">
        <v>1.1000000000000001</v>
      </c>
      <c r="AR150" s="1">
        <v>0.6</v>
      </c>
      <c r="AS150" s="1">
        <v>1.1000000000000001</v>
      </c>
      <c r="AT150" s="1">
        <v>0.6</v>
      </c>
      <c r="AU150" s="1">
        <v>0.3</v>
      </c>
      <c r="AV150" s="1">
        <v>1.1000000000000001</v>
      </c>
      <c r="AW150" s="1">
        <v>0.6</v>
      </c>
      <c r="AX150" s="1">
        <v>1.1000000000000001</v>
      </c>
      <c r="AY150" s="1">
        <v>0.6</v>
      </c>
      <c r="AZ150" s="1">
        <v>0.3</v>
      </c>
      <c r="BA150" s="1">
        <v>1.1000000000000001</v>
      </c>
      <c r="BB150" s="1">
        <v>0.6</v>
      </c>
      <c r="BC150" s="1">
        <v>1.1000000000000001</v>
      </c>
      <c r="BD150" s="1">
        <v>0.6</v>
      </c>
      <c r="BE150" s="1">
        <v>0.3</v>
      </c>
      <c r="BF150" s="1">
        <v>1.1000000000000001</v>
      </c>
      <c r="BG150" s="1">
        <v>0.6</v>
      </c>
      <c r="BH150" s="1">
        <v>1.1000000000000001</v>
      </c>
      <c r="BI150" s="1">
        <v>0.6</v>
      </c>
      <c r="BJ150" s="1">
        <v>0.3</v>
      </c>
      <c r="BK150" s="1">
        <v>1.1000000000000001</v>
      </c>
      <c r="BL150" s="1">
        <v>0.6</v>
      </c>
      <c r="BM150" s="1">
        <v>1.1000000000000001</v>
      </c>
      <c r="BN150" s="1">
        <v>0.6</v>
      </c>
      <c r="BO150" s="1">
        <v>0.3</v>
      </c>
      <c r="BP150" s="1">
        <v>1.1000000000000001</v>
      </c>
      <c r="BQ150" s="1">
        <v>0.6</v>
      </c>
      <c r="BR150" s="1">
        <v>1.1000000000000001</v>
      </c>
      <c r="BS150" s="1">
        <v>0.6</v>
      </c>
      <c r="BT150" s="1">
        <v>0.3</v>
      </c>
      <c r="BU150" s="1">
        <v>1.1000000000000001</v>
      </c>
      <c r="BV150" s="1">
        <v>0.6</v>
      </c>
      <c r="BW150" s="1">
        <v>1.1000000000000001</v>
      </c>
      <c r="BX150" s="1">
        <v>0.6</v>
      </c>
      <c r="BY150" s="1">
        <v>0.3</v>
      </c>
      <c r="BZ150" s="1">
        <v>1.1000000000000001</v>
      </c>
      <c r="CA150" s="1">
        <v>0.6</v>
      </c>
      <c r="CB150" s="1">
        <v>1.1000000000000001</v>
      </c>
      <c r="CC150" s="1">
        <v>0.6</v>
      </c>
      <c r="CD150" s="1">
        <v>0.3</v>
      </c>
      <c r="CE150" s="1">
        <v>1.1000000000000001</v>
      </c>
      <c r="CF150" s="1">
        <v>0.6</v>
      </c>
      <c r="CG150" s="1">
        <v>1.1000000000000001</v>
      </c>
      <c r="CH150" s="1">
        <v>0.6</v>
      </c>
      <c r="CI150" s="1">
        <v>0.3</v>
      </c>
      <c r="CJ150" s="1">
        <v>1.1000000000000001</v>
      </c>
      <c r="CK150" s="1">
        <v>0.6</v>
      </c>
      <c r="CL150" s="1">
        <v>1.1000000000000001</v>
      </c>
      <c r="CM150" s="1">
        <v>0.6</v>
      </c>
      <c r="CN150" s="1">
        <v>0.3</v>
      </c>
      <c r="CO150" s="1">
        <v>1.1000000000000001</v>
      </c>
      <c r="CP150" s="1">
        <v>0.6</v>
      </c>
      <c r="CQ150" s="1">
        <v>1.1000000000000001</v>
      </c>
      <c r="CR150" s="1">
        <v>0.6</v>
      </c>
      <c r="CS150" s="1">
        <v>0.3</v>
      </c>
      <c r="CT150" s="1">
        <v>1.1000000000000001</v>
      </c>
      <c r="CU150" s="1">
        <v>0.6</v>
      </c>
      <c r="CV150" s="1">
        <v>1.1000000000000001</v>
      </c>
      <c r="CW150" s="1">
        <v>0.6</v>
      </c>
      <c r="CX150" s="1">
        <v>0.3</v>
      </c>
      <c r="CY150" s="1">
        <v>1.1000000000000001</v>
      </c>
      <c r="CZ150" s="1">
        <v>0.6</v>
      </c>
      <c r="DA150" s="1">
        <v>1.1000000000000001</v>
      </c>
      <c r="DB150" s="1">
        <v>0.6</v>
      </c>
      <c r="DC150" s="1">
        <v>0.3</v>
      </c>
      <c r="DD150" s="1">
        <v>1.1000000000000001</v>
      </c>
      <c r="DE150" s="1">
        <v>0.6</v>
      </c>
      <c r="DF150" s="1">
        <v>1.1000000000000001</v>
      </c>
      <c r="DG150" s="1">
        <v>0.6</v>
      </c>
      <c r="DH150" s="1">
        <v>0.3</v>
      </c>
      <c r="DI150" s="1">
        <v>1.1000000000000001</v>
      </c>
      <c r="DJ150" s="1">
        <v>0.6</v>
      </c>
      <c r="DK150" s="1">
        <v>1.1000000000000001</v>
      </c>
      <c r="DL150" s="1">
        <v>0.6</v>
      </c>
      <c r="DM150" s="1">
        <v>0.3</v>
      </c>
      <c r="DN150" s="1">
        <v>1.1000000000000001</v>
      </c>
      <c r="DO150" s="1">
        <v>0.6</v>
      </c>
      <c r="DP150" s="1">
        <v>1.1000000000000001</v>
      </c>
      <c r="DQ150" s="1">
        <v>0.6</v>
      </c>
      <c r="DR150" s="1">
        <v>0.3</v>
      </c>
      <c r="DS150" s="1">
        <v>1.1000000000000001</v>
      </c>
      <c r="DT150" s="1">
        <v>0.6</v>
      </c>
      <c r="DU150" s="1">
        <v>1.1000000000000001</v>
      </c>
      <c r="DV150" s="1">
        <v>0.6</v>
      </c>
      <c r="DW150" s="1">
        <v>0.3</v>
      </c>
      <c r="DX150" s="1">
        <v>1.1000000000000001</v>
      </c>
      <c r="DY150" s="1">
        <v>0.6</v>
      </c>
      <c r="DZ150" s="1">
        <v>1.1000000000000001</v>
      </c>
      <c r="EA150" s="1">
        <v>0.6</v>
      </c>
      <c r="EB150" s="1">
        <v>0.3</v>
      </c>
      <c r="EC150" s="1">
        <v>1.1000000000000001</v>
      </c>
      <c r="ED150" s="1">
        <v>0.6</v>
      </c>
      <c r="EE150" s="1">
        <v>1.1000000000000001</v>
      </c>
      <c r="EF150" s="1">
        <v>0.6</v>
      </c>
      <c r="EG150" s="1">
        <v>0.3</v>
      </c>
      <c r="EH150" s="1">
        <v>1.1000000000000001</v>
      </c>
      <c r="EI150" s="1">
        <v>0.6</v>
      </c>
      <c r="EJ150" s="1">
        <v>1.1000000000000001</v>
      </c>
      <c r="EK150" s="1">
        <v>0.6</v>
      </c>
      <c r="EL150" s="1">
        <v>0.3</v>
      </c>
      <c r="EM150" s="1">
        <v>1.1000000000000001</v>
      </c>
      <c r="EN150" s="1">
        <v>0.6</v>
      </c>
      <c r="EO150" s="1">
        <v>1.1000000000000001</v>
      </c>
      <c r="EP150" s="1">
        <v>0.6</v>
      </c>
      <c r="EQ150" s="1">
        <v>0.3</v>
      </c>
      <c r="ER150" s="1">
        <v>1.1000000000000001</v>
      </c>
      <c r="ES150" s="1">
        <v>0.6</v>
      </c>
      <c r="ET150" s="1">
        <v>1.1000000000000001</v>
      </c>
      <c r="EU150" s="1">
        <v>0.6</v>
      </c>
      <c r="EV150" s="1">
        <v>0.3</v>
      </c>
      <c r="EW150" s="1">
        <v>1.1000000000000001</v>
      </c>
      <c r="EX150" s="1">
        <v>0.6</v>
      </c>
      <c r="EY150" s="1">
        <v>1.1000000000000001</v>
      </c>
      <c r="EZ150" s="1">
        <v>0.6</v>
      </c>
      <c r="FA150" s="1">
        <v>0.3</v>
      </c>
      <c r="FB150" s="1">
        <v>1.1000000000000001</v>
      </c>
      <c r="FC150" s="1">
        <v>0.6</v>
      </c>
      <c r="FD150" s="1">
        <v>1.1000000000000001</v>
      </c>
      <c r="FE150" s="1">
        <v>0.6</v>
      </c>
      <c r="FF150" s="1">
        <v>0.3</v>
      </c>
      <c r="FG150" s="1">
        <v>1.1000000000000001</v>
      </c>
      <c r="FH150" s="1">
        <v>0.6</v>
      </c>
      <c r="FI150" s="1">
        <v>1.1000000000000001</v>
      </c>
      <c r="FJ150" s="1">
        <v>0.6</v>
      </c>
      <c r="FK150" s="1">
        <v>0.3</v>
      </c>
      <c r="FL150" s="1">
        <v>1.1000000000000001</v>
      </c>
      <c r="FM150" s="1">
        <v>0.6</v>
      </c>
      <c r="FN150" s="1">
        <v>1.1000000000000001</v>
      </c>
      <c r="FO150" s="1">
        <v>0.6</v>
      </c>
      <c r="FP150" s="1">
        <v>0.3</v>
      </c>
      <c r="FQ150" s="1">
        <v>1.1000000000000001</v>
      </c>
      <c r="FR150" s="1">
        <v>0.6</v>
      </c>
      <c r="FS150" s="1">
        <v>1.1000000000000001</v>
      </c>
      <c r="FT150" s="1">
        <v>0.6</v>
      </c>
      <c r="FU150" s="1">
        <v>0.3</v>
      </c>
      <c r="FV150" s="1">
        <v>1.1000000000000001</v>
      </c>
      <c r="FW150" s="1">
        <v>0.6</v>
      </c>
      <c r="FX150" s="1">
        <v>1.1000000000000001</v>
      </c>
      <c r="FY150" s="1">
        <v>0.6</v>
      </c>
      <c r="FZ150" s="1">
        <v>0.3</v>
      </c>
      <c r="GA150" s="1">
        <v>1.1000000000000001</v>
      </c>
      <c r="GB150" s="1">
        <v>0.6</v>
      </c>
      <c r="GC150" s="1">
        <v>1.1000000000000001</v>
      </c>
      <c r="GD150" s="1">
        <v>0.6</v>
      </c>
      <c r="GE150" s="1">
        <v>0.3</v>
      </c>
      <c r="GF150" s="1">
        <v>1.1000000000000001</v>
      </c>
      <c r="GG150" s="1">
        <v>0.6</v>
      </c>
      <c r="GH150" s="1">
        <v>1.1000000000000001</v>
      </c>
      <c r="GI150" s="1">
        <v>0.6</v>
      </c>
      <c r="GJ150" s="1">
        <v>0.3</v>
      </c>
      <c r="GK150" s="1">
        <v>1.1000000000000001</v>
      </c>
      <c r="GL150" s="1">
        <v>0.6</v>
      </c>
      <c r="GM150" s="1">
        <v>1.1000000000000001</v>
      </c>
      <c r="GN150" s="1">
        <v>0.6</v>
      </c>
      <c r="GO150" s="1">
        <v>0.3</v>
      </c>
      <c r="GP150" s="1">
        <v>1.1000000000000001</v>
      </c>
      <c r="GQ150" s="1">
        <v>0.6</v>
      </c>
      <c r="GR150" s="1">
        <v>1.1000000000000001</v>
      </c>
      <c r="GS150" s="1">
        <v>0.6</v>
      </c>
      <c r="GT150" s="1">
        <v>0.3</v>
      </c>
      <c r="GU150" s="1">
        <v>1.1000000000000001</v>
      </c>
      <c r="GV150" s="1">
        <v>0.6</v>
      </c>
      <c r="GW150" s="1">
        <v>1.1000000000000001</v>
      </c>
      <c r="GX150" s="1">
        <v>0.6</v>
      </c>
      <c r="GY150" s="1">
        <v>0.3</v>
      </c>
      <c r="GZ150" s="1">
        <v>1.1000000000000001</v>
      </c>
      <c r="HA150" s="1">
        <v>0.6</v>
      </c>
      <c r="HB150" s="1">
        <v>1.1000000000000001</v>
      </c>
      <c r="HC150" s="1">
        <v>0.6</v>
      </c>
      <c r="HD150" s="1">
        <v>0.3</v>
      </c>
      <c r="HE150" s="1">
        <v>1.1000000000000001</v>
      </c>
      <c r="HF150" s="1">
        <v>0.6</v>
      </c>
      <c r="HG150" s="1">
        <v>1.1000000000000001</v>
      </c>
      <c r="HH150" s="1">
        <v>0.6</v>
      </c>
      <c r="HI150" s="1">
        <v>0.3</v>
      </c>
      <c r="HJ150" s="1">
        <v>1.1000000000000001</v>
      </c>
      <c r="HK150" s="1">
        <v>0.6</v>
      </c>
      <c r="HL150" s="1">
        <v>1.1000000000000001</v>
      </c>
      <c r="HM150" s="1">
        <v>0.6</v>
      </c>
      <c r="HN150" s="1">
        <v>0.3</v>
      </c>
      <c r="HO150" s="1">
        <v>1.1000000000000001</v>
      </c>
      <c r="HP150" s="1">
        <v>0.6</v>
      </c>
      <c r="HQ150" s="1">
        <v>1.1000000000000001</v>
      </c>
      <c r="HR150" s="1">
        <v>0.6</v>
      </c>
      <c r="HS150" s="1">
        <v>0.3</v>
      </c>
      <c r="HT150" s="1">
        <v>1.1000000000000001</v>
      </c>
      <c r="HU150" s="1">
        <v>0.6</v>
      </c>
      <c r="HV150" s="1">
        <v>1.1000000000000001</v>
      </c>
      <c r="HW150" s="1">
        <v>0.6</v>
      </c>
      <c r="HX150" s="1">
        <v>0.3</v>
      </c>
      <c r="HY150" s="1">
        <v>1.1000000000000001</v>
      </c>
      <c r="HZ150" s="1">
        <v>0.6</v>
      </c>
      <c r="IA150" s="1">
        <v>1.1000000000000001</v>
      </c>
      <c r="IB150" s="1">
        <v>0.6</v>
      </c>
      <c r="IC150" s="1">
        <v>0.3</v>
      </c>
      <c r="ID150" s="1">
        <v>1.1000000000000001</v>
      </c>
      <c r="IE150" s="1">
        <v>0.6</v>
      </c>
      <c r="IF150" s="1">
        <v>1.1000000000000001</v>
      </c>
      <c r="IG150" s="1">
        <v>0.6</v>
      </c>
      <c r="IH150" s="1">
        <v>0.3</v>
      </c>
      <c r="II150" s="1">
        <v>1.1000000000000001</v>
      </c>
      <c r="IJ150" s="1">
        <v>0.6</v>
      </c>
      <c r="IK150" s="1">
        <v>1.1000000000000001</v>
      </c>
      <c r="IL150" s="1">
        <v>0.6</v>
      </c>
      <c r="IM150" s="1">
        <v>0.3</v>
      </c>
      <c r="IN150" s="1">
        <v>1.1000000000000001</v>
      </c>
      <c r="IO150" s="1">
        <v>0.6</v>
      </c>
      <c r="IP150" s="1">
        <v>1.1000000000000001</v>
      </c>
      <c r="IQ150" s="1">
        <v>0.6</v>
      </c>
      <c r="IR150" s="1">
        <v>0.3</v>
      </c>
      <c r="IS150" s="1">
        <v>1.1000000000000001</v>
      </c>
      <c r="IT150" s="1">
        <v>0.6</v>
      </c>
      <c r="IU150" s="1">
        <v>1.1000000000000001</v>
      </c>
      <c r="IV150" s="1">
        <v>0.6</v>
      </c>
      <c r="IW150" s="1">
        <v>0.3</v>
      </c>
      <c r="IX150" s="1">
        <v>1.1000000000000001</v>
      </c>
      <c r="IY150" s="1">
        <v>0.6</v>
      </c>
      <c r="IZ150" s="1">
        <v>1.1000000000000001</v>
      </c>
      <c r="JA150" s="1">
        <v>0.6</v>
      </c>
      <c r="JB150" s="1">
        <v>0.3</v>
      </c>
      <c r="JC150" s="1">
        <v>1.1000000000000001</v>
      </c>
      <c r="JD150" s="1">
        <v>0.6</v>
      </c>
      <c r="JE150" s="1">
        <v>1.1000000000000001</v>
      </c>
      <c r="JF150" s="1">
        <v>0.6</v>
      </c>
      <c r="JG150" s="1">
        <v>0.3</v>
      </c>
      <c r="JH150" s="1">
        <v>1.1000000000000001</v>
      </c>
      <c r="JI150" s="1">
        <v>0.6</v>
      </c>
      <c r="JJ150" s="1">
        <v>1.1000000000000001</v>
      </c>
      <c r="JK150" s="1">
        <v>0.6</v>
      </c>
      <c r="JL150" s="1">
        <v>0.3</v>
      </c>
      <c r="JM150" s="1">
        <v>1.1000000000000001</v>
      </c>
      <c r="JN150" s="1">
        <v>0.6</v>
      </c>
      <c r="JO150" s="1">
        <v>1.1000000000000001</v>
      </c>
      <c r="JP150" s="1">
        <v>0.6</v>
      </c>
      <c r="JQ150" s="1">
        <v>0.3</v>
      </c>
      <c r="JR150" s="1">
        <v>1.1000000000000001</v>
      </c>
      <c r="JS150" s="1">
        <v>0.6</v>
      </c>
      <c r="JT150" s="1">
        <v>1.1000000000000001</v>
      </c>
      <c r="JU150" s="1">
        <v>0.6</v>
      </c>
      <c r="JV150" s="1">
        <v>0.3</v>
      </c>
      <c r="JW150" s="1">
        <v>1.1000000000000001</v>
      </c>
      <c r="JX150" s="1">
        <v>0.6</v>
      </c>
      <c r="JY150" s="1">
        <v>1.1000000000000001</v>
      </c>
      <c r="JZ150" s="1">
        <v>0.6</v>
      </c>
      <c r="KA150" s="1">
        <v>0.3</v>
      </c>
      <c r="KB150" s="1">
        <v>1.1000000000000001</v>
      </c>
      <c r="KC150" s="1">
        <v>0.6</v>
      </c>
      <c r="KD150" s="1">
        <v>1.1000000000000001</v>
      </c>
      <c r="KE150" s="1">
        <v>0.6</v>
      </c>
      <c r="KF150" s="1">
        <v>0.3</v>
      </c>
      <c r="KG150" s="1">
        <v>1.1000000000000001</v>
      </c>
      <c r="KH150" s="1">
        <v>0.6</v>
      </c>
      <c r="KI150" s="1">
        <v>1.1000000000000001</v>
      </c>
      <c r="KJ150" s="1">
        <v>0.6</v>
      </c>
      <c r="KK150" s="1">
        <v>0.3</v>
      </c>
      <c r="KL150" s="1">
        <v>1.1000000000000001</v>
      </c>
      <c r="KM150" s="1">
        <v>0.6</v>
      </c>
      <c r="KN150" s="1">
        <v>1.1000000000000001</v>
      </c>
      <c r="KO150" s="1">
        <v>0.6</v>
      </c>
      <c r="KP150" s="1">
        <v>0.3</v>
      </c>
      <c r="KQ150" s="1">
        <v>1.1000000000000001</v>
      </c>
      <c r="KR150" s="1">
        <v>0.6</v>
      </c>
      <c r="KS150" s="1">
        <v>1.1000000000000001</v>
      </c>
      <c r="KT150" s="1">
        <v>0.6</v>
      </c>
      <c r="KU150" s="1">
        <v>0.3</v>
      </c>
      <c r="KV150" s="1">
        <v>1.1000000000000001</v>
      </c>
      <c r="KW150" s="1">
        <v>0.6</v>
      </c>
      <c r="KX150" s="1">
        <v>1.1000000000000001</v>
      </c>
      <c r="KY150" s="1">
        <v>0.6</v>
      </c>
      <c r="KZ150" s="1">
        <v>0.3</v>
      </c>
      <c r="LA150" s="1">
        <v>1.1000000000000001</v>
      </c>
      <c r="LB150" s="1">
        <v>0.6</v>
      </c>
      <c r="LC150" s="1">
        <v>1.1000000000000001</v>
      </c>
      <c r="LD150" s="1">
        <v>0.6</v>
      </c>
      <c r="LE150" s="1">
        <v>0.3</v>
      </c>
      <c r="LF150" s="1">
        <v>1.1000000000000001</v>
      </c>
      <c r="LG150" s="1">
        <v>0.6</v>
      </c>
      <c r="LH150" s="1">
        <v>1.1000000000000001</v>
      </c>
      <c r="LI150" s="1">
        <v>0.6</v>
      </c>
      <c r="LJ150" s="1">
        <v>0.3</v>
      </c>
      <c r="LK150" s="1">
        <v>1.1000000000000001</v>
      </c>
      <c r="LL150" s="1">
        <v>0.6</v>
      </c>
      <c r="LM150" s="1">
        <v>1.1000000000000001</v>
      </c>
      <c r="LN150" s="1">
        <v>0.6</v>
      </c>
      <c r="LO150" s="1">
        <v>0.3</v>
      </c>
      <c r="LP150" s="1">
        <v>1.1000000000000001</v>
      </c>
      <c r="LQ150" s="1">
        <v>0.6</v>
      </c>
      <c r="LR150" s="1">
        <v>1.1000000000000001</v>
      </c>
      <c r="LS150" s="1">
        <v>0.6</v>
      </c>
      <c r="LT150" s="1">
        <v>0.3</v>
      </c>
      <c r="LU150" s="1">
        <v>1.1000000000000001</v>
      </c>
      <c r="LV150" s="1">
        <v>0.6</v>
      </c>
    </row>
    <row r="151" spans="1:334" s="1" customFormat="1" ht="15.5" x14ac:dyDescent="0.35">
      <c r="A151" s="1" t="s">
        <v>1</v>
      </c>
      <c r="B151" s="1">
        <v>1601</v>
      </c>
    </row>
    <row r="153" spans="1:334" ht="15.5" x14ac:dyDescent="0.35">
      <c r="A153" s="4" t="s">
        <v>17</v>
      </c>
      <c r="B153" s="4"/>
    </row>
    <row r="154" spans="1:334" ht="15.5" x14ac:dyDescent="0.35">
      <c r="A154" s="5" t="s">
        <v>2</v>
      </c>
      <c r="B154" s="5">
        <v>200</v>
      </c>
    </row>
    <row r="155" spans="1:334" ht="15.5" x14ac:dyDescent="0.35">
      <c r="A155" s="5" t="s">
        <v>0</v>
      </c>
      <c r="B155" s="5">
        <v>6</v>
      </c>
    </row>
    <row r="156" spans="1:334" ht="17.5" x14ac:dyDescent="0.45">
      <c r="A156" s="5" t="s">
        <v>3</v>
      </c>
      <c r="B156" s="1">
        <v>8</v>
      </c>
      <c r="C156" s="1">
        <v>5</v>
      </c>
      <c r="D156" s="1">
        <v>3</v>
      </c>
      <c r="E156" s="1">
        <v>2</v>
      </c>
      <c r="F156" s="1">
        <v>3</v>
      </c>
      <c r="G156" s="1">
        <v>6</v>
      </c>
      <c r="H156" s="1">
        <v>4</v>
      </c>
      <c r="I156" s="1">
        <v>9</v>
      </c>
      <c r="J156" s="1">
        <v>2</v>
      </c>
      <c r="K156" s="1">
        <v>5</v>
      </c>
      <c r="L156" s="1">
        <v>6</v>
      </c>
      <c r="M156" s="1">
        <v>2</v>
      </c>
      <c r="N156" s="1">
        <v>6</v>
      </c>
      <c r="O156" s="1">
        <v>9</v>
      </c>
      <c r="P156" s="1">
        <v>2</v>
      </c>
      <c r="Q156" s="1">
        <v>4</v>
      </c>
      <c r="R156" s="1">
        <v>2</v>
      </c>
      <c r="S156" s="1">
        <v>6</v>
      </c>
      <c r="T156" s="1">
        <v>1</v>
      </c>
      <c r="U156" s="1">
        <v>3</v>
      </c>
      <c r="V156" s="1">
        <v>10</v>
      </c>
      <c r="W156" s="1">
        <v>7</v>
      </c>
      <c r="X156" s="1">
        <v>3</v>
      </c>
      <c r="Y156" s="1">
        <v>6</v>
      </c>
      <c r="Z156" s="1">
        <v>2</v>
      </c>
      <c r="AA156" s="1">
        <v>6</v>
      </c>
      <c r="AB156" s="1">
        <v>9</v>
      </c>
      <c r="AC156" s="1">
        <v>8</v>
      </c>
      <c r="AD156" s="1">
        <v>4</v>
      </c>
      <c r="AE156" s="1">
        <v>5</v>
      </c>
      <c r="AF156" s="1">
        <v>6</v>
      </c>
      <c r="AG156" s="1">
        <v>7</v>
      </c>
      <c r="AH156" s="1">
        <v>5</v>
      </c>
      <c r="AI156" s="1">
        <v>6</v>
      </c>
      <c r="AJ156" s="1">
        <v>3</v>
      </c>
      <c r="AK156" s="1">
        <v>2</v>
      </c>
      <c r="AL156" s="1">
        <v>4</v>
      </c>
      <c r="AM156" s="1">
        <v>2</v>
      </c>
      <c r="AN156" s="1">
        <v>5</v>
      </c>
      <c r="AO156" s="1">
        <v>8</v>
      </c>
      <c r="AP156" s="1">
        <v>6</v>
      </c>
      <c r="AQ156" s="1">
        <v>9</v>
      </c>
      <c r="AR156" s="1">
        <v>2</v>
      </c>
      <c r="AS156" s="1">
        <v>9</v>
      </c>
      <c r="AT156" s="1">
        <v>1</v>
      </c>
      <c r="AU156" s="1">
        <v>4</v>
      </c>
      <c r="AV156" s="1">
        <v>8</v>
      </c>
      <c r="AW156" s="1">
        <v>6</v>
      </c>
      <c r="AX156" s="1">
        <v>5</v>
      </c>
      <c r="AY156" s="1">
        <v>3</v>
      </c>
      <c r="AZ156" s="1">
        <v>2</v>
      </c>
      <c r="BA156" s="1">
        <v>4</v>
      </c>
      <c r="BB156" s="1">
        <v>2</v>
      </c>
      <c r="BC156" s="1">
        <v>3</v>
      </c>
      <c r="BD156" s="1">
        <v>2</v>
      </c>
      <c r="BE156" s="1">
        <v>8</v>
      </c>
      <c r="BF156" s="1">
        <v>10</v>
      </c>
      <c r="BG156" s="1">
        <v>2</v>
      </c>
      <c r="BH156" s="1">
        <v>6</v>
      </c>
      <c r="BI156" s="1">
        <v>1</v>
      </c>
      <c r="BJ156" s="1">
        <v>7</v>
      </c>
      <c r="BK156" s="1">
        <v>8</v>
      </c>
      <c r="BL156" s="1">
        <v>1</v>
      </c>
      <c r="BM156" s="1">
        <v>3</v>
      </c>
      <c r="BN156" s="1">
        <v>2</v>
      </c>
      <c r="BO156" s="1">
        <v>9</v>
      </c>
      <c r="BP156" s="1">
        <v>3</v>
      </c>
      <c r="BQ156" s="1">
        <v>6</v>
      </c>
      <c r="BR156" s="1">
        <v>5</v>
      </c>
      <c r="BS156" s="1">
        <v>6</v>
      </c>
      <c r="BT156" s="1">
        <v>4</v>
      </c>
      <c r="BU156" s="1">
        <v>5</v>
      </c>
      <c r="BV156" s="1">
        <v>4</v>
      </c>
      <c r="BW156" s="1">
        <v>10</v>
      </c>
      <c r="BX156" s="1">
        <v>1</v>
      </c>
      <c r="BY156" s="1">
        <v>5</v>
      </c>
      <c r="BZ156" s="1">
        <v>8</v>
      </c>
      <c r="CA156" s="1">
        <v>6</v>
      </c>
      <c r="CB156" s="1">
        <v>3</v>
      </c>
      <c r="CC156" s="1">
        <v>9</v>
      </c>
      <c r="CD156" s="1">
        <v>2</v>
      </c>
      <c r="CE156" s="1">
        <v>4</v>
      </c>
      <c r="CF156" s="1">
        <v>9</v>
      </c>
      <c r="CG156" s="1">
        <v>7</v>
      </c>
      <c r="CH156" s="1">
        <v>7</v>
      </c>
      <c r="CI156" s="1">
        <v>5</v>
      </c>
      <c r="CJ156" s="1">
        <v>2</v>
      </c>
      <c r="CK156" s="1">
        <v>10</v>
      </c>
      <c r="CL156" s="1">
        <v>9</v>
      </c>
      <c r="CM156" s="1">
        <v>4</v>
      </c>
      <c r="CN156" s="1">
        <v>8</v>
      </c>
      <c r="CO156" s="1">
        <v>4</v>
      </c>
      <c r="CP156" s="1">
        <v>4</v>
      </c>
      <c r="CQ156" s="1">
        <v>8</v>
      </c>
      <c r="CR156" s="1">
        <v>2</v>
      </c>
      <c r="CS156" s="1">
        <v>9</v>
      </c>
      <c r="CT156" s="1">
        <v>1</v>
      </c>
      <c r="CU156" s="1">
        <v>4</v>
      </c>
      <c r="CV156" s="1">
        <v>1</v>
      </c>
      <c r="CW156" s="1">
        <v>4</v>
      </c>
      <c r="CX156" s="1">
        <v>8</v>
      </c>
      <c r="CY156" s="1">
        <v>9</v>
      </c>
      <c r="CZ156" s="1">
        <v>5</v>
      </c>
      <c r="DA156" s="1">
        <v>8</v>
      </c>
      <c r="DB156" s="1">
        <v>5</v>
      </c>
      <c r="DC156" s="1">
        <v>7</v>
      </c>
      <c r="DD156" s="1">
        <v>1</v>
      </c>
      <c r="DE156" s="1">
        <v>5</v>
      </c>
      <c r="DF156" s="1">
        <v>3</v>
      </c>
      <c r="DG156" s="1">
        <v>4</v>
      </c>
      <c r="DH156" s="1">
        <v>10</v>
      </c>
      <c r="DI156" s="1">
        <v>2</v>
      </c>
      <c r="DJ156" s="1">
        <v>6</v>
      </c>
      <c r="DK156" s="1">
        <v>3</v>
      </c>
      <c r="DL156" s="1">
        <v>5</v>
      </c>
      <c r="DM156" s="1">
        <v>10</v>
      </c>
      <c r="DN156" s="1">
        <v>2</v>
      </c>
      <c r="DO156" s="1">
        <v>9</v>
      </c>
      <c r="DP156" s="1">
        <v>3</v>
      </c>
      <c r="DQ156" s="1">
        <v>2</v>
      </c>
      <c r="DR156" s="1">
        <v>6</v>
      </c>
      <c r="DS156" s="1">
        <v>4</v>
      </c>
      <c r="DT156" s="1">
        <v>2</v>
      </c>
      <c r="DU156" s="1">
        <v>7</v>
      </c>
      <c r="DV156" s="1">
        <v>1</v>
      </c>
      <c r="DW156" s="1">
        <v>10</v>
      </c>
      <c r="DX156" s="1">
        <v>6</v>
      </c>
      <c r="DY156" s="1">
        <v>4</v>
      </c>
      <c r="DZ156" s="1">
        <v>7</v>
      </c>
      <c r="EA156" s="1">
        <v>9</v>
      </c>
      <c r="EB156" s="1">
        <v>4</v>
      </c>
      <c r="EC156" s="1">
        <v>7</v>
      </c>
      <c r="ED156" s="1">
        <v>6</v>
      </c>
      <c r="EE156" s="1">
        <v>8</v>
      </c>
      <c r="EF156" s="1">
        <v>6</v>
      </c>
      <c r="EG156" s="1">
        <v>3</v>
      </c>
      <c r="EH156" s="1">
        <v>9</v>
      </c>
      <c r="EI156" s="1">
        <v>3</v>
      </c>
      <c r="EJ156" s="1">
        <v>8</v>
      </c>
      <c r="EK156" s="1">
        <v>10</v>
      </c>
      <c r="EL156" s="1">
        <v>4</v>
      </c>
      <c r="EM156" s="1">
        <v>7</v>
      </c>
      <c r="EN156" s="1">
        <v>6</v>
      </c>
      <c r="EO156" s="1">
        <v>5</v>
      </c>
      <c r="EP156" s="1">
        <v>4</v>
      </c>
      <c r="EQ156" s="1">
        <v>10</v>
      </c>
      <c r="ER156" s="1">
        <v>9</v>
      </c>
      <c r="ES156" s="1">
        <v>7</v>
      </c>
      <c r="ET156" s="1">
        <v>3</v>
      </c>
      <c r="EU156" s="1">
        <v>1</v>
      </c>
      <c r="EV156" s="1">
        <v>5</v>
      </c>
      <c r="EW156" s="1">
        <v>6</v>
      </c>
      <c r="EX156" s="1">
        <v>4</v>
      </c>
      <c r="EY156" s="1">
        <v>9</v>
      </c>
      <c r="EZ156" s="1">
        <v>7</v>
      </c>
      <c r="FA156" s="1">
        <v>8</v>
      </c>
      <c r="FB156" s="1">
        <v>4</v>
      </c>
      <c r="FC156" s="1">
        <v>2</v>
      </c>
      <c r="FD156" s="1">
        <v>4</v>
      </c>
      <c r="FE156" s="1">
        <v>3</v>
      </c>
      <c r="FF156" s="1">
        <v>4</v>
      </c>
      <c r="FG156" s="1">
        <v>8</v>
      </c>
      <c r="FH156" s="1">
        <v>2</v>
      </c>
      <c r="FI156" s="1">
        <v>3</v>
      </c>
      <c r="FJ156" s="1">
        <v>5</v>
      </c>
      <c r="FK156" s="1">
        <v>5</v>
      </c>
      <c r="FL156" s="1">
        <v>1</v>
      </c>
      <c r="FM156" s="1">
        <v>7</v>
      </c>
      <c r="FN156" s="1">
        <v>9</v>
      </c>
      <c r="FO156" s="1">
        <v>8</v>
      </c>
      <c r="FP156" s="1">
        <v>2</v>
      </c>
      <c r="FQ156" s="1">
        <v>3</v>
      </c>
      <c r="FR156" s="1">
        <v>4</v>
      </c>
      <c r="FS156" s="1">
        <v>5</v>
      </c>
      <c r="FT156" s="1">
        <v>3</v>
      </c>
      <c r="FU156" s="1">
        <v>4</v>
      </c>
      <c r="FV156" s="1">
        <v>6</v>
      </c>
      <c r="FW156" s="1">
        <v>5</v>
      </c>
      <c r="FX156" s="1">
        <v>4</v>
      </c>
      <c r="FY156" s="1">
        <v>5</v>
      </c>
      <c r="FZ156" s="1">
        <v>1</v>
      </c>
      <c r="GA156" s="1">
        <v>3</v>
      </c>
      <c r="GB156" s="1">
        <v>7</v>
      </c>
      <c r="GC156" s="1">
        <v>5</v>
      </c>
      <c r="GD156" s="1">
        <v>3</v>
      </c>
      <c r="GE156" s="1">
        <v>8</v>
      </c>
      <c r="GF156" s="1">
        <v>5</v>
      </c>
      <c r="GG156" s="1">
        <v>4</v>
      </c>
      <c r="GH156" s="1">
        <v>6</v>
      </c>
      <c r="GI156" s="1">
        <v>2</v>
      </c>
      <c r="GJ156" s="1">
        <v>2</v>
      </c>
      <c r="GK156" s="1">
        <v>4</v>
      </c>
      <c r="GL156" s="1">
        <v>1</v>
      </c>
      <c r="GM156" s="1">
        <v>5</v>
      </c>
      <c r="GN156" s="1">
        <v>6</v>
      </c>
      <c r="GO156" s="1">
        <v>7</v>
      </c>
      <c r="GP156" s="1">
        <v>1</v>
      </c>
      <c r="GQ156" s="1">
        <v>8</v>
      </c>
      <c r="GR156" s="1">
        <v>3</v>
      </c>
      <c r="GS156" s="1">
        <v>5</v>
      </c>
    </row>
    <row r="157" spans="1:334" ht="15.5" x14ac:dyDescent="0.35">
      <c r="A157" s="5" t="s">
        <v>4</v>
      </c>
      <c r="B157" s="1">
        <v>3</v>
      </c>
      <c r="C157" s="1">
        <v>5</v>
      </c>
      <c r="D157" s="1">
        <v>1</v>
      </c>
      <c r="E157" s="1">
        <v>3</v>
      </c>
      <c r="F157" s="1">
        <v>6</v>
      </c>
      <c r="G157" s="1">
        <v>6</v>
      </c>
      <c r="H157" s="1">
        <v>3</v>
      </c>
      <c r="I157" s="1">
        <v>1</v>
      </c>
      <c r="J157" s="1">
        <v>6</v>
      </c>
      <c r="K157" s="1">
        <v>6</v>
      </c>
      <c r="L157" s="1">
        <v>3</v>
      </c>
      <c r="M157" s="1">
        <v>2</v>
      </c>
      <c r="N157" s="1">
        <v>5</v>
      </c>
      <c r="O157" s="1">
        <v>5</v>
      </c>
      <c r="P157" s="1">
        <v>6</v>
      </c>
      <c r="Q157" s="1">
        <v>6</v>
      </c>
      <c r="R157" s="1">
        <v>6</v>
      </c>
      <c r="S157" s="1">
        <v>2</v>
      </c>
      <c r="T157" s="1">
        <v>3</v>
      </c>
      <c r="U157" s="1">
        <v>3</v>
      </c>
      <c r="V157" s="1">
        <v>2</v>
      </c>
      <c r="W157" s="1">
        <v>4</v>
      </c>
      <c r="X157" s="1">
        <v>5</v>
      </c>
      <c r="Y157" s="1">
        <v>6</v>
      </c>
      <c r="Z157" s="1">
        <v>1</v>
      </c>
      <c r="AA157" s="1">
        <v>6</v>
      </c>
      <c r="AB157" s="1">
        <v>1</v>
      </c>
      <c r="AC157" s="1">
        <v>5</v>
      </c>
      <c r="AD157" s="1">
        <v>4</v>
      </c>
      <c r="AE157" s="1">
        <v>2</v>
      </c>
      <c r="AF157" s="1">
        <v>3</v>
      </c>
      <c r="AG157" s="1">
        <v>4</v>
      </c>
      <c r="AH157" s="1">
        <v>2</v>
      </c>
      <c r="AI157" s="1">
        <v>2</v>
      </c>
      <c r="AJ157" s="1">
        <v>6</v>
      </c>
      <c r="AK157" s="1">
        <v>4</v>
      </c>
      <c r="AL157" s="1">
        <v>6</v>
      </c>
      <c r="AM157" s="1">
        <v>2</v>
      </c>
      <c r="AN157" s="1">
        <v>1</v>
      </c>
      <c r="AO157" s="1">
        <v>6</v>
      </c>
      <c r="AP157" s="1">
        <v>4</v>
      </c>
      <c r="AQ157" s="1">
        <v>3</v>
      </c>
      <c r="AR157" s="1">
        <v>6</v>
      </c>
      <c r="AS157" s="1">
        <v>1</v>
      </c>
      <c r="AT157" s="1">
        <v>1</v>
      </c>
      <c r="AU157" s="1">
        <v>5</v>
      </c>
      <c r="AV157" s="1">
        <v>5</v>
      </c>
      <c r="AW157" s="1">
        <v>1</v>
      </c>
      <c r="AX157" s="1">
        <v>4</v>
      </c>
      <c r="AY157" s="1">
        <v>5</v>
      </c>
      <c r="AZ157" s="1">
        <v>2</v>
      </c>
      <c r="BA157" s="1">
        <v>1</v>
      </c>
      <c r="BB157" s="1">
        <v>2</v>
      </c>
      <c r="BC157" s="1">
        <v>1</v>
      </c>
      <c r="BD157" s="1">
        <v>6</v>
      </c>
      <c r="BE157" s="1">
        <v>2</v>
      </c>
      <c r="BF157" s="1">
        <v>3</v>
      </c>
      <c r="BG157" s="1">
        <v>3</v>
      </c>
      <c r="BH157" s="1">
        <v>3</v>
      </c>
      <c r="BI157" s="1">
        <v>4</v>
      </c>
      <c r="BJ157" s="1">
        <v>4</v>
      </c>
      <c r="BK157" s="1">
        <v>2</v>
      </c>
      <c r="BL157" s="1">
        <v>6</v>
      </c>
      <c r="BM157" s="1">
        <v>2</v>
      </c>
      <c r="BN157" s="1">
        <v>1</v>
      </c>
      <c r="BO157" s="1">
        <v>1</v>
      </c>
      <c r="BP157" s="1">
        <v>1</v>
      </c>
      <c r="BQ157" s="1">
        <v>5</v>
      </c>
      <c r="BR157" s="1">
        <v>5</v>
      </c>
      <c r="BS157" s="1">
        <v>2</v>
      </c>
      <c r="BT157" s="1">
        <v>3</v>
      </c>
      <c r="BU157" s="1">
        <v>2</v>
      </c>
      <c r="BV157" s="1">
        <v>3</v>
      </c>
      <c r="BW157" s="1">
        <v>5</v>
      </c>
      <c r="BX157" s="1">
        <v>6</v>
      </c>
      <c r="BY157" s="1">
        <v>6</v>
      </c>
      <c r="BZ157" s="1">
        <v>5</v>
      </c>
      <c r="CA157" s="1">
        <v>2</v>
      </c>
      <c r="CB157" s="1">
        <v>6</v>
      </c>
      <c r="CC157" s="1">
        <v>2</v>
      </c>
      <c r="CD157" s="1">
        <v>4</v>
      </c>
      <c r="CE157" s="1">
        <v>2</v>
      </c>
      <c r="CF157" s="1">
        <v>2</v>
      </c>
      <c r="CG157" s="1">
        <v>4</v>
      </c>
      <c r="CH157" s="1">
        <v>4</v>
      </c>
      <c r="CI157" s="1">
        <v>6</v>
      </c>
      <c r="CJ157" s="1">
        <v>2</v>
      </c>
      <c r="CK157" s="1">
        <v>2</v>
      </c>
      <c r="CL157" s="1">
        <v>6</v>
      </c>
      <c r="CM157" s="1">
        <v>4</v>
      </c>
      <c r="CN157" s="1">
        <v>6</v>
      </c>
      <c r="CO157" s="1">
        <v>4</v>
      </c>
      <c r="CP157" s="1">
        <v>5</v>
      </c>
      <c r="CQ157" s="1">
        <v>5</v>
      </c>
      <c r="CR157" s="1">
        <v>1</v>
      </c>
      <c r="CS157" s="1">
        <v>3</v>
      </c>
      <c r="CT157" s="1">
        <v>2</v>
      </c>
      <c r="CU157" s="1">
        <v>4</v>
      </c>
      <c r="CV157" s="1">
        <v>6</v>
      </c>
      <c r="CW157" s="1">
        <v>1</v>
      </c>
      <c r="CX157" s="1">
        <v>3</v>
      </c>
      <c r="CY157" s="1">
        <v>4</v>
      </c>
      <c r="CZ157" s="1">
        <v>4</v>
      </c>
      <c r="DA157" s="1">
        <v>4</v>
      </c>
      <c r="DB157" s="1">
        <v>6</v>
      </c>
      <c r="DC157" s="1">
        <v>4</v>
      </c>
      <c r="DD157" s="1">
        <v>6</v>
      </c>
      <c r="DE157" s="1">
        <v>3</v>
      </c>
      <c r="DF157" s="1">
        <v>1</v>
      </c>
      <c r="DG157" s="1">
        <v>5</v>
      </c>
      <c r="DH157" s="1">
        <v>5</v>
      </c>
      <c r="DI157" s="1">
        <v>2</v>
      </c>
      <c r="DJ157" s="1">
        <v>3</v>
      </c>
      <c r="DK157" s="1">
        <v>3</v>
      </c>
      <c r="DL157" s="1">
        <v>1</v>
      </c>
      <c r="DM157" s="1">
        <v>6</v>
      </c>
      <c r="DN157" s="1">
        <v>1</v>
      </c>
      <c r="DO157" s="1">
        <v>3</v>
      </c>
      <c r="DP157" s="1">
        <v>5</v>
      </c>
      <c r="DQ157" s="1">
        <v>3</v>
      </c>
      <c r="DR157" s="1">
        <v>3</v>
      </c>
      <c r="DS157" s="1">
        <v>3</v>
      </c>
      <c r="DT157" s="1">
        <v>1</v>
      </c>
      <c r="DU157" s="1">
        <v>4</v>
      </c>
      <c r="DV157" s="1">
        <v>5</v>
      </c>
      <c r="DW157" s="1">
        <v>6</v>
      </c>
      <c r="DX157" s="1">
        <v>6</v>
      </c>
      <c r="DY157" s="1">
        <v>4</v>
      </c>
      <c r="DZ157" s="1">
        <v>1</v>
      </c>
      <c r="EA157" s="1">
        <v>4</v>
      </c>
      <c r="EB157" s="1">
        <v>5</v>
      </c>
      <c r="EC157" s="1">
        <v>2</v>
      </c>
      <c r="ED157" s="1">
        <v>5</v>
      </c>
      <c r="EE157" s="1">
        <v>2</v>
      </c>
      <c r="EF157" s="1">
        <v>5</v>
      </c>
      <c r="EG157" s="1">
        <v>1</v>
      </c>
      <c r="EH157" s="1">
        <v>5</v>
      </c>
      <c r="EI157" s="1">
        <v>1</v>
      </c>
      <c r="EJ157" s="1">
        <v>5</v>
      </c>
      <c r="EK157" s="1">
        <v>4</v>
      </c>
      <c r="EL157" s="1">
        <v>6</v>
      </c>
      <c r="EM157" s="1">
        <v>5</v>
      </c>
      <c r="EN157" s="1">
        <v>1</v>
      </c>
      <c r="EO157" s="1">
        <v>5</v>
      </c>
      <c r="EP157" s="1">
        <v>3</v>
      </c>
      <c r="EQ157" s="1">
        <v>3</v>
      </c>
      <c r="ER157" s="1">
        <v>3</v>
      </c>
      <c r="ES157" s="1">
        <v>4</v>
      </c>
      <c r="ET157" s="1">
        <v>4</v>
      </c>
      <c r="EU157" s="1">
        <v>1</v>
      </c>
      <c r="EV157" s="1">
        <v>2</v>
      </c>
      <c r="EW157" s="1">
        <v>6</v>
      </c>
      <c r="EX157" s="1">
        <v>6</v>
      </c>
      <c r="EY157" s="1">
        <v>3</v>
      </c>
      <c r="EZ157" s="1">
        <v>4</v>
      </c>
      <c r="FA157" s="1">
        <v>4</v>
      </c>
      <c r="FB157" s="1">
        <v>1</v>
      </c>
      <c r="FC157" s="1">
        <v>3</v>
      </c>
      <c r="FD157" s="1">
        <v>5</v>
      </c>
      <c r="FE157" s="1">
        <v>1</v>
      </c>
      <c r="FF157" s="1">
        <v>3</v>
      </c>
      <c r="FG157" s="1">
        <v>1</v>
      </c>
      <c r="FH157" s="1">
        <v>2</v>
      </c>
      <c r="FI157" s="1">
        <v>5</v>
      </c>
      <c r="FJ157" s="1">
        <v>3</v>
      </c>
      <c r="FK157" s="1">
        <v>6</v>
      </c>
      <c r="FL157" s="1">
        <v>2</v>
      </c>
      <c r="FM157" s="1">
        <v>1</v>
      </c>
      <c r="FN157" s="1">
        <v>3</v>
      </c>
      <c r="FO157" s="1">
        <v>3</v>
      </c>
      <c r="FP157" s="1">
        <v>2</v>
      </c>
      <c r="FQ157" s="1">
        <v>2</v>
      </c>
      <c r="FR157" s="1">
        <v>1</v>
      </c>
      <c r="FS157" s="1">
        <v>1</v>
      </c>
      <c r="FT157" s="1">
        <v>4</v>
      </c>
      <c r="FU157" s="1">
        <v>5</v>
      </c>
      <c r="FV157" s="1">
        <v>4</v>
      </c>
      <c r="FW157" s="1">
        <v>2</v>
      </c>
      <c r="FX157" s="1">
        <v>3</v>
      </c>
      <c r="FY157" s="1">
        <v>6</v>
      </c>
      <c r="FZ157" s="1">
        <v>4</v>
      </c>
      <c r="GA157" s="1">
        <v>5</v>
      </c>
      <c r="GB157" s="1">
        <v>5</v>
      </c>
      <c r="GC157" s="1">
        <v>4</v>
      </c>
      <c r="GD157" s="1">
        <v>2</v>
      </c>
      <c r="GE157" s="1">
        <v>2</v>
      </c>
      <c r="GF157" s="1">
        <v>4</v>
      </c>
      <c r="GG157" s="1">
        <v>5</v>
      </c>
      <c r="GH157" s="1">
        <v>4</v>
      </c>
      <c r="GI157" s="1">
        <v>6</v>
      </c>
      <c r="GJ157" s="1">
        <v>6</v>
      </c>
      <c r="GK157" s="1">
        <v>1</v>
      </c>
      <c r="GL157" s="1">
        <v>4</v>
      </c>
      <c r="GM157" s="1">
        <v>2</v>
      </c>
      <c r="GN157" s="1">
        <v>1</v>
      </c>
      <c r="GO157" s="1">
        <v>3</v>
      </c>
      <c r="GP157" s="1">
        <v>1</v>
      </c>
      <c r="GQ157" s="1">
        <v>3</v>
      </c>
      <c r="GR157" s="1">
        <v>5</v>
      </c>
      <c r="GS157" s="1">
        <v>5</v>
      </c>
    </row>
    <row r="158" spans="1:334" ht="17.5" x14ac:dyDescent="0.45">
      <c r="A158" s="5" t="s">
        <v>5</v>
      </c>
      <c r="B158" s="1">
        <v>9</v>
      </c>
      <c r="C158" s="1">
        <v>8</v>
      </c>
      <c r="D158" s="1">
        <v>6</v>
      </c>
      <c r="E158" s="1">
        <v>9</v>
      </c>
      <c r="F158" s="1">
        <v>11</v>
      </c>
      <c r="G158" s="1">
        <v>11</v>
      </c>
      <c r="H158" s="1">
        <v>9</v>
      </c>
      <c r="I158" s="1">
        <v>6</v>
      </c>
      <c r="J158" s="1">
        <v>11</v>
      </c>
      <c r="K158" s="1">
        <v>11</v>
      </c>
      <c r="L158" s="1">
        <v>9</v>
      </c>
      <c r="M158" s="1">
        <v>12</v>
      </c>
      <c r="N158" s="1">
        <v>8</v>
      </c>
      <c r="O158" s="1">
        <v>8</v>
      </c>
      <c r="P158" s="1">
        <v>11</v>
      </c>
      <c r="Q158" s="1">
        <v>11</v>
      </c>
      <c r="R158" s="1">
        <v>11</v>
      </c>
      <c r="S158" s="1">
        <v>12</v>
      </c>
      <c r="T158" s="1">
        <v>9</v>
      </c>
      <c r="U158" s="1">
        <v>9</v>
      </c>
      <c r="V158" s="1">
        <v>12</v>
      </c>
      <c r="W158" s="1">
        <v>14</v>
      </c>
      <c r="X158" s="1">
        <v>8</v>
      </c>
      <c r="Y158" s="1">
        <v>11</v>
      </c>
      <c r="Z158" s="1">
        <v>6</v>
      </c>
      <c r="AA158" s="1">
        <v>11</v>
      </c>
      <c r="AB158" s="1">
        <v>6</v>
      </c>
      <c r="AC158" s="1">
        <v>8</v>
      </c>
      <c r="AD158" s="1">
        <v>14</v>
      </c>
      <c r="AE158" s="1">
        <v>12</v>
      </c>
      <c r="AF158" s="1">
        <v>9</v>
      </c>
      <c r="AG158" s="1">
        <v>14</v>
      </c>
      <c r="AH158" s="1">
        <v>12</v>
      </c>
      <c r="AI158" s="1">
        <v>12</v>
      </c>
      <c r="AJ158" s="1">
        <v>11</v>
      </c>
      <c r="AK158" s="1">
        <v>14</v>
      </c>
      <c r="AL158" s="1">
        <v>11</v>
      </c>
      <c r="AM158" s="1">
        <v>12</v>
      </c>
      <c r="AN158" s="1">
        <v>6</v>
      </c>
      <c r="AO158" s="1">
        <v>11</v>
      </c>
      <c r="AP158" s="1">
        <v>14</v>
      </c>
      <c r="AQ158" s="1">
        <v>9</v>
      </c>
      <c r="AR158" s="1">
        <v>11</v>
      </c>
      <c r="AS158" s="1">
        <v>6</v>
      </c>
      <c r="AT158" s="1">
        <v>6</v>
      </c>
      <c r="AU158" s="1">
        <v>8</v>
      </c>
      <c r="AV158" s="1">
        <v>8</v>
      </c>
      <c r="AW158" s="1">
        <v>6</v>
      </c>
      <c r="AX158" s="1">
        <v>14</v>
      </c>
      <c r="AY158" s="1">
        <v>8</v>
      </c>
      <c r="AZ158" s="1">
        <v>12</v>
      </c>
      <c r="BA158" s="1">
        <v>6</v>
      </c>
      <c r="BB158" s="1">
        <v>12</v>
      </c>
      <c r="BC158" s="1">
        <v>6</v>
      </c>
      <c r="BD158" s="1">
        <v>11</v>
      </c>
      <c r="BE158" s="1">
        <v>12</v>
      </c>
      <c r="BF158" s="1">
        <v>9</v>
      </c>
      <c r="BG158" s="1">
        <v>9</v>
      </c>
      <c r="BH158" s="1">
        <v>9</v>
      </c>
      <c r="BI158" s="1">
        <v>14</v>
      </c>
      <c r="BJ158" s="1">
        <v>14</v>
      </c>
      <c r="BK158" s="1">
        <v>12</v>
      </c>
      <c r="BL158" s="1">
        <v>11</v>
      </c>
      <c r="BM158" s="1">
        <v>12</v>
      </c>
      <c r="BN158" s="1">
        <v>6</v>
      </c>
      <c r="BO158" s="1">
        <v>6</v>
      </c>
      <c r="BP158" s="1">
        <v>6</v>
      </c>
      <c r="BQ158" s="1">
        <v>8</v>
      </c>
      <c r="BR158" s="1">
        <v>8</v>
      </c>
      <c r="BS158" s="1">
        <v>12</v>
      </c>
      <c r="BT158" s="1">
        <v>9</v>
      </c>
      <c r="BU158" s="1">
        <v>12</v>
      </c>
      <c r="BV158" s="1">
        <v>9</v>
      </c>
      <c r="BW158" s="1">
        <v>8</v>
      </c>
      <c r="BX158" s="1">
        <v>11</v>
      </c>
      <c r="BY158" s="1">
        <v>11</v>
      </c>
      <c r="BZ158" s="1">
        <v>8</v>
      </c>
      <c r="CA158" s="1">
        <v>12</v>
      </c>
      <c r="CB158" s="1">
        <v>11</v>
      </c>
      <c r="CC158" s="1">
        <v>12</v>
      </c>
      <c r="CD158" s="1">
        <v>14</v>
      </c>
      <c r="CE158" s="1">
        <v>12</v>
      </c>
      <c r="CF158" s="1">
        <v>12</v>
      </c>
      <c r="CG158" s="1">
        <v>14</v>
      </c>
      <c r="CH158" s="1">
        <v>14</v>
      </c>
      <c r="CI158" s="1">
        <v>11</v>
      </c>
      <c r="CJ158" s="1">
        <v>12</v>
      </c>
      <c r="CK158" s="1">
        <v>12</v>
      </c>
      <c r="CL158" s="1">
        <v>11</v>
      </c>
      <c r="CM158" s="1">
        <v>14</v>
      </c>
      <c r="CN158" s="1">
        <v>11</v>
      </c>
      <c r="CO158" s="1">
        <v>14</v>
      </c>
      <c r="CP158" s="1">
        <v>8</v>
      </c>
      <c r="CQ158" s="1">
        <v>8</v>
      </c>
      <c r="CR158" s="1">
        <v>6</v>
      </c>
      <c r="CS158" s="1">
        <v>9</v>
      </c>
      <c r="CT158" s="1">
        <v>12</v>
      </c>
      <c r="CU158" s="1">
        <v>14</v>
      </c>
      <c r="CV158" s="1">
        <v>11</v>
      </c>
      <c r="CW158" s="1">
        <v>6</v>
      </c>
      <c r="CX158" s="1">
        <v>9</v>
      </c>
      <c r="CY158" s="1">
        <v>14</v>
      </c>
      <c r="CZ158" s="1">
        <v>14</v>
      </c>
      <c r="DA158" s="1">
        <v>14</v>
      </c>
      <c r="DB158" s="1">
        <v>11</v>
      </c>
      <c r="DC158" s="1">
        <v>14</v>
      </c>
      <c r="DD158" s="1">
        <v>11</v>
      </c>
      <c r="DE158" s="1">
        <v>9</v>
      </c>
      <c r="DF158" s="1">
        <v>6</v>
      </c>
      <c r="DG158" s="1">
        <v>8</v>
      </c>
      <c r="DH158" s="1">
        <v>8</v>
      </c>
      <c r="DI158" s="1">
        <v>12</v>
      </c>
      <c r="DJ158" s="1">
        <v>9</v>
      </c>
      <c r="DK158" s="1">
        <v>9</v>
      </c>
      <c r="DL158" s="1">
        <v>6</v>
      </c>
      <c r="DM158" s="1">
        <v>11</v>
      </c>
      <c r="DN158" s="1">
        <v>6</v>
      </c>
      <c r="DO158" s="1">
        <v>9</v>
      </c>
      <c r="DP158" s="1">
        <v>8</v>
      </c>
      <c r="DQ158" s="1">
        <v>9</v>
      </c>
      <c r="DR158" s="1">
        <v>9</v>
      </c>
      <c r="DS158" s="1">
        <v>9</v>
      </c>
      <c r="DT158" s="1">
        <v>6</v>
      </c>
      <c r="DU158" s="1">
        <v>14</v>
      </c>
      <c r="DV158" s="1">
        <v>8</v>
      </c>
      <c r="DW158" s="1">
        <v>11</v>
      </c>
      <c r="DX158" s="1">
        <v>11</v>
      </c>
      <c r="DY158" s="1">
        <v>14</v>
      </c>
      <c r="DZ158" s="1">
        <v>6</v>
      </c>
      <c r="EA158" s="1">
        <v>14</v>
      </c>
      <c r="EB158" s="1">
        <v>8</v>
      </c>
      <c r="EC158" s="1">
        <v>12</v>
      </c>
      <c r="ED158" s="1">
        <v>8</v>
      </c>
      <c r="EE158" s="1">
        <v>12</v>
      </c>
      <c r="EF158" s="1">
        <v>8</v>
      </c>
      <c r="EG158" s="1">
        <v>6</v>
      </c>
      <c r="EH158" s="1">
        <v>8</v>
      </c>
      <c r="EI158" s="1">
        <v>6</v>
      </c>
      <c r="EJ158" s="1">
        <v>8</v>
      </c>
      <c r="EK158" s="1">
        <v>14</v>
      </c>
      <c r="EL158" s="1">
        <v>11</v>
      </c>
      <c r="EM158" s="1">
        <v>8</v>
      </c>
      <c r="EN158" s="1">
        <v>6</v>
      </c>
      <c r="EO158" s="1">
        <v>8</v>
      </c>
      <c r="EP158" s="1">
        <v>9</v>
      </c>
      <c r="EQ158" s="1">
        <v>9</v>
      </c>
      <c r="ER158" s="1">
        <v>9</v>
      </c>
      <c r="ES158" s="1">
        <v>14</v>
      </c>
      <c r="ET158" s="1">
        <v>14</v>
      </c>
      <c r="EU158" s="1">
        <v>6</v>
      </c>
      <c r="EV158" s="1">
        <v>12</v>
      </c>
      <c r="EW158" s="1">
        <v>11</v>
      </c>
      <c r="EX158" s="1">
        <v>11</v>
      </c>
      <c r="EY158" s="1">
        <v>9</v>
      </c>
      <c r="EZ158" s="1">
        <v>14</v>
      </c>
      <c r="FA158" s="1">
        <v>14</v>
      </c>
      <c r="FB158" s="1">
        <v>6</v>
      </c>
      <c r="FC158" s="1">
        <v>9</v>
      </c>
      <c r="FD158" s="1">
        <v>8</v>
      </c>
      <c r="FE158" s="1">
        <v>6</v>
      </c>
      <c r="FF158" s="1">
        <v>9</v>
      </c>
      <c r="FG158" s="1">
        <v>6</v>
      </c>
      <c r="FH158" s="1">
        <v>12</v>
      </c>
      <c r="FI158" s="1">
        <v>8</v>
      </c>
      <c r="FJ158" s="1">
        <v>9</v>
      </c>
      <c r="FK158" s="1">
        <v>11</v>
      </c>
      <c r="FL158" s="1">
        <v>12</v>
      </c>
      <c r="FM158" s="1">
        <v>6</v>
      </c>
      <c r="FN158" s="1">
        <v>9</v>
      </c>
      <c r="FO158" s="1">
        <v>9</v>
      </c>
      <c r="FP158" s="1">
        <v>12</v>
      </c>
      <c r="FQ158" s="1">
        <v>12</v>
      </c>
      <c r="FR158" s="1">
        <v>6</v>
      </c>
      <c r="FS158" s="1">
        <v>6</v>
      </c>
      <c r="FT158" s="1">
        <v>14</v>
      </c>
      <c r="FU158" s="1">
        <v>8</v>
      </c>
      <c r="FV158" s="1">
        <v>14</v>
      </c>
      <c r="FW158" s="1">
        <v>12</v>
      </c>
      <c r="FX158" s="1">
        <v>9</v>
      </c>
      <c r="FY158" s="1">
        <v>11</v>
      </c>
      <c r="FZ158" s="1">
        <v>14</v>
      </c>
      <c r="GA158" s="1">
        <v>8</v>
      </c>
      <c r="GB158" s="1">
        <v>8</v>
      </c>
      <c r="GC158" s="1">
        <v>14</v>
      </c>
      <c r="GD158" s="1">
        <v>12</v>
      </c>
      <c r="GE158" s="1">
        <v>12</v>
      </c>
      <c r="GF158" s="1">
        <v>14</v>
      </c>
      <c r="GG158" s="1">
        <v>8</v>
      </c>
      <c r="GH158" s="1">
        <v>14</v>
      </c>
      <c r="GI158" s="1">
        <v>11</v>
      </c>
      <c r="GJ158" s="1">
        <v>11</v>
      </c>
      <c r="GK158" s="1">
        <v>6</v>
      </c>
      <c r="GL158" s="1">
        <v>14</v>
      </c>
      <c r="GM158" s="1">
        <v>12</v>
      </c>
      <c r="GN158" s="1">
        <v>6</v>
      </c>
      <c r="GO158" s="1">
        <v>9</v>
      </c>
      <c r="GP158" s="1">
        <v>6</v>
      </c>
      <c r="GQ158" s="1">
        <v>9</v>
      </c>
      <c r="GR158" s="1">
        <v>8</v>
      </c>
      <c r="GS158" s="1">
        <v>8</v>
      </c>
    </row>
    <row r="159" spans="1:334" ht="17.5" x14ac:dyDescent="0.45">
      <c r="A159" s="5" t="s">
        <v>7</v>
      </c>
      <c r="B159" s="1">
        <v>5</v>
      </c>
      <c r="C159" s="1">
        <v>2</v>
      </c>
      <c r="D159" s="1">
        <v>3</v>
      </c>
      <c r="E159" s="1">
        <v>1</v>
      </c>
      <c r="F159" s="1">
        <v>2</v>
      </c>
      <c r="G159" s="1">
        <v>4</v>
      </c>
    </row>
    <row r="160" spans="1:334" ht="17.5" x14ac:dyDescent="0.45">
      <c r="A160" s="5" t="s">
        <v>8</v>
      </c>
      <c r="B160" s="1">
        <v>0</v>
      </c>
      <c r="C160" s="1">
        <v>3</v>
      </c>
      <c r="D160" s="1">
        <v>3</v>
      </c>
      <c r="E160" s="1">
        <v>2</v>
      </c>
      <c r="F160" s="1">
        <v>4</v>
      </c>
      <c r="G160" s="1">
        <v>1</v>
      </c>
    </row>
    <row r="161" spans="1:334" ht="15.5" x14ac:dyDescent="0.35">
      <c r="B161" s="1">
        <v>3</v>
      </c>
      <c r="C161" s="1">
        <v>0</v>
      </c>
      <c r="D161" s="1">
        <v>2</v>
      </c>
      <c r="E161" s="1">
        <v>1</v>
      </c>
      <c r="F161" s="1">
        <v>1</v>
      </c>
      <c r="G161" s="1">
        <v>4</v>
      </c>
    </row>
    <row r="162" spans="1:334" ht="15.5" x14ac:dyDescent="0.35">
      <c r="B162" s="1">
        <v>4</v>
      </c>
      <c r="C162" s="1">
        <v>3</v>
      </c>
      <c r="D162" s="1">
        <v>0</v>
      </c>
      <c r="E162" s="1">
        <v>1</v>
      </c>
      <c r="F162" s="1">
        <v>1</v>
      </c>
      <c r="G162" s="1">
        <v>3</v>
      </c>
    </row>
    <row r="163" spans="1:334" ht="15.5" x14ac:dyDescent="0.35">
      <c r="B163" s="1">
        <v>5</v>
      </c>
      <c r="C163" s="1">
        <v>4</v>
      </c>
      <c r="D163" s="1">
        <v>4</v>
      </c>
      <c r="E163" s="1">
        <v>0</v>
      </c>
      <c r="F163" s="1">
        <v>4</v>
      </c>
      <c r="G163" s="1">
        <v>3</v>
      </c>
    </row>
    <row r="164" spans="1:334" ht="15.5" x14ac:dyDescent="0.35">
      <c r="B164" s="1">
        <v>3</v>
      </c>
      <c r="C164" s="1">
        <v>2</v>
      </c>
      <c r="D164" s="1">
        <v>2</v>
      </c>
      <c r="E164" s="1">
        <v>1</v>
      </c>
      <c r="F164" s="1">
        <v>0</v>
      </c>
      <c r="G164" s="1">
        <v>4</v>
      </c>
    </row>
    <row r="165" spans="1:334" ht="15.5" x14ac:dyDescent="0.35">
      <c r="B165" s="1">
        <v>5</v>
      </c>
      <c r="C165" s="1">
        <v>5</v>
      </c>
      <c r="D165" s="1">
        <v>5</v>
      </c>
      <c r="E165" s="1">
        <v>3</v>
      </c>
      <c r="F165" s="1">
        <v>3</v>
      </c>
      <c r="G165" s="1">
        <v>0</v>
      </c>
    </row>
    <row r="166" spans="1:334" ht="17.5" x14ac:dyDescent="0.45">
      <c r="A166" s="5" t="s">
        <v>9</v>
      </c>
      <c r="B166" s="3">
        <v>1094</v>
      </c>
      <c r="C166" s="3">
        <v>595</v>
      </c>
      <c r="D166" s="3">
        <v>196</v>
      </c>
      <c r="E166" s="3">
        <v>1149</v>
      </c>
      <c r="F166" s="3">
        <v>566</v>
      </c>
      <c r="G166" s="3">
        <v>690</v>
      </c>
      <c r="H166" s="3">
        <v>876</v>
      </c>
      <c r="I166" s="3">
        <v>153</v>
      </c>
      <c r="J166" s="3">
        <v>478</v>
      </c>
      <c r="K166" s="3">
        <v>993</v>
      </c>
      <c r="L166" s="3">
        <v>98</v>
      </c>
      <c r="M166" s="3">
        <v>151</v>
      </c>
      <c r="N166" s="3">
        <v>528</v>
      </c>
      <c r="O166" s="3">
        <v>498</v>
      </c>
      <c r="P166" s="3">
        <v>980</v>
      </c>
      <c r="Q166" s="3">
        <v>305</v>
      </c>
      <c r="R166" s="3">
        <v>553</v>
      </c>
      <c r="S166" s="3">
        <v>880</v>
      </c>
      <c r="T166" s="3">
        <v>1035</v>
      </c>
      <c r="U166" s="3">
        <v>713</v>
      </c>
      <c r="V166" s="3">
        <v>1129</v>
      </c>
      <c r="W166" s="3">
        <v>1135</v>
      </c>
      <c r="X166" s="3">
        <v>794</v>
      </c>
      <c r="Y166" s="3">
        <v>1126</v>
      </c>
      <c r="Z166" s="3">
        <v>1108</v>
      </c>
      <c r="AA166" s="3">
        <v>484</v>
      </c>
      <c r="AB166" s="3">
        <v>1225</v>
      </c>
      <c r="AC166" s="3">
        <v>1104</v>
      </c>
      <c r="AD166" s="3">
        <v>504</v>
      </c>
      <c r="AE166" s="3">
        <v>981</v>
      </c>
      <c r="AF166" s="3">
        <v>464</v>
      </c>
      <c r="AG166" s="3">
        <v>269</v>
      </c>
      <c r="AH166" s="3">
        <v>933</v>
      </c>
      <c r="AI166" s="3">
        <v>810</v>
      </c>
      <c r="AJ166" s="3">
        <v>774</v>
      </c>
      <c r="AK166" s="3">
        <v>364</v>
      </c>
      <c r="AL166" s="3">
        <v>411</v>
      </c>
      <c r="AM166" s="3">
        <v>1000</v>
      </c>
      <c r="AN166" s="3">
        <v>759</v>
      </c>
      <c r="AO166" s="3">
        <v>434</v>
      </c>
      <c r="AP166" s="3">
        <v>428</v>
      </c>
      <c r="AQ166" s="3">
        <v>346</v>
      </c>
      <c r="AR166" s="3">
        <v>665</v>
      </c>
      <c r="AS166" s="3">
        <v>734</v>
      </c>
      <c r="AT166" s="3">
        <v>169</v>
      </c>
      <c r="AU166" s="3">
        <v>276</v>
      </c>
      <c r="AV166" s="3">
        <v>671</v>
      </c>
      <c r="AW166" s="3">
        <v>706</v>
      </c>
      <c r="AX166" s="3">
        <v>671</v>
      </c>
      <c r="AY166" s="3">
        <v>229</v>
      </c>
      <c r="AZ166" s="3">
        <v>268</v>
      </c>
      <c r="BA166" s="3">
        <v>556</v>
      </c>
      <c r="BB166" s="3">
        <v>880</v>
      </c>
      <c r="BC166" s="3">
        <v>979</v>
      </c>
      <c r="BD166" s="3">
        <v>815</v>
      </c>
      <c r="BE166" s="3">
        <v>753</v>
      </c>
      <c r="BF166" s="3">
        <v>1200</v>
      </c>
      <c r="BG166" s="3">
        <v>694</v>
      </c>
      <c r="BH166" s="3">
        <v>419</v>
      </c>
      <c r="BI166" s="3">
        <v>314</v>
      </c>
      <c r="BJ166" s="3">
        <v>335</v>
      </c>
      <c r="BK166" s="3">
        <v>589</v>
      </c>
      <c r="BL166" s="3">
        <v>735</v>
      </c>
      <c r="BM166" s="3">
        <v>1133</v>
      </c>
      <c r="BN166" s="3">
        <v>450</v>
      </c>
      <c r="BO166" s="3">
        <v>410</v>
      </c>
      <c r="BP166" s="3">
        <v>795</v>
      </c>
      <c r="BQ166" s="3">
        <v>341</v>
      </c>
      <c r="BR166" s="3">
        <v>286</v>
      </c>
      <c r="BS166" s="3">
        <v>109</v>
      </c>
      <c r="BT166" s="3">
        <v>678</v>
      </c>
      <c r="BU166" s="3">
        <v>93</v>
      </c>
      <c r="BV166" s="3">
        <v>724</v>
      </c>
      <c r="BW166" s="3">
        <v>723</v>
      </c>
      <c r="BX166" s="3">
        <v>174</v>
      </c>
      <c r="BY166" s="3">
        <v>543</v>
      </c>
      <c r="BZ166" s="3">
        <v>969</v>
      </c>
      <c r="CA166" s="3">
        <v>743</v>
      </c>
      <c r="CB166" s="3">
        <v>549</v>
      </c>
      <c r="CC166" s="3">
        <v>686</v>
      </c>
      <c r="CD166" s="3">
        <v>538</v>
      </c>
      <c r="CE166" s="3">
        <v>166</v>
      </c>
      <c r="CF166" s="3">
        <v>976</v>
      </c>
      <c r="CG166" s="3">
        <v>960</v>
      </c>
      <c r="CH166" s="3">
        <v>738</v>
      </c>
      <c r="CI166" s="3">
        <v>790</v>
      </c>
      <c r="CJ166" s="3">
        <v>760</v>
      </c>
      <c r="CK166" s="3">
        <v>793</v>
      </c>
      <c r="CL166" s="3">
        <v>363</v>
      </c>
      <c r="CM166" s="3">
        <v>991</v>
      </c>
      <c r="CN166" s="3">
        <v>894</v>
      </c>
      <c r="CO166" s="3">
        <v>930</v>
      </c>
      <c r="CP166" s="3">
        <v>248</v>
      </c>
      <c r="CQ166" s="3">
        <v>96</v>
      </c>
      <c r="CR166" s="3">
        <v>931</v>
      </c>
      <c r="CS166" s="3">
        <v>1014</v>
      </c>
      <c r="CT166" s="3">
        <v>733</v>
      </c>
      <c r="CU166" s="3">
        <v>154</v>
      </c>
      <c r="CV166" s="3">
        <v>458</v>
      </c>
      <c r="CW166" s="3">
        <v>1154</v>
      </c>
      <c r="CX166" s="1">
        <v>1061</v>
      </c>
      <c r="CY166" s="1">
        <v>873</v>
      </c>
      <c r="CZ166" s="1">
        <v>280</v>
      </c>
      <c r="DA166" s="1">
        <v>864</v>
      </c>
      <c r="DB166" s="1">
        <v>180</v>
      </c>
      <c r="DC166" s="1">
        <v>729</v>
      </c>
      <c r="DD166" s="1">
        <v>613</v>
      </c>
      <c r="DE166" s="1">
        <v>848</v>
      </c>
      <c r="DF166" s="1">
        <v>584</v>
      </c>
      <c r="DG166" s="1">
        <v>125</v>
      </c>
      <c r="DH166" s="1">
        <v>594</v>
      </c>
      <c r="DI166" s="1">
        <v>621</v>
      </c>
      <c r="DJ166" s="1">
        <v>114</v>
      </c>
      <c r="DK166" s="1">
        <v>766</v>
      </c>
      <c r="DL166" s="1">
        <v>434</v>
      </c>
      <c r="DM166" s="1">
        <v>1030</v>
      </c>
      <c r="DN166" s="1">
        <v>1133</v>
      </c>
      <c r="DO166" s="1">
        <v>395</v>
      </c>
      <c r="DP166" s="1">
        <v>428</v>
      </c>
      <c r="DQ166" s="1">
        <v>195</v>
      </c>
      <c r="DR166" s="1">
        <v>916</v>
      </c>
      <c r="DS166" s="1">
        <v>908</v>
      </c>
      <c r="DT166" s="1">
        <v>798</v>
      </c>
      <c r="DU166" s="1">
        <v>519</v>
      </c>
      <c r="DV166" s="1">
        <v>809</v>
      </c>
      <c r="DW166" s="1">
        <v>679</v>
      </c>
      <c r="DX166" s="1">
        <v>830</v>
      </c>
      <c r="DY166" s="1">
        <v>1083</v>
      </c>
      <c r="DZ166" s="1">
        <v>468</v>
      </c>
      <c r="EA166" s="1">
        <v>725</v>
      </c>
      <c r="EB166" s="1">
        <v>123</v>
      </c>
      <c r="EC166" s="1">
        <v>341</v>
      </c>
      <c r="ED166" s="1">
        <v>985</v>
      </c>
      <c r="EE166" s="1">
        <v>421</v>
      </c>
      <c r="EF166" s="1">
        <v>155</v>
      </c>
      <c r="EG166" s="1">
        <v>886</v>
      </c>
      <c r="EH166" s="1">
        <v>818</v>
      </c>
      <c r="EI166" s="1">
        <v>828</v>
      </c>
      <c r="EJ166" s="1">
        <v>1095</v>
      </c>
      <c r="EK166" s="1">
        <v>276</v>
      </c>
      <c r="EL166" s="1">
        <v>849</v>
      </c>
      <c r="EM166" s="1">
        <v>526</v>
      </c>
      <c r="EN166" s="1">
        <v>880</v>
      </c>
      <c r="EO166" s="1">
        <v>436</v>
      </c>
      <c r="EP166" s="1">
        <v>830</v>
      </c>
      <c r="EQ166" s="1">
        <v>500</v>
      </c>
      <c r="ER166" s="1">
        <v>1130</v>
      </c>
      <c r="ES166" s="1">
        <v>533</v>
      </c>
      <c r="ET166" s="1">
        <v>863</v>
      </c>
      <c r="EU166" s="1">
        <v>948</v>
      </c>
      <c r="EV166" s="1">
        <v>318</v>
      </c>
      <c r="EW166" s="1">
        <v>863</v>
      </c>
      <c r="EX166" s="1">
        <v>991</v>
      </c>
      <c r="EY166" s="1">
        <v>918</v>
      </c>
      <c r="EZ166" s="1">
        <v>290</v>
      </c>
      <c r="FA166" s="1">
        <v>208</v>
      </c>
      <c r="FB166" s="1">
        <v>1021</v>
      </c>
      <c r="FC166" s="1">
        <v>1206</v>
      </c>
      <c r="FD166" s="1">
        <v>946</v>
      </c>
      <c r="FE166" s="1">
        <v>1126</v>
      </c>
      <c r="FF166" s="1">
        <v>783</v>
      </c>
      <c r="FG166" s="1">
        <v>613</v>
      </c>
      <c r="FH166" s="1">
        <v>143</v>
      </c>
      <c r="FI166" s="1">
        <v>773</v>
      </c>
      <c r="FJ166" s="1">
        <v>980</v>
      </c>
      <c r="FK166" s="1">
        <v>1021</v>
      </c>
      <c r="FL166" s="1">
        <v>344</v>
      </c>
      <c r="FM166" s="1">
        <v>925</v>
      </c>
      <c r="FN166" s="1">
        <v>861</v>
      </c>
      <c r="FO166" s="1">
        <v>1198</v>
      </c>
      <c r="FP166" s="1">
        <v>559</v>
      </c>
      <c r="FQ166" s="1">
        <v>149</v>
      </c>
      <c r="FR166" s="1">
        <v>449</v>
      </c>
      <c r="FS166" s="1">
        <v>449</v>
      </c>
      <c r="FT166" s="1">
        <v>651</v>
      </c>
      <c r="FU166" s="1">
        <v>154</v>
      </c>
      <c r="FV166" s="1">
        <v>199</v>
      </c>
      <c r="FW166" s="1">
        <v>363</v>
      </c>
      <c r="FX166" s="1">
        <v>981</v>
      </c>
      <c r="FY166" s="1">
        <v>1080</v>
      </c>
      <c r="FZ166" s="1">
        <v>800</v>
      </c>
      <c r="GA166" s="1">
        <v>469</v>
      </c>
      <c r="GB166" s="1">
        <v>399</v>
      </c>
      <c r="GC166" s="1">
        <v>126</v>
      </c>
      <c r="GD166" s="1">
        <v>1080</v>
      </c>
      <c r="GE166" s="1">
        <v>373</v>
      </c>
      <c r="GF166" s="1">
        <v>1213</v>
      </c>
      <c r="GG166" s="1">
        <v>235</v>
      </c>
      <c r="GH166" s="1">
        <v>698</v>
      </c>
      <c r="GI166" s="1">
        <v>521</v>
      </c>
      <c r="GJ166" s="1">
        <v>983</v>
      </c>
      <c r="GK166" s="1">
        <v>1131</v>
      </c>
      <c r="GL166" s="1">
        <v>626</v>
      </c>
      <c r="GM166" s="1">
        <v>1128</v>
      </c>
      <c r="GN166" s="1">
        <v>226</v>
      </c>
      <c r="GO166" s="1">
        <v>130</v>
      </c>
      <c r="GP166" s="1">
        <v>1120</v>
      </c>
      <c r="GQ166" s="1">
        <v>1150</v>
      </c>
      <c r="GR166" s="1">
        <v>761</v>
      </c>
      <c r="GS166" s="1">
        <v>284</v>
      </c>
    </row>
    <row r="167" spans="1:334" s="1" customFormat="1" ht="15.5" x14ac:dyDescent="0.35">
      <c r="A167" s="5" t="s">
        <v>27</v>
      </c>
      <c r="B167" s="1">
        <v>333</v>
      </c>
    </row>
    <row r="168" spans="1:334" s="1" customFormat="1" ht="17.5" x14ac:dyDescent="0.45">
      <c r="A168" s="5" t="s">
        <v>28</v>
      </c>
      <c r="B168" s="1">
        <v>8</v>
      </c>
      <c r="C168" s="1">
        <v>4</v>
      </c>
      <c r="D168" s="1">
        <v>5</v>
      </c>
      <c r="E168" s="1">
        <v>4</v>
      </c>
      <c r="F168" s="1">
        <v>3</v>
      </c>
      <c r="G168" s="1">
        <v>8</v>
      </c>
      <c r="H168" s="1">
        <v>4</v>
      </c>
      <c r="I168" s="1">
        <v>5</v>
      </c>
      <c r="J168" s="1">
        <v>4</v>
      </c>
      <c r="K168" s="1">
        <v>3</v>
      </c>
      <c r="L168" s="1">
        <v>8</v>
      </c>
      <c r="M168" s="1">
        <v>4</v>
      </c>
      <c r="N168" s="1">
        <v>5</v>
      </c>
      <c r="O168" s="1">
        <v>4</v>
      </c>
      <c r="P168" s="1">
        <v>3</v>
      </c>
      <c r="Q168" s="1">
        <v>8</v>
      </c>
      <c r="R168" s="1">
        <v>4</v>
      </c>
      <c r="S168" s="1">
        <v>5</v>
      </c>
      <c r="T168" s="1">
        <v>4</v>
      </c>
      <c r="U168" s="1">
        <v>3</v>
      </c>
      <c r="V168" s="1">
        <v>8</v>
      </c>
      <c r="W168" s="1">
        <v>4</v>
      </c>
      <c r="X168" s="1">
        <v>5</v>
      </c>
      <c r="Y168" s="1">
        <v>4</v>
      </c>
      <c r="Z168" s="1">
        <v>3</v>
      </c>
      <c r="AA168" s="1">
        <v>8</v>
      </c>
      <c r="AB168" s="1">
        <v>4</v>
      </c>
      <c r="AC168" s="1">
        <v>5</v>
      </c>
      <c r="AD168" s="1">
        <v>4</v>
      </c>
      <c r="AE168" s="1">
        <v>3</v>
      </c>
      <c r="AF168" s="1">
        <v>8</v>
      </c>
      <c r="AG168" s="1">
        <v>4</v>
      </c>
      <c r="AH168" s="1">
        <v>5</v>
      </c>
      <c r="AI168" s="1">
        <v>4</v>
      </c>
      <c r="AJ168" s="1">
        <v>3</v>
      </c>
      <c r="AK168" s="1">
        <v>8</v>
      </c>
      <c r="AL168" s="1">
        <v>4</v>
      </c>
      <c r="AM168" s="1">
        <v>5</v>
      </c>
      <c r="AN168" s="1">
        <v>4</v>
      </c>
      <c r="AO168" s="1">
        <v>3</v>
      </c>
      <c r="AP168" s="1">
        <v>8</v>
      </c>
      <c r="AQ168" s="1">
        <v>4</v>
      </c>
      <c r="AR168" s="1">
        <v>5</v>
      </c>
      <c r="AS168" s="1">
        <v>4</v>
      </c>
      <c r="AT168" s="1">
        <v>3</v>
      </c>
      <c r="AU168" s="1">
        <v>8</v>
      </c>
      <c r="AV168" s="1">
        <v>4</v>
      </c>
      <c r="AW168" s="1">
        <v>5</v>
      </c>
      <c r="AX168" s="1">
        <v>4</v>
      </c>
      <c r="AY168" s="1">
        <v>3</v>
      </c>
      <c r="AZ168" s="1">
        <v>8</v>
      </c>
      <c r="BA168" s="1">
        <v>4</v>
      </c>
      <c r="BB168" s="1">
        <v>5</v>
      </c>
      <c r="BC168" s="1">
        <v>4</v>
      </c>
      <c r="BD168" s="1">
        <v>3</v>
      </c>
      <c r="BE168" s="1">
        <v>8</v>
      </c>
      <c r="BF168" s="1">
        <v>4</v>
      </c>
      <c r="BG168" s="1">
        <v>5</v>
      </c>
      <c r="BH168" s="1">
        <v>4</v>
      </c>
      <c r="BI168" s="1">
        <v>3</v>
      </c>
      <c r="BJ168" s="1">
        <v>8</v>
      </c>
      <c r="BK168" s="1">
        <v>4</v>
      </c>
      <c r="BL168" s="1">
        <v>5</v>
      </c>
      <c r="BM168" s="1">
        <v>4</v>
      </c>
      <c r="BN168" s="1">
        <v>3</v>
      </c>
      <c r="BO168" s="1">
        <v>8</v>
      </c>
      <c r="BP168" s="1">
        <v>4</v>
      </c>
      <c r="BQ168" s="1">
        <v>5</v>
      </c>
      <c r="BR168" s="1">
        <v>4</v>
      </c>
      <c r="BS168" s="1">
        <v>3</v>
      </c>
      <c r="BT168" s="1">
        <v>8</v>
      </c>
      <c r="BU168" s="1">
        <v>4</v>
      </c>
      <c r="BV168" s="1">
        <v>5</v>
      </c>
      <c r="BW168" s="1">
        <v>4</v>
      </c>
      <c r="BX168" s="1">
        <v>3</v>
      </c>
      <c r="BY168" s="1">
        <v>8</v>
      </c>
      <c r="BZ168" s="1">
        <v>4</v>
      </c>
      <c r="CA168" s="1">
        <v>5</v>
      </c>
      <c r="CB168" s="1">
        <v>4</v>
      </c>
      <c r="CC168" s="1">
        <v>3</v>
      </c>
      <c r="CD168" s="1">
        <v>8</v>
      </c>
      <c r="CE168" s="1">
        <v>4</v>
      </c>
      <c r="CF168" s="1">
        <v>5</v>
      </c>
      <c r="CG168" s="1">
        <v>4</v>
      </c>
      <c r="CH168" s="1">
        <v>3</v>
      </c>
      <c r="CI168" s="1">
        <v>8</v>
      </c>
      <c r="CJ168" s="1">
        <v>4</v>
      </c>
      <c r="CK168" s="1">
        <v>5</v>
      </c>
      <c r="CL168" s="1">
        <v>4</v>
      </c>
      <c r="CM168" s="1">
        <v>3</v>
      </c>
      <c r="CN168" s="1">
        <v>8</v>
      </c>
      <c r="CO168" s="1">
        <v>4</v>
      </c>
      <c r="CP168" s="1">
        <v>5</v>
      </c>
      <c r="CQ168" s="1">
        <v>4</v>
      </c>
      <c r="CR168" s="1">
        <v>3</v>
      </c>
      <c r="CS168" s="1">
        <v>8</v>
      </c>
      <c r="CT168" s="1">
        <v>4</v>
      </c>
      <c r="CU168" s="1">
        <v>5</v>
      </c>
      <c r="CV168" s="1">
        <v>4</v>
      </c>
      <c r="CW168" s="1">
        <v>3</v>
      </c>
      <c r="CX168" s="1">
        <v>8</v>
      </c>
      <c r="CY168" s="1">
        <v>4</v>
      </c>
      <c r="CZ168" s="1">
        <v>5</v>
      </c>
      <c r="DA168" s="1">
        <v>4</v>
      </c>
      <c r="DB168" s="1">
        <v>3</v>
      </c>
      <c r="DC168" s="1">
        <v>8</v>
      </c>
      <c r="DD168" s="1">
        <v>4</v>
      </c>
      <c r="DE168" s="1">
        <v>5</v>
      </c>
      <c r="DF168" s="1">
        <v>4</v>
      </c>
      <c r="DG168" s="1">
        <v>3</v>
      </c>
      <c r="DH168" s="1">
        <v>8</v>
      </c>
      <c r="DI168" s="1">
        <v>4</v>
      </c>
      <c r="DJ168" s="1">
        <v>5</v>
      </c>
      <c r="DK168" s="1">
        <v>4</v>
      </c>
      <c r="DL168" s="1">
        <v>3</v>
      </c>
      <c r="DM168" s="1">
        <v>8</v>
      </c>
      <c r="DN168" s="1">
        <v>4</v>
      </c>
      <c r="DO168" s="1">
        <v>5</v>
      </c>
      <c r="DP168" s="1">
        <v>4</v>
      </c>
      <c r="DQ168" s="1">
        <v>3</v>
      </c>
      <c r="DR168" s="1">
        <v>8</v>
      </c>
      <c r="DS168" s="1">
        <v>4</v>
      </c>
      <c r="DT168" s="1">
        <v>5</v>
      </c>
      <c r="DU168" s="1">
        <v>4</v>
      </c>
      <c r="DV168" s="1">
        <v>3</v>
      </c>
      <c r="DW168" s="1">
        <v>8</v>
      </c>
      <c r="DX168" s="1">
        <v>4</v>
      </c>
      <c r="DY168" s="1">
        <v>5</v>
      </c>
      <c r="DZ168" s="1">
        <v>4</v>
      </c>
      <c r="EA168" s="1">
        <v>3</v>
      </c>
      <c r="EB168" s="1">
        <v>8</v>
      </c>
      <c r="EC168" s="1">
        <v>4</v>
      </c>
      <c r="ED168" s="1">
        <v>5</v>
      </c>
      <c r="EE168" s="1">
        <v>4</v>
      </c>
      <c r="EF168" s="1">
        <v>3</v>
      </c>
      <c r="EG168" s="1">
        <v>8</v>
      </c>
      <c r="EH168" s="1">
        <v>4</v>
      </c>
      <c r="EI168" s="1">
        <v>5</v>
      </c>
      <c r="EJ168" s="1">
        <v>4</v>
      </c>
      <c r="EK168" s="1">
        <v>3</v>
      </c>
      <c r="EL168" s="1">
        <v>8</v>
      </c>
      <c r="EM168" s="1">
        <v>4</v>
      </c>
      <c r="EN168" s="1">
        <v>5</v>
      </c>
      <c r="EO168" s="1">
        <v>4</v>
      </c>
      <c r="EP168" s="1">
        <v>3</v>
      </c>
      <c r="EQ168" s="1">
        <v>8</v>
      </c>
      <c r="ER168" s="1">
        <v>4</v>
      </c>
      <c r="ES168" s="1">
        <v>5</v>
      </c>
      <c r="ET168" s="1">
        <v>4</v>
      </c>
      <c r="EU168" s="1">
        <v>3</v>
      </c>
      <c r="EV168" s="1">
        <v>8</v>
      </c>
      <c r="EW168" s="1">
        <v>4</v>
      </c>
      <c r="EX168" s="1">
        <v>5</v>
      </c>
      <c r="EY168" s="1">
        <v>4</v>
      </c>
      <c r="EZ168" s="1">
        <v>3</v>
      </c>
      <c r="FA168" s="1">
        <v>8</v>
      </c>
      <c r="FB168" s="1">
        <v>4</v>
      </c>
      <c r="FC168" s="1">
        <v>5</v>
      </c>
      <c r="FD168" s="1">
        <v>4</v>
      </c>
      <c r="FE168" s="1">
        <v>3</v>
      </c>
      <c r="FF168" s="1">
        <v>8</v>
      </c>
      <c r="FG168" s="1">
        <v>4</v>
      </c>
      <c r="FH168" s="1">
        <v>5</v>
      </c>
      <c r="FI168" s="1">
        <v>4</v>
      </c>
      <c r="FJ168" s="1">
        <v>3</v>
      </c>
      <c r="FK168" s="1">
        <v>8</v>
      </c>
      <c r="FL168" s="1">
        <v>4</v>
      </c>
      <c r="FM168" s="1">
        <v>5</v>
      </c>
      <c r="FN168" s="1">
        <v>4</v>
      </c>
      <c r="FO168" s="1">
        <v>3</v>
      </c>
      <c r="FP168" s="1">
        <v>8</v>
      </c>
      <c r="FQ168" s="1">
        <v>4</v>
      </c>
      <c r="FR168" s="1">
        <v>5</v>
      </c>
      <c r="FS168" s="1">
        <v>4</v>
      </c>
      <c r="FT168" s="1">
        <v>3</v>
      </c>
      <c r="FU168" s="1">
        <v>8</v>
      </c>
      <c r="FV168" s="1">
        <v>4</v>
      </c>
      <c r="FW168" s="1">
        <v>5</v>
      </c>
      <c r="FX168" s="1">
        <v>4</v>
      </c>
      <c r="FY168" s="1">
        <v>3</v>
      </c>
      <c r="FZ168" s="1">
        <v>8</v>
      </c>
      <c r="GA168" s="1">
        <v>4</v>
      </c>
      <c r="GB168" s="1">
        <v>5</v>
      </c>
      <c r="GC168" s="1">
        <v>4</v>
      </c>
      <c r="GD168" s="1">
        <v>3</v>
      </c>
      <c r="GE168" s="1">
        <v>8</v>
      </c>
      <c r="GF168" s="1">
        <v>4</v>
      </c>
      <c r="GG168" s="1">
        <v>5</v>
      </c>
      <c r="GH168" s="1">
        <v>4</v>
      </c>
      <c r="GI168" s="1">
        <v>3</v>
      </c>
      <c r="GJ168" s="1">
        <v>8</v>
      </c>
      <c r="GK168" s="1">
        <v>4</v>
      </c>
      <c r="GL168" s="1">
        <v>5</v>
      </c>
      <c r="GM168" s="1">
        <v>4</v>
      </c>
      <c r="GN168" s="1">
        <v>3</v>
      </c>
      <c r="GO168" s="1">
        <v>8</v>
      </c>
      <c r="GP168" s="1">
        <v>4</v>
      </c>
      <c r="GQ168" s="1">
        <v>5</v>
      </c>
      <c r="GR168" s="1">
        <v>4</v>
      </c>
      <c r="GS168" s="1">
        <v>3</v>
      </c>
      <c r="GT168" s="1">
        <v>8</v>
      </c>
      <c r="GU168" s="1">
        <v>4</v>
      </c>
      <c r="GV168" s="1">
        <v>5</v>
      </c>
      <c r="GW168" s="1">
        <v>4</v>
      </c>
      <c r="GX168" s="1">
        <v>3</v>
      </c>
      <c r="GY168" s="1">
        <v>8</v>
      </c>
      <c r="GZ168" s="1">
        <v>4</v>
      </c>
      <c r="HA168" s="1">
        <v>5</v>
      </c>
      <c r="HB168" s="1">
        <v>4</v>
      </c>
      <c r="HC168" s="1">
        <v>3</v>
      </c>
      <c r="HD168" s="1">
        <v>8</v>
      </c>
      <c r="HE168" s="1">
        <v>4</v>
      </c>
      <c r="HF168" s="1">
        <v>5</v>
      </c>
      <c r="HG168" s="1">
        <v>4</v>
      </c>
      <c r="HH168" s="1">
        <v>3</v>
      </c>
      <c r="HI168" s="1">
        <v>8</v>
      </c>
      <c r="HJ168" s="1">
        <v>4</v>
      </c>
      <c r="HK168" s="1">
        <v>5</v>
      </c>
      <c r="HL168" s="1">
        <v>4</v>
      </c>
      <c r="HM168" s="1">
        <v>3</v>
      </c>
      <c r="HN168" s="1">
        <v>8</v>
      </c>
      <c r="HO168" s="1">
        <v>4</v>
      </c>
      <c r="HP168" s="1">
        <v>5</v>
      </c>
      <c r="HQ168" s="1">
        <v>4</v>
      </c>
      <c r="HR168" s="1">
        <v>3</v>
      </c>
      <c r="HS168" s="1">
        <v>8</v>
      </c>
      <c r="HT168" s="1">
        <v>4</v>
      </c>
      <c r="HU168" s="1">
        <v>5</v>
      </c>
      <c r="HV168" s="1">
        <v>4</v>
      </c>
      <c r="HW168" s="1">
        <v>3</v>
      </c>
      <c r="HX168" s="1">
        <v>8</v>
      </c>
      <c r="HY168" s="1">
        <v>4</v>
      </c>
      <c r="HZ168" s="1">
        <v>5</v>
      </c>
      <c r="IA168" s="1">
        <v>4</v>
      </c>
      <c r="IB168" s="1">
        <v>3</v>
      </c>
      <c r="IC168" s="1">
        <v>8</v>
      </c>
      <c r="ID168" s="1">
        <v>4</v>
      </c>
      <c r="IE168" s="1">
        <v>5</v>
      </c>
      <c r="IF168" s="1">
        <v>4</v>
      </c>
      <c r="IG168" s="1">
        <v>3</v>
      </c>
      <c r="IH168" s="1">
        <v>8</v>
      </c>
      <c r="II168" s="1">
        <v>4</v>
      </c>
      <c r="IJ168" s="1">
        <v>5</v>
      </c>
      <c r="IK168" s="1">
        <v>4</v>
      </c>
      <c r="IL168" s="1">
        <v>3</v>
      </c>
      <c r="IM168" s="1">
        <v>8</v>
      </c>
      <c r="IN168" s="1">
        <v>4</v>
      </c>
      <c r="IO168" s="1">
        <v>5</v>
      </c>
      <c r="IP168" s="1">
        <v>4</v>
      </c>
      <c r="IQ168" s="1">
        <v>3</v>
      </c>
      <c r="IR168" s="1">
        <v>8</v>
      </c>
      <c r="IS168" s="1">
        <v>4</v>
      </c>
      <c r="IT168" s="1">
        <v>5</v>
      </c>
      <c r="IU168" s="1">
        <v>4</v>
      </c>
      <c r="IV168" s="1">
        <v>3</v>
      </c>
      <c r="IW168" s="1">
        <v>8</v>
      </c>
      <c r="IX168" s="1">
        <v>4</v>
      </c>
      <c r="IY168" s="1">
        <v>5</v>
      </c>
      <c r="IZ168" s="1">
        <v>4</v>
      </c>
      <c r="JA168" s="1">
        <v>3</v>
      </c>
      <c r="JB168" s="1">
        <v>8</v>
      </c>
      <c r="JC168" s="1">
        <v>4</v>
      </c>
      <c r="JD168" s="1">
        <v>5</v>
      </c>
      <c r="JE168" s="1">
        <v>4</v>
      </c>
      <c r="JF168" s="1">
        <v>3</v>
      </c>
      <c r="JG168" s="1">
        <v>8</v>
      </c>
      <c r="JH168" s="1">
        <v>4</v>
      </c>
      <c r="JI168" s="1">
        <v>5</v>
      </c>
      <c r="JJ168" s="1">
        <v>4</v>
      </c>
      <c r="JK168" s="1">
        <v>3</v>
      </c>
      <c r="JL168" s="1">
        <v>8</v>
      </c>
      <c r="JM168" s="1">
        <v>4</v>
      </c>
      <c r="JN168" s="1">
        <v>5</v>
      </c>
      <c r="JO168" s="1">
        <v>4</v>
      </c>
      <c r="JP168" s="1">
        <v>3</v>
      </c>
      <c r="JQ168" s="1">
        <v>8</v>
      </c>
      <c r="JR168" s="1">
        <v>4</v>
      </c>
      <c r="JS168" s="1">
        <v>5</v>
      </c>
      <c r="JT168" s="1">
        <v>4</v>
      </c>
      <c r="JU168" s="1">
        <v>3</v>
      </c>
      <c r="JV168" s="1">
        <v>8</v>
      </c>
      <c r="JW168" s="1">
        <v>4</v>
      </c>
      <c r="JX168" s="1">
        <v>5</v>
      </c>
      <c r="JY168" s="1">
        <v>4</v>
      </c>
      <c r="JZ168" s="1">
        <v>3</v>
      </c>
      <c r="KA168" s="1">
        <v>8</v>
      </c>
      <c r="KB168" s="1">
        <v>4</v>
      </c>
      <c r="KC168" s="1">
        <v>5</v>
      </c>
      <c r="KD168" s="1">
        <v>4</v>
      </c>
      <c r="KE168" s="1">
        <v>3</v>
      </c>
      <c r="KF168" s="1">
        <v>8</v>
      </c>
      <c r="KG168" s="1">
        <v>4</v>
      </c>
      <c r="KH168" s="1">
        <v>5</v>
      </c>
      <c r="KI168" s="1">
        <v>4</v>
      </c>
      <c r="KJ168" s="1">
        <v>3</v>
      </c>
      <c r="KK168" s="1">
        <v>8</v>
      </c>
      <c r="KL168" s="1">
        <v>4</v>
      </c>
      <c r="KM168" s="1">
        <v>5</v>
      </c>
      <c r="KN168" s="1">
        <v>4</v>
      </c>
      <c r="KO168" s="1">
        <v>3</v>
      </c>
      <c r="KP168" s="1">
        <v>8</v>
      </c>
      <c r="KQ168" s="1">
        <v>4</v>
      </c>
      <c r="KR168" s="1">
        <v>5</v>
      </c>
      <c r="KS168" s="1">
        <v>4</v>
      </c>
      <c r="KT168" s="1">
        <v>3</v>
      </c>
      <c r="KU168" s="1">
        <v>8</v>
      </c>
      <c r="KV168" s="1">
        <v>4</v>
      </c>
      <c r="KW168" s="1">
        <v>5</v>
      </c>
      <c r="KX168" s="1">
        <v>4</v>
      </c>
      <c r="KY168" s="1">
        <v>3</v>
      </c>
      <c r="KZ168" s="1">
        <v>8</v>
      </c>
      <c r="LA168" s="1">
        <v>4</v>
      </c>
      <c r="LB168" s="1">
        <v>5</v>
      </c>
      <c r="LC168" s="1">
        <v>4</v>
      </c>
      <c r="LD168" s="1">
        <v>3</v>
      </c>
      <c r="LE168" s="1">
        <v>8</v>
      </c>
      <c r="LF168" s="1">
        <v>4</v>
      </c>
      <c r="LG168" s="1">
        <v>5</v>
      </c>
      <c r="LH168" s="1">
        <v>4</v>
      </c>
      <c r="LI168" s="1">
        <v>3</v>
      </c>
      <c r="LJ168" s="1">
        <v>8</v>
      </c>
      <c r="LK168" s="1">
        <v>4</v>
      </c>
      <c r="LL168" s="1">
        <v>5</v>
      </c>
      <c r="LM168" s="1">
        <v>4</v>
      </c>
      <c r="LN168" s="1">
        <v>3</v>
      </c>
      <c r="LO168" s="1">
        <v>8</v>
      </c>
      <c r="LP168" s="1">
        <v>4</v>
      </c>
      <c r="LQ168" s="1">
        <v>5</v>
      </c>
      <c r="LR168" s="1">
        <v>4</v>
      </c>
      <c r="LS168" s="1">
        <v>3</v>
      </c>
      <c r="LT168" s="1">
        <v>8</v>
      </c>
      <c r="LU168" s="1">
        <v>4</v>
      </c>
      <c r="LV168" s="1">
        <v>5</v>
      </c>
    </row>
    <row r="169" spans="1:334" s="1" customFormat="1" ht="18" x14ac:dyDescent="0.4">
      <c r="A169" s="5" t="s">
        <v>29</v>
      </c>
      <c r="B169" s="1">
        <v>0.3</v>
      </c>
      <c r="C169" s="1">
        <v>1.1000000000000001</v>
      </c>
      <c r="D169" s="1">
        <v>0.6</v>
      </c>
      <c r="E169" s="1">
        <v>1.1000000000000001</v>
      </c>
      <c r="F169" s="1">
        <v>0.6</v>
      </c>
      <c r="G169" s="1">
        <v>0.3</v>
      </c>
      <c r="H169" s="1">
        <v>1.1000000000000001</v>
      </c>
      <c r="I169" s="1">
        <v>0.6</v>
      </c>
      <c r="J169" s="1">
        <v>1.1000000000000001</v>
      </c>
      <c r="K169" s="1">
        <v>0.6</v>
      </c>
      <c r="L169" s="1">
        <v>0.3</v>
      </c>
      <c r="M169" s="1">
        <v>1.1000000000000001</v>
      </c>
      <c r="N169" s="1">
        <v>0.6</v>
      </c>
      <c r="O169" s="1">
        <v>1.1000000000000001</v>
      </c>
      <c r="P169" s="1">
        <v>0.6</v>
      </c>
      <c r="Q169" s="1">
        <v>0.3</v>
      </c>
      <c r="R169" s="1">
        <v>1.1000000000000001</v>
      </c>
      <c r="S169" s="1">
        <v>0.6</v>
      </c>
      <c r="T169" s="1">
        <v>1.1000000000000001</v>
      </c>
      <c r="U169" s="1">
        <v>0.6</v>
      </c>
      <c r="V169" s="1">
        <v>0.3</v>
      </c>
      <c r="W169" s="1">
        <v>1.1000000000000001</v>
      </c>
      <c r="X169" s="1">
        <v>0.6</v>
      </c>
      <c r="Y169" s="1">
        <v>1.1000000000000001</v>
      </c>
      <c r="Z169" s="1">
        <v>0.6</v>
      </c>
      <c r="AA169" s="1">
        <v>0.3</v>
      </c>
      <c r="AB169" s="1">
        <v>1.1000000000000001</v>
      </c>
      <c r="AC169" s="1">
        <v>0.6</v>
      </c>
      <c r="AD169" s="1">
        <v>1.1000000000000001</v>
      </c>
      <c r="AE169" s="1">
        <v>0.6</v>
      </c>
      <c r="AF169" s="1">
        <v>0.3</v>
      </c>
      <c r="AG169" s="1">
        <v>1.1000000000000001</v>
      </c>
      <c r="AH169" s="1">
        <v>0.6</v>
      </c>
      <c r="AI169" s="1">
        <v>1.1000000000000001</v>
      </c>
      <c r="AJ169" s="1">
        <v>0.6</v>
      </c>
      <c r="AK169" s="1">
        <v>0.3</v>
      </c>
      <c r="AL169" s="1">
        <v>1.1000000000000001</v>
      </c>
      <c r="AM169" s="1">
        <v>0.6</v>
      </c>
      <c r="AN169" s="1">
        <v>1.1000000000000001</v>
      </c>
      <c r="AO169" s="1">
        <v>0.6</v>
      </c>
      <c r="AP169" s="1">
        <v>0.3</v>
      </c>
      <c r="AQ169" s="1">
        <v>1.1000000000000001</v>
      </c>
      <c r="AR169" s="1">
        <v>0.6</v>
      </c>
      <c r="AS169" s="1">
        <v>1.1000000000000001</v>
      </c>
      <c r="AT169" s="1">
        <v>0.6</v>
      </c>
      <c r="AU169" s="1">
        <v>0.3</v>
      </c>
      <c r="AV169" s="1">
        <v>1.1000000000000001</v>
      </c>
      <c r="AW169" s="1">
        <v>0.6</v>
      </c>
      <c r="AX169" s="1">
        <v>1.1000000000000001</v>
      </c>
      <c r="AY169" s="1">
        <v>0.6</v>
      </c>
      <c r="AZ169" s="1">
        <v>0.3</v>
      </c>
      <c r="BA169" s="1">
        <v>1.1000000000000001</v>
      </c>
      <c r="BB169" s="1">
        <v>0.6</v>
      </c>
      <c r="BC169" s="1">
        <v>1.1000000000000001</v>
      </c>
      <c r="BD169" s="1">
        <v>0.6</v>
      </c>
      <c r="BE169" s="1">
        <v>0.3</v>
      </c>
      <c r="BF169" s="1">
        <v>1.1000000000000001</v>
      </c>
      <c r="BG169" s="1">
        <v>0.6</v>
      </c>
      <c r="BH169" s="1">
        <v>1.1000000000000001</v>
      </c>
      <c r="BI169" s="1">
        <v>0.6</v>
      </c>
      <c r="BJ169" s="1">
        <v>0.3</v>
      </c>
      <c r="BK169" s="1">
        <v>1.1000000000000001</v>
      </c>
      <c r="BL169" s="1">
        <v>0.6</v>
      </c>
      <c r="BM169" s="1">
        <v>1.1000000000000001</v>
      </c>
      <c r="BN169" s="1">
        <v>0.6</v>
      </c>
      <c r="BO169" s="1">
        <v>0.3</v>
      </c>
      <c r="BP169" s="1">
        <v>1.1000000000000001</v>
      </c>
      <c r="BQ169" s="1">
        <v>0.6</v>
      </c>
      <c r="BR169" s="1">
        <v>1.1000000000000001</v>
      </c>
      <c r="BS169" s="1">
        <v>0.6</v>
      </c>
      <c r="BT169" s="1">
        <v>0.3</v>
      </c>
      <c r="BU169" s="1">
        <v>1.1000000000000001</v>
      </c>
      <c r="BV169" s="1">
        <v>0.6</v>
      </c>
      <c r="BW169" s="1">
        <v>1.1000000000000001</v>
      </c>
      <c r="BX169" s="1">
        <v>0.6</v>
      </c>
      <c r="BY169" s="1">
        <v>0.3</v>
      </c>
      <c r="BZ169" s="1">
        <v>1.1000000000000001</v>
      </c>
      <c r="CA169" s="1">
        <v>0.6</v>
      </c>
      <c r="CB169" s="1">
        <v>1.1000000000000001</v>
      </c>
      <c r="CC169" s="1">
        <v>0.6</v>
      </c>
      <c r="CD169" s="1">
        <v>0.3</v>
      </c>
      <c r="CE169" s="1">
        <v>1.1000000000000001</v>
      </c>
      <c r="CF169" s="1">
        <v>0.6</v>
      </c>
      <c r="CG169" s="1">
        <v>1.1000000000000001</v>
      </c>
      <c r="CH169" s="1">
        <v>0.6</v>
      </c>
      <c r="CI169" s="1">
        <v>0.3</v>
      </c>
      <c r="CJ169" s="1">
        <v>1.1000000000000001</v>
      </c>
      <c r="CK169" s="1">
        <v>0.6</v>
      </c>
      <c r="CL169" s="1">
        <v>1.1000000000000001</v>
      </c>
      <c r="CM169" s="1">
        <v>0.6</v>
      </c>
      <c r="CN169" s="1">
        <v>0.3</v>
      </c>
      <c r="CO169" s="1">
        <v>1.1000000000000001</v>
      </c>
      <c r="CP169" s="1">
        <v>0.6</v>
      </c>
      <c r="CQ169" s="1">
        <v>1.1000000000000001</v>
      </c>
      <c r="CR169" s="1">
        <v>0.6</v>
      </c>
      <c r="CS169" s="1">
        <v>0.3</v>
      </c>
      <c r="CT169" s="1">
        <v>1.1000000000000001</v>
      </c>
      <c r="CU169" s="1">
        <v>0.6</v>
      </c>
      <c r="CV169" s="1">
        <v>1.1000000000000001</v>
      </c>
      <c r="CW169" s="1">
        <v>0.6</v>
      </c>
      <c r="CX169" s="1">
        <v>0.3</v>
      </c>
      <c r="CY169" s="1">
        <v>1.1000000000000001</v>
      </c>
      <c r="CZ169" s="1">
        <v>0.6</v>
      </c>
      <c r="DA169" s="1">
        <v>1.1000000000000001</v>
      </c>
      <c r="DB169" s="1">
        <v>0.6</v>
      </c>
      <c r="DC169" s="1">
        <v>0.3</v>
      </c>
      <c r="DD169" s="1">
        <v>1.1000000000000001</v>
      </c>
      <c r="DE169" s="1">
        <v>0.6</v>
      </c>
      <c r="DF169" s="1">
        <v>1.1000000000000001</v>
      </c>
      <c r="DG169" s="1">
        <v>0.6</v>
      </c>
      <c r="DH169" s="1">
        <v>0.3</v>
      </c>
      <c r="DI169" s="1">
        <v>1.1000000000000001</v>
      </c>
      <c r="DJ169" s="1">
        <v>0.6</v>
      </c>
      <c r="DK169" s="1">
        <v>1.1000000000000001</v>
      </c>
      <c r="DL169" s="1">
        <v>0.6</v>
      </c>
      <c r="DM169" s="1">
        <v>0.3</v>
      </c>
      <c r="DN169" s="1">
        <v>1.1000000000000001</v>
      </c>
      <c r="DO169" s="1">
        <v>0.6</v>
      </c>
      <c r="DP169" s="1">
        <v>1.1000000000000001</v>
      </c>
      <c r="DQ169" s="1">
        <v>0.6</v>
      </c>
      <c r="DR169" s="1">
        <v>0.3</v>
      </c>
      <c r="DS169" s="1">
        <v>1.1000000000000001</v>
      </c>
      <c r="DT169" s="1">
        <v>0.6</v>
      </c>
      <c r="DU169" s="1">
        <v>1.1000000000000001</v>
      </c>
      <c r="DV169" s="1">
        <v>0.6</v>
      </c>
      <c r="DW169" s="1">
        <v>0.3</v>
      </c>
      <c r="DX169" s="1">
        <v>1.1000000000000001</v>
      </c>
      <c r="DY169" s="1">
        <v>0.6</v>
      </c>
      <c r="DZ169" s="1">
        <v>1.1000000000000001</v>
      </c>
      <c r="EA169" s="1">
        <v>0.6</v>
      </c>
      <c r="EB169" s="1">
        <v>0.3</v>
      </c>
      <c r="EC169" s="1">
        <v>1.1000000000000001</v>
      </c>
      <c r="ED169" s="1">
        <v>0.6</v>
      </c>
      <c r="EE169" s="1">
        <v>1.1000000000000001</v>
      </c>
      <c r="EF169" s="1">
        <v>0.6</v>
      </c>
      <c r="EG169" s="1">
        <v>0.3</v>
      </c>
      <c r="EH169" s="1">
        <v>1.1000000000000001</v>
      </c>
      <c r="EI169" s="1">
        <v>0.6</v>
      </c>
      <c r="EJ169" s="1">
        <v>1.1000000000000001</v>
      </c>
      <c r="EK169" s="1">
        <v>0.6</v>
      </c>
      <c r="EL169" s="1">
        <v>0.3</v>
      </c>
      <c r="EM169" s="1">
        <v>1.1000000000000001</v>
      </c>
      <c r="EN169" s="1">
        <v>0.6</v>
      </c>
      <c r="EO169" s="1">
        <v>1.1000000000000001</v>
      </c>
      <c r="EP169" s="1">
        <v>0.6</v>
      </c>
      <c r="EQ169" s="1">
        <v>0.3</v>
      </c>
      <c r="ER169" s="1">
        <v>1.1000000000000001</v>
      </c>
      <c r="ES169" s="1">
        <v>0.6</v>
      </c>
      <c r="ET169" s="1">
        <v>1.1000000000000001</v>
      </c>
      <c r="EU169" s="1">
        <v>0.6</v>
      </c>
      <c r="EV169" s="1">
        <v>0.3</v>
      </c>
      <c r="EW169" s="1">
        <v>1.1000000000000001</v>
      </c>
      <c r="EX169" s="1">
        <v>0.6</v>
      </c>
      <c r="EY169" s="1">
        <v>1.1000000000000001</v>
      </c>
      <c r="EZ169" s="1">
        <v>0.6</v>
      </c>
      <c r="FA169" s="1">
        <v>0.3</v>
      </c>
      <c r="FB169" s="1">
        <v>1.1000000000000001</v>
      </c>
      <c r="FC169" s="1">
        <v>0.6</v>
      </c>
      <c r="FD169" s="1">
        <v>1.1000000000000001</v>
      </c>
      <c r="FE169" s="1">
        <v>0.6</v>
      </c>
      <c r="FF169" s="1">
        <v>0.3</v>
      </c>
      <c r="FG169" s="1">
        <v>1.1000000000000001</v>
      </c>
      <c r="FH169" s="1">
        <v>0.6</v>
      </c>
      <c r="FI169" s="1">
        <v>1.1000000000000001</v>
      </c>
      <c r="FJ169" s="1">
        <v>0.6</v>
      </c>
      <c r="FK169" s="1">
        <v>0.3</v>
      </c>
      <c r="FL169" s="1">
        <v>1.1000000000000001</v>
      </c>
      <c r="FM169" s="1">
        <v>0.6</v>
      </c>
      <c r="FN169" s="1">
        <v>1.1000000000000001</v>
      </c>
      <c r="FO169" s="1">
        <v>0.6</v>
      </c>
      <c r="FP169" s="1">
        <v>0.3</v>
      </c>
      <c r="FQ169" s="1">
        <v>1.1000000000000001</v>
      </c>
      <c r="FR169" s="1">
        <v>0.6</v>
      </c>
      <c r="FS169" s="1">
        <v>1.1000000000000001</v>
      </c>
      <c r="FT169" s="1">
        <v>0.6</v>
      </c>
      <c r="FU169" s="1">
        <v>0.3</v>
      </c>
      <c r="FV169" s="1">
        <v>1.1000000000000001</v>
      </c>
      <c r="FW169" s="1">
        <v>0.6</v>
      </c>
      <c r="FX169" s="1">
        <v>1.1000000000000001</v>
      </c>
      <c r="FY169" s="1">
        <v>0.6</v>
      </c>
      <c r="FZ169" s="1">
        <v>0.3</v>
      </c>
      <c r="GA169" s="1">
        <v>1.1000000000000001</v>
      </c>
      <c r="GB169" s="1">
        <v>0.6</v>
      </c>
      <c r="GC169" s="1">
        <v>1.1000000000000001</v>
      </c>
      <c r="GD169" s="1">
        <v>0.6</v>
      </c>
      <c r="GE169" s="1">
        <v>0.3</v>
      </c>
      <c r="GF169" s="1">
        <v>1.1000000000000001</v>
      </c>
      <c r="GG169" s="1">
        <v>0.6</v>
      </c>
      <c r="GH169" s="1">
        <v>1.1000000000000001</v>
      </c>
      <c r="GI169" s="1">
        <v>0.6</v>
      </c>
      <c r="GJ169" s="1">
        <v>0.3</v>
      </c>
      <c r="GK169" s="1">
        <v>1.1000000000000001</v>
      </c>
      <c r="GL169" s="1">
        <v>0.6</v>
      </c>
      <c r="GM169" s="1">
        <v>1.1000000000000001</v>
      </c>
      <c r="GN169" s="1">
        <v>0.6</v>
      </c>
      <c r="GO169" s="1">
        <v>0.3</v>
      </c>
      <c r="GP169" s="1">
        <v>1.1000000000000001</v>
      </c>
      <c r="GQ169" s="1">
        <v>0.6</v>
      </c>
      <c r="GR169" s="1">
        <v>1.1000000000000001</v>
      </c>
      <c r="GS169" s="1">
        <v>0.6</v>
      </c>
      <c r="GT169" s="1">
        <v>0.3</v>
      </c>
      <c r="GU169" s="1">
        <v>1.1000000000000001</v>
      </c>
      <c r="GV169" s="1">
        <v>0.6</v>
      </c>
      <c r="GW169" s="1">
        <v>1.1000000000000001</v>
      </c>
      <c r="GX169" s="1">
        <v>0.6</v>
      </c>
      <c r="GY169" s="1">
        <v>0.3</v>
      </c>
      <c r="GZ169" s="1">
        <v>1.1000000000000001</v>
      </c>
      <c r="HA169" s="1">
        <v>0.6</v>
      </c>
      <c r="HB169" s="1">
        <v>1.1000000000000001</v>
      </c>
      <c r="HC169" s="1">
        <v>0.6</v>
      </c>
      <c r="HD169" s="1">
        <v>0.3</v>
      </c>
      <c r="HE169" s="1">
        <v>1.1000000000000001</v>
      </c>
      <c r="HF169" s="1">
        <v>0.6</v>
      </c>
      <c r="HG169" s="1">
        <v>1.1000000000000001</v>
      </c>
      <c r="HH169" s="1">
        <v>0.6</v>
      </c>
      <c r="HI169" s="1">
        <v>0.3</v>
      </c>
      <c r="HJ169" s="1">
        <v>1.1000000000000001</v>
      </c>
      <c r="HK169" s="1">
        <v>0.6</v>
      </c>
      <c r="HL169" s="1">
        <v>1.1000000000000001</v>
      </c>
      <c r="HM169" s="1">
        <v>0.6</v>
      </c>
      <c r="HN169" s="1">
        <v>0.3</v>
      </c>
      <c r="HO169" s="1">
        <v>1.1000000000000001</v>
      </c>
      <c r="HP169" s="1">
        <v>0.6</v>
      </c>
      <c r="HQ169" s="1">
        <v>1.1000000000000001</v>
      </c>
      <c r="HR169" s="1">
        <v>0.6</v>
      </c>
      <c r="HS169" s="1">
        <v>0.3</v>
      </c>
      <c r="HT169" s="1">
        <v>1.1000000000000001</v>
      </c>
      <c r="HU169" s="1">
        <v>0.6</v>
      </c>
      <c r="HV169" s="1">
        <v>1.1000000000000001</v>
      </c>
      <c r="HW169" s="1">
        <v>0.6</v>
      </c>
      <c r="HX169" s="1">
        <v>0.3</v>
      </c>
      <c r="HY169" s="1">
        <v>1.1000000000000001</v>
      </c>
      <c r="HZ169" s="1">
        <v>0.6</v>
      </c>
      <c r="IA169" s="1">
        <v>1.1000000000000001</v>
      </c>
      <c r="IB169" s="1">
        <v>0.6</v>
      </c>
      <c r="IC169" s="1">
        <v>0.3</v>
      </c>
      <c r="ID169" s="1">
        <v>1.1000000000000001</v>
      </c>
      <c r="IE169" s="1">
        <v>0.6</v>
      </c>
      <c r="IF169" s="1">
        <v>1.1000000000000001</v>
      </c>
      <c r="IG169" s="1">
        <v>0.6</v>
      </c>
      <c r="IH169" s="1">
        <v>0.3</v>
      </c>
      <c r="II169" s="1">
        <v>1.1000000000000001</v>
      </c>
      <c r="IJ169" s="1">
        <v>0.6</v>
      </c>
      <c r="IK169" s="1">
        <v>1.1000000000000001</v>
      </c>
      <c r="IL169" s="1">
        <v>0.6</v>
      </c>
      <c r="IM169" s="1">
        <v>0.3</v>
      </c>
      <c r="IN169" s="1">
        <v>1.1000000000000001</v>
      </c>
      <c r="IO169" s="1">
        <v>0.6</v>
      </c>
      <c r="IP169" s="1">
        <v>1.1000000000000001</v>
      </c>
      <c r="IQ169" s="1">
        <v>0.6</v>
      </c>
      <c r="IR169" s="1">
        <v>0.3</v>
      </c>
      <c r="IS169" s="1">
        <v>1.1000000000000001</v>
      </c>
      <c r="IT169" s="1">
        <v>0.6</v>
      </c>
      <c r="IU169" s="1">
        <v>1.1000000000000001</v>
      </c>
      <c r="IV169" s="1">
        <v>0.6</v>
      </c>
      <c r="IW169" s="1">
        <v>0.3</v>
      </c>
      <c r="IX169" s="1">
        <v>1.1000000000000001</v>
      </c>
      <c r="IY169" s="1">
        <v>0.6</v>
      </c>
      <c r="IZ169" s="1">
        <v>1.1000000000000001</v>
      </c>
      <c r="JA169" s="1">
        <v>0.6</v>
      </c>
      <c r="JB169" s="1">
        <v>0.3</v>
      </c>
      <c r="JC169" s="1">
        <v>1.1000000000000001</v>
      </c>
      <c r="JD169" s="1">
        <v>0.6</v>
      </c>
      <c r="JE169" s="1">
        <v>1.1000000000000001</v>
      </c>
      <c r="JF169" s="1">
        <v>0.6</v>
      </c>
      <c r="JG169" s="1">
        <v>0.3</v>
      </c>
      <c r="JH169" s="1">
        <v>1.1000000000000001</v>
      </c>
      <c r="JI169" s="1">
        <v>0.6</v>
      </c>
      <c r="JJ169" s="1">
        <v>1.1000000000000001</v>
      </c>
      <c r="JK169" s="1">
        <v>0.6</v>
      </c>
      <c r="JL169" s="1">
        <v>0.3</v>
      </c>
      <c r="JM169" s="1">
        <v>1.1000000000000001</v>
      </c>
      <c r="JN169" s="1">
        <v>0.6</v>
      </c>
      <c r="JO169" s="1">
        <v>1.1000000000000001</v>
      </c>
      <c r="JP169" s="1">
        <v>0.6</v>
      </c>
      <c r="JQ169" s="1">
        <v>0.3</v>
      </c>
      <c r="JR169" s="1">
        <v>1.1000000000000001</v>
      </c>
      <c r="JS169" s="1">
        <v>0.6</v>
      </c>
      <c r="JT169" s="1">
        <v>1.1000000000000001</v>
      </c>
      <c r="JU169" s="1">
        <v>0.6</v>
      </c>
      <c r="JV169" s="1">
        <v>0.3</v>
      </c>
      <c r="JW169" s="1">
        <v>1.1000000000000001</v>
      </c>
      <c r="JX169" s="1">
        <v>0.6</v>
      </c>
      <c r="JY169" s="1">
        <v>1.1000000000000001</v>
      </c>
      <c r="JZ169" s="1">
        <v>0.6</v>
      </c>
      <c r="KA169" s="1">
        <v>0.3</v>
      </c>
      <c r="KB169" s="1">
        <v>1.1000000000000001</v>
      </c>
      <c r="KC169" s="1">
        <v>0.6</v>
      </c>
      <c r="KD169" s="1">
        <v>1.1000000000000001</v>
      </c>
      <c r="KE169" s="1">
        <v>0.6</v>
      </c>
      <c r="KF169" s="1">
        <v>0.3</v>
      </c>
      <c r="KG169" s="1">
        <v>1.1000000000000001</v>
      </c>
      <c r="KH169" s="1">
        <v>0.6</v>
      </c>
      <c r="KI169" s="1">
        <v>1.1000000000000001</v>
      </c>
      <c r="KJ169" s="1">
        <v>0.6</v>
      </c>
      <c r="KK169" s="1">
        <v>0.3</v>
      </c>
      <c r="KL169" s="1">
        <v>1.1000000000000001</v>
      </c>
      <c r="KM169" s="1">
        <v>0.6</v>
      </c>
      <c r="KN169" s="1">
        <v>1.1000000000000001</v>
      </c>
      <c r="KO169" s="1">
        <v>0.6</v>
      </c>
      <c r="KP169" s="1">
        <v>0.3</v>
      </c>
      <c r="KQ169" s="1">
        <v>1.1000000000000001</v>
      </c>
      <c r="KR169" s="1">
        <v>0.6</v>
      </c>
      <c r="KS169" s="1">
        <v>1.1000000000000001</v>
      </c>
      <c r="KT169" s="1">
        <v>0.6</v>
      </c>
      <c r="KU169" s="1">
        <v>0.3</v>
      </c>
      <c r="KV169" s="1">
        <v>1.1000000000000001</v>
      </c>
      <c r="KW169" s="1">
        <v>0.6</v>
      </c>
      <c r="KX169" s="1">
        <v>1.1000000000000001</v>
      </c>
      <c r="KY169" s="1">
        <v>0.6</v>
      </c>
      <c r="KZ169" s="1">
        <v>0.3</v>
      </c>
      <c r="LA169" s="1">
        <v>1.1000000000000001</v>
      </c>
      <c r="LB169" s="1">
        <v>0.6</v>
      </c>
      <c r="LC169" s="1">
        <v>1.1000000000000001</v>
      </c>
      <c r="LD169" s="1">
        <v>0.6</v>
      </c>
      <c r="LE169" s="1">
        <v>0.3</v>
      </c>
      <c r="LF169" s="1">
        <v>1.1000000000000001</v>
      </c>
      <c r="LG169" s="1">
        <v>0.6</v>
      </c>
      <c r="LH169" s="1">
        <v>1.1000000000000001</v>
      </c>
      <c r="LI169" s="1">
        <v>0.6</v>
      </c>
      <c r="LJ169" s="1">
        <v>0.3</v>
      </c>
      <c r="LK169" s="1">
        <v>1.1000000000000001</v>
      </c>
      <c r="LL169" s="1">
        <v>0.6</v>
      </c>
      <c r="LM169" s="1">
        <v>1.1000000000000001</v>
      </c>
      <c r="LN169" s="1">
        <v>0.6</v>
      </c>
      <c r="LO169" s="1">
        <v>0.3</v>
      </c>
      <c r="LP169" s="1">
        <v>1.1000000000000001</v>
      </c>
      <c r="LQ169" s="1">
        <v>0.6</v>
      </c>
      <c r="LR169" s="1">
        <v>1.1000000000000001</v>
      </c>
      <c r="LS169" s="1">
        <v>0.6</v>
      </c>
      <c r="LT169" s="1">
        <v>0.3</v>
      </c>
      <c r="LU169" s="1">
        <v>1.1000000000000001</v>
      </c>
      <c r="LV169" s="1">
        <v>0.6</v>
      </c>
    </row>
    <row r="170" spans="1:334" s="1" customFormat="1" ht="15.5" x14ac:dyDescent="0.35">
      <c r="A170" s="1" t="s">
        <v>1</v>
      </c>
      <c r="B170" s="1">
        <v>1601</v>
      </c>
    </row>
    <row r="172" spans="1:334" ht="15.5" x14ac:dyDescent="0.35">
      <c r="A172" s="4" t="s">
        <v>18</v>
      </c>
      <c r="B172" s="4"/>
    </row>
    <row r="173" spans="1:334" ht="15.5" x14ac:dyDescent="0.35">
      <c r="A173" s="5" t="s">
        <v>2</v>
      </c>
      <c r="B173" s="5">
        <v>200</v>
      </c>
    </row>
    <row r="174" spans="1:334" ht="15.5" x14ac:dyDescent="0.35">
      <c r="A174" s="5" t="s">
        <v>0</v>
      </c>
      <c r="B174" s="5">
        <v>8</v>
      </c>
    </row>
    <row r="175" spans="1:334" ht="17.5" x14ac:dyDescent="0.45">
      <c r="A175" s="5" t="s">
        <v>3</v>
      </c>
      <c r="B175" s="1">
        <v>8</v>
      </c>
      <c r="C175" s="1">
        <v>5</v>
      </c>
      <c r="D175" s="1">
        <v>3</v>
      </c>
      <c r="E175" s="1">
        <v>2</v>
      </c>
      <c r="F175" s="1">
        <v>3</v>
      </c>
      <c r="G175" s="1">
        <v>6</v>
      </c>
      <c r="H175" s="1">
        <v>4</v>
      </c>
      <c r="I175" s="1">
        <v>9</v>
      </c>
      <c r="J175" s="1">
        <v>2</v>
      </c>
      <c r="K175" s="1">
        <v>5</v>
      </c>
      <c r="L175" s="1">
        <v>6</v>
      </c>
      <c r="M175" s="1">
        <v>2</v>
      </c>
      <c r="N175" s="1">
        <v>6</v>
      </c>
      <c r="O175" s="1">
        <v>9</v>
      </c>
      <c r="P175" s="1">
        <v>2</v>
      </c>
      <c r="Q175" s="1">
        <v>4</v>
      </c>
      <c r="R175" s="1">
        <v>2</v>
      </c>
      <c r="S175" s="1">
        <v>6</v>
      </c>
      <c r="T175" s="1">
        <v>1</v>
      </c>
      <c r="U175" s="1">
        <v>3</v>
      </c>
      <c r="V175" s="1">
        <v>10</v>
      </c>
      <c r="W175" s="1">
        <v>7</v>
      </c>
      <c r="X175" s="1">
        <v>3</v>
      </c>
      <c r="Y175" s="1">
        <v>6</v>
      </c>
      <c r="Z175" s="1">
        <v>2</v>
      </c>
      <c r="AA175" s="1">
        <v>6</v>
      </c>
      <c r="AB175" s="1">
        <v>9</v>
      </c>
      <c r="AC175" s="1">
        <v>8</v>
      </c>
      <c r="AD175" s="1">
        <v>4</v>
      </c>
      <c r="AE175" s="1">
        <v>5</v>
      </c>
      <c r="AF175" s="1">
        <v>6</v>
      </c>
      <c r="AG175" s="1">
        <v>7</v>
      </c>
      <c r="AH175" s="1">
        <v>5</v>
      </c>
      <c r="AI175" s="1">
        <v>6</v>
      </c>
      <c r="AJ175" s="1">
        <v>3</v>
      </c>
      <c r="AK175" s="1">
        <v>2</v>
      </c>
      <c r="AL175" s="1">
        <v>4</v>
      </c>
      <c r="AM175" s="1">
        <v>2</v>
      </c>
      <c r="AN175" s="1">
        <v>5</v>
      </c>
      <c r="AO175" s="1">
        <v>8</v>
      </c>
      <c r="AP175" s="1">
        <v>6</v>
      </c>
      <c r="AQ175" s="1">
        <v>9</v>
      </c>
      <c r="AR175" s="1">
        <v>2</v>
      </c>
      <c r="AS175" s="1">
        <v>9</v>
      </c>
      <c r="AT175" s="1">
        <v>1</v>
      </c>
      <c r="AU175" s="1">
        <v>4</v>
      </c>
      <c r="AV175" s="1">
        <v>8</v>
      </c>
      <c r="AW175" s="1">
        <v>6</v>
      </c>
      <c r="AX175" s="1">
        <v>5</v>
      </c>
      <c r="AY175" s="1">
        <v>3</v>
      </c>
      <c r="AZ175" s="1">
        <v>2</v>
      </c>
      <c r="BA175" s="1">
        <v>4</v>
      </c>
      <c r="BB175" s="1">
        <v>2</v>
      </c>
      <c r="BC175" s="1">
        <v>3</v>
      </c>
      <c r="BD175" s="1">
        <v>2</v>
      </c>
      <c r="BE175" s="1">
        <v>8</v>
      </c>
      <c r="BF175" s="1">
        <v>10</v>
      </c>
      <c r="BG175" s="1">
        <v>2</v>
      </c>
      <c r="BH175" s="1">
        <v>6</v>
      </c>
      <c r="BI175" s="1">
        <v>1</v>
      </c>
      <c r="BJ175" s="1">
        <v>7</v>
      </c>
      <c r="BK175" s="1">
        <v>8</v>
      </c>
      <c r="BL175" s="1">
        <v>1</v>
      </c>
      <c r="BM175" s="1">
        <v>3</v>
      </c>
      <c r="BN175" s="1">
        <v>2</v>
      </c>
      <c r="BO175" s="1">
        <v>9</v>
      </c>
      <c r="BP175" s="1">
        <v>3</v>
      </c>
      <c r="BQ175" s="1">
        <v>6</v>
      </c>
      <c r="BR175" s="1">
        <v>5</v>
      </c>
      <c r="BS175" s="1">
        <v>6</v>
      </c>
      <c r="BT175" s="1">
        <v>4</v>
      </c>
      <c r="BU175" s="1">
        <v>5</v>
      </c>
      <c r="BV175" s="1">
        <v>4</v>
      </c>
      <c r="BW175" s="1">
        <v>10</v>
      </c>
      <c r="BX175" s="1">
        <v>1</v>
      </c>
      <c r="BY175" s="1">
        <v>5</v>
      </c>
      <c r="BZ175" s="1">
        <v>8</v>
      </c>
      <c r="CA175" s="1">
        <v>6</v>
      </c>
      <c r="CB175" s="1">
        <v>3</v>
      </c>
      <c r="CC175" s="1">
        <v>9</v>
      </c>
      <c r="CD175" s="1">
        <v>2</v>
      </c>
      <c r="CE175" s="1">
        <v>4</v>
      </c>
      <c r="CF175" s="1">
        <v>9</v>
      </c>
      <c r="CG175" s="1">
        <v>7</v>
      </c>
      <c r="CH175" s="1">
        <v>7</v>
      </c>
      <c r="CI175" s="1">
        <v>5</v>
      </c>
      <c r="CJ175" s="1">
        <v>2</v>
      </c>
      <c r="CK175" s="1">
        <v>10</v>
      </c>
      <c r="CL175" s="1">
        <v>9</v>
      </c>
      <c r="CM175" s="1">
        <v>4</v>
      </c>
      <c r="CN175" s="1">
        <v>8</v>
      </c>
      <c r="CO175" s="1">
        <v>4</v>
      </c>
      <c r="CP175" s="1">
        <v>4</v>
      </c>
      <c r="CQ175" s="1">
        <v>8</v>
      </c>
      <c r="CR175" s="1">
        <v>2</v>
      </c>
      <c r="CS175" s="1">
        <v>9</v>
      </c>
      <c r="CT175" s="1">
        <v>1</v>
      </c>
      <c r="CU175" s="1">
        <v>4</v>
      </c>
      <c r="CV175" s="1">
        <v>1</v>
      </c>
      <c r="CW175" s="1">
        <v>4</v>
      </c>
      <c r="CX175" s="1">
        <v>8</v>
      </c>
      <c r="CY175" s="1">
        <v>9</v>
      </c>
      <c r="CZ175" s="1">
        <v>5</v>
      </c>
      <c r="DA175" s="1">
        <v>8</v>
      </c>
      <c r="DB175" s="1">
        <v>5</v>
      </c>
      <c r="DC175" s="1">
        <v>7</v>
      </c>
      <c r="DD175" s="1">
        <v>1</v>
      </c>
      <c r="DE175" s="1">
        <v>5</v>
      </c>
      <c r="DF175" s="1">
        <v>3</v>
      </c>
      <c r="DG175" s="1">
        <v>4</v>
      </c>
      <c r="DH175" s="1">
        <v>10</v>
      </c>
      <c r="DI175" s="1">
        <v>2</v>
      </c>
      <c r="DJ175" s="1">
        <v>6</v>
      </c>
      <c r="DK175" s="1">
        <v>3</v>
      </c>
      <c r="DL175" s="1">
        <v>5</v>
      </c>
      <c r="DM175" s="1">
        <v>10</v>
      </c>
      <c r="DN175" s="1">
        <v>2</v>
      </c>
      <c r="DO175" s="1">
        <v>9</v>
      </c>
      <c r="DP175" s="1">
        <v>3</v>
      </c>
      <c r="DQ175" s="1">
        <v>2</v>
      </c>
      <c r="DR175" s="1">
        <v>6</v>
      </c>
      <c r="DS175" s="1">
        <v>4</v>
      </c>
      <c r="DT175" s="1">
        <v>2</v>
      </c>
      <c r="DU175" s="1">
        <v>7</v>
      </c>
      <c r="DV175" s="1">
        <v>1</v>
      </c>
      <c r="DW175" s="1">
        <v>10</v>
      </c>
      <c r="DX175" s="1">
        <v>6</v>
      </c>
      <c r="DY175" s="1">
        <v>4</v>
      </c>
      <c r="DZ175" s="1">
        <v>7</v>
      </c>
      <c r="EA175" s="1">
        <v>9</v>
      </c>
      <c r="EB175" s="1">
        <v>4</v>
      </c>
      <c r="EC175" s="1">
        <v>7</v>
      </c>
      <c r="ED175" s="1">
        <v>6</v>
      </c>
      <c r="EE175" s="1">
        <v>8</v>
      </c>
      <c r="EF175" s="1">
        <v>6</v>
      </c>
      <c r="EG175" s="1">
        <v>3</v>
      </c>
      <c r="EH175" s="1">
        <v>9</v>
      </c>
      <c r="EI175" s="1">
        <v>3</v>
      </c>
      <c r="EJ175" s="1">
        <v>8</v>
      </c>
      <c r="EK175" s="1">
        <v>10</v>
      </c>
      <c r="EL175" s="1">
        <v>4</v>
      </c>
      <c r="EM175" s="1">
        <v>7</v>
      </c>
      <c r="EN175" s="1">
        <v>6</v>
      </c>
      <c r="EO175" s="1">
        <v>5</v>
      </c>
      <c r="EP175" s="1">
        <v>4</v>
      </c>
      <c r="EQ175" s="1">
        <v>10</v>
      </c>
      <c r="ER175" s="1">
        <v>9</v>
      </c>
      <c r="ES175" s="1">
        <v>7</v>
      </c>
      <c r="ET175" s="1">
        <v>3</v>
      </c>
      <c r="EU175" s="1">
        <v>1</v>
      </c>
      <c r="EV175" s="1">
        <v>5</v>
      </c>
      <c r="EW175" s="1">
        <v>6</v>
      </c>
      <c r="EX175" s="1">
        <v>4</v>
      </c>
      <c r="EY175" s="1">
        <v>9</v>
      </c>
      <c r="EZ175" s="1">
        <v>7</v>
      </c>
      <c r="FA175" s="1">
        <v>8</v>
      </c>
      <c r="FB175" s="1">
        <v>4</v>
      </c>
      <c r="FC175" s="1">
        <v>2</v>
      </c>
      <c r="FD175" s="1">
        <v>4</v>
      </c>
      <c r="FE175" s="1">
        <v>3</v>
      </c>
      <c r="FF175" s="1">
        <v>4</v>
      </c>
      <c r="FG175" s="1">
        <v>8</v>
      </c>
      <c r="FH175" s="1">
        <v>2</v>
      </c>
      <c r="FI175" s="1">
        <v>3</v>
      </c>
      <c r="FJ175" s="1">
        <v>5</v>
      </c>
      <c r="FK175" s="1">
        <v>5</v>
      </c>
      <c r="FL175" s="1">
        <v>1</v>
      </c>
      <c r="FM175" s="1">
        <v>7</v>
      </c>
      <c r="FN175" s="1">
        <v>9</v>
      </c>
      <c r="FO175" s="1">
        <v>8</v>
      </c>
      <c r="FP175" s="1">
        <v>2</v>
      </c>
      <c r="FQ175" s="1">
        <v>3</v>
      </c>
      <c r="FR175" s="1">
        <v>4</v>
      </c>
      <c r="FS175" s="1">
        <v>5</v>
      </c>
      <c r="FT175" s="1">
        <v>3</v>
      </c>
      <c r="FU175" s="1">
        <v>4</v>
      </c>
      <c r="FV175" s="1">
        <v>6</v>
      </c>
      <c r="FW175" s="1">
        <v>5</v>
      </c>
      <c r="FX175" s="1">
        <v>4</v>
      </c>
      <c r="FY175" s="1">
        <v>5</v>
      </c>
      <c r="FZ175" s="1">
        <v>1</v>
      </c>
      <c r="GA175" s="1">
        <v>3</v>
      </c>
      <c r="GB175" s="1">
        <v>7</v>
      </c>
      <c r="GC175" s="1">
        <v>5</v>
      </c>
      <c r="GD175" s="1">
        <v>3</v>
      </c>
      <c r="GE175" s="1">
        <v>8</v>
      </c>
      <c r="GF175" s="1">
        <v>5</v>
      </c>
      <c r="GG175" s="1">
        <v>4</v>
      </c>
      <c r="GH175" s="1">
        <v>6</v>
      </c>
      <c r="GI175" s="1">
        <v>2</v>
      </c>
      <c r="GJ175" s="1">
        <v>2</v>
      </c>
      <c r="GK175" s="1">
        <v>4</v>
      </c>
      <c r="GL175" s="1">
        <v>1</v>
      </c>
      <c r="GM175" s="1">
        <v>5</v>
      </c>
      <c r="GN175" s="1">
        <v>6</v>
      </c>
      <c r="GO175" s="1">
        <v>7</v>
      </c>
      <c r="GP175" s="1">
        <v>1</v>
      </c>
      <c r="GQ175" s="1">
        <v>8</v>
      </c>
      <c r="GR175" s="1">
        <v>3</v>
      </c>
      <c r="GS175" s="1">
        <v>5</v>
      </c>
    </row>
    <row r="176" spans="1:334" ht="15.5" x14ac:dyDescent="0.35">
      <c r="A176" s="5" t="s">
        <v>4</v>
      </c>
      <c r="B176" s="1">
        <v>1</v>
      </c>
      <c r="C176" s="1">
        <v>1</v>
      </c>
      <c r="D176" s="1">
        <v>4</v>
      </c>
      <c r="E176" s="1">
        <v>8</v>
      </c>
      <c r="F176" s="1">
        <v>1</v>
      </c>
      <c r="G176" s="1">
        <v>4</v>
      </c>
      <c r="H176" s="1">
        <v>3</v>
      </c>
      <c r="I176" s="1">
        <v>5</v>
      </c>
      <c r="J176" s="1">
        <v>2</v>
      </c>
      <c r="K176" s="1">
        <v>7</v>
      </c>
      <c r="L176" s="1">
        <v>4</v>
      </c>
      <c r="M176" s="1">
        <v>6</v>
      </c>
      <c r="N176" s="1">
        <v>5</v>
      </c>
      <c r="O176" s="1">
        <v>7</v>
      </c>
      <c r="P176" s="1">
        <v>7</v>
      </c>
      <c r="Q176" s="1">
        <v>2</v>
      </c>
      <c r="R176" s="1">
        <v>4</v>
      </c>
      <c r="S176" s="1">
        <v>2</v>
      </c>
      <c r="T176" s="1">
        <v>7</v>
      </c>
      <c r="U176" s="1">
        <v>4</v>
      </c>
      <c r="V176" s="1">
        <v>5</v>
      </c>
      <c r="W176" s="1">
        <v>7</v>
      </c>
      <c r="X176" s="1">
        <v>6</v>
      </c>
      <c r="Y176" s="1">
        <v>3</v>
      </c>
      <c r="Z176" s="1">
        <v>4</v>
      </c>
      <c r="AA176" s="1">
        <v>1</v>
      </c>
      <c r="AB176" s="1">
        <v>3</v>
      </c>
      <c r="AC176" s="1">
        <v>5</v>
      </c>
      <c r="AD176" s="1">
        <v>1</v>
      </c>
      <c r="AE176" s="1">
        <v>7</v>
      </c>
      <c r="AF176" s="1">
        <v>1</v>
      </c>
      <c r="AG176" s="1">
        <v>7</v>
      </c>
      <c r="AH176" s="1">
        <v>7</v>
      </c>
      <c r="AI176" s="1">
        <v>8</v>
      </c>
      <c r="AJ176" s="1">
        <v>1</v>
      </c>
      <c r="AK176" s="1">
        <v>4</v>
      </c>
      <c r="AL176" s="1">
        <v>2</v>
      </c>
      <c r="AM176" s="1">
        <v>3</v>
      </c>
      <c r="AN176" s="1">
        <v>1</v>
      </c>
      <c r="AO176" s="1">
        <v>7</v>
      </c>
      <c r="AP176" s="1">
        <v>2</v>
      </c>
      <c r="AQ176" s="1">
        <v>4</v>
      </c>
      <c r="AR176" s="1">
        <v>3</v>
      </c>
      <c r="AS176" s="1">
        <v>2</v>
      </c>
      <c r="AT176" s="1">
        <v>7</v>
      </c>
      <c r="AU176" s="1">
        <v>5</v>
      </c>
      <c r="AV176" s="1">
        <v>7</v>
      </c>
      <c r="AW176" s="1">
        <v>5</v>
      </c>
      <c r="AX176" s="1">
        <v>7</v>
      </c>
      <c r="AY176" s="1">
        <v>5</v>
      </c>
      <c r="AZ176" s="1">
        <v>8</v>
      </c>
      <c r="BA176" s="1">
        <v>6</v>
      </c>
      <c r="BB176" s="1">
        <v>8</v>
      </c>
      <c r="BC176" s="1">
        <v>3</v>
      </c>
      <c r="BD176" s="1">
        <v>5</v>
      </c>
      <c r="BE176" s="1">
        <v>3</v>
      </c>
      <c r="BF176" s="1">
        <v>2</v>
      </c>
      <c r="BG176" s="1">
        <v>2</v>
      </c>
      <c r="BH176" s="1">
        <v>6</v>
      </c>
      <c r="BI176" s="1">
        <v>6</v>
      </c>
      <c r="BJ176" s="1">
        <v>6</v>
      </c>
      <c r="BK176" s="1">
        <v>1</v>
      </c>
      <c r="BL176" s="1">
        <v>4</v>
      </c>
      <c r="BM176" s="1">
        <v>8</v>
      </c>
      <c r="BN176" s="1">
        <v>7</v>
      </c>
      <c r="BO176" s="1">
        <v>3</v>
      </c>
      <c r="BP176" s="1">
        <v>4</v>
      </c>
      <c r="BQ176" s="1">
        <v>8</v>
      </c>
      <c r="BR176" s="1">
        <v>4</v>
      </c>
      <c r="BS176" s="1">
        <v>8</v>
      </c>
      <c r="BT176" s="1">
        <v>5</v>
      </c>
      <c r="BU176" s="1">
        <v>6</v>
      </c>
      <c r="BV176" s="1">
        <v>5</v>
      </c>
      <c r="BW176" s="1">
        <v>6</v>
      </c>
      <c r="BX176" s="1">
        <v>1</v>
      </c>
      <c r="BY176" s="1">
        <v>8</v>
      </c>
      <c r="BZ176" s="1">
        <v>8</v>
      </c>
      <c r="CA176" s="1">
        <v>8</v>
      </c>
      <c r="CB176" s="1">
        <v>5</v>
      </c>
      <c r="CC176" s="1">
        <v>4</v>
      </c>
      <c r="CD176" s="1">
        <v>3</v>
      </c>
      <c r="CE176" s="1">
        <v>2</v>
      </c>
      <c r="CF176" s="1">
        <v>1</v>
      </c>
      <c r="CG176" s="1">
        <v>1</v>
      </c>
      <c r="CH176" s="1">
        <v>6</v>
      </c>
      <c r="CI176" s="1">
        <v>3</v>
      </c>
      <c r="CJ176" s="1">
        <v>1</v>
      </c>
      <c r="CK176" s="1">
        <v>8</v>
      </c>
      <c r="CL176" s="1">
        <v>8</v>
      </c>
      <c r="CM176" s="1">
        <v>7</v>
      </c>
      <c r="CN176" s="1">
        <v>2</v>
      </c>
      <c r="CO176" s="1">
        <v>2</v>
      </c>
      <c r="CP176" s="1">
        <v>6</v>
      </c>
      <c r="CQ176" s="1">
        <v>7</v>
      </c>
      <c r="CR176" s="1">
        <v>1</v>
      </c>
      <c r="CS176" s="1">
        <v>2</v>
      </c>
      <c r="CT176" s="1">
        <v>3</v>
      </c>
      <c r="CU176" s="1">
        <v>5</v>
      </c>
      <c r="CV176" s="1">
        <v>3</v>
      </c>
      <c r="CW176" s="1">
        <v>8</v>
      </c>
      <c r="CX176" s="1">
        <v>5</v>
      </c>
      <c r="CY176" s="1">
        <v>2</v>
      </c>
      <c r="CZ176" s="1">
        <v>8</v>
      </c>
      <c r="DA176" s="1">
        <v>2</v>
      </c>
      <c r="DB176" s="1">
        <v>7</v>
      </c>
      <c r="DC176" s="1">
        <v>6</v>
      </c>
      <c r="DD176" s="1">
        <v>4</v>
      </c>
      <c r="DE176" s="1">
        <v>1</v>
      </c>
      <c r="DF176" s="1">
        <v>2</v>
      </c>
      <c r="DG176" s="1">
        <v>5</v>
      </c>
      <c r="DH176" s="1">
        <v>1</v>
      </c>
      <c r="DI176" s="1">
        <v>3</v>
      </c>
      <c r="DJ176" s="1">
        <v>8</v>
      </c>
      <c r="DK176" s="1">
        <v>5</v>
      </c>
      <c r="DL176" s="1">
        <v>5</v>
      </c>
      <c r="DM176" s="1">
        <v>4</v>
      </c>
      <c r="DN176" s="1">
        <v>2</v>
      </c>
      <c r="DO176" s="1">
        <v>2</v>
      </c>
      <c r="DP176" s="1">
        <v>5</v>
      </c>
      <c r="DQ176" s="1">
        <v>3</v>
      </c>
      <c r="DR176" s="1">
        <v>4</v>
      </c>
      <c r="DS176" s="1">
        <v>5</v>
      </c>
      <c r="DT176" s="1">
        <v>4</v>
      </c>
      <c r="DU176" s="1">
        <v>5</v>
      </c>
      <c r="DV176" s="1">
        <v>8</v>
      </c>
      <c r="DW176" s="1">
        <v>8</v>
      </c>
      <c r="DX176" s="1">
        <v>6</v>
      </c>
      <c r="DY176" s="1">
        <v>4</v>
      </c>
      <c r="DZ176" s="1">
        <v>2</v>
      </c>
      <c r="EA176" s="1">
        <v>8</v>
      </c>
      <c r="EB176" s="1">
        <v>4</v>
      </c>
      <c r="EC176" s="1">
        <v>2</v>
      </c>
      <c r="ED176" s="1">
        <v>2</v>
      </c>
      <c r="EE176" s="1">
        <v>7</v>
      </c>
      <c r="EF176" s="1">
        <v>2</v>
      </c>
      <c r="EG176" s="1">
        <v>3</v>
      </c>
      <c r="EH176" s="1">
        <v>7</v>
      </c>
      <c r="EI176" s="1">
        <v>7</v>
      </c>
      <c r="EJ176" s="1">
        <v>8</v>
      </c>
      <c r="EK176" s="1">
        <v>3</v>
      </c>
      <c r="EL176" s="1">
        <v>8</v>
      </c>
      <c r="EM176" s="1">
        <v>8</v>
      </c>
      <c r="EN176" s="1">
        <v>4</v>
      </c>
      <c r="EO176" s="1">
        <v>2</v>
      </c>
      <c r="EP176" s="1">
        <v>3</v>
      </c>
      <c r="EQ176" s="1">
        <v>4</v>
      </c>
      <c r="ER176" s="1">
        <v>1</v>
      </c>
      <c r="ES176" s="1">
        <v>2</v>
      </c>
      <c r="ET176" s="1">
        <v>2</v>
      </c>
      <c r="EU176" s="1">
        <v>1</v>
      </c>
      <c r="EV176" s="1">
        <v>5</v>
      </c>
      <c r="EW176" s="1">
        <v>8</v>
      </c>
      <c r="EX176" s="1">
        <v>6</v>
      </c>
      <c r="EY176" s="1">
        <v>6</v>
      </c>
      <c r="EZ176" s="1">
        <v>5</v>
      </c>
      <c r="FA176" s="1">
        <v>6</v>
      </c>
      <c r="FB176" s="1">
        <v>8</v>
      </c>
      <c r="FC176" s="1">
        <v>7</v>
      </c>
      <c r="FD176" s="1">
        <v>2</v>
      </c>
      <c r="FE176" s="1">
        <v>3</v>
      </c>
      <c r="FF176" s="1">
        <v>3</v>
      </c>
      <c r="FG176" s="1">
        <v>5</v>
      </c>
      <c r="FH176" s="1">
        <v>6</v>
      </c>
      <c r="FI176" s="1">
        <v>3</v>
      </c>
      <c r="FJ176" s="1">
        <v>7</v>
      </c>
      <c r="FK176" s="1">
        <v>4</v>
      </c>
      <c r="FL176" s="1">
        <v>1</v>
      </c>
      <c r="FM176" s="1">
        <v>6</v>
      </c>
      <c r="FN176" s="1">
        <v>6</v>
      </c>
      <c r="FO176" s="1">
        <v>5</v>
      </c>
      <c r="FP176" s="1">
        <v>6</v>
      </c>
      <c r="FQ176" s="1">
        <v>2</v>
      </c>
      <c r="FR176" s="1">
        <v>5</v>
      </c>
      <c r="FS176" s="1">
        <v>3</v>
      </c>
      <c r="FT176" s="1">
        <v>4</v>
      </c>
      <c r="FU176" s="1">
        <v>4</v>
      </c>
      <c r="FV176" s="1">
        <v>6</v>
      </c>
      <c r="FW176" s="1">
        <v>6</v>
      </c>
      <c r="FX176" s="1">
        <v>1</v>
      </c>
      <c r="FY176" s="1">
        <v>7</v>
      </c>
      <c r="FZ176" s="1">
        <v>6</v>
      </c>
      <c r="GA176" s="1">
        <v>1</v>
      </c>
      <c r="GB176" s="1">
        <v>1</v>
      </c>
      <c r="GC176" s="1">
        <v>7</v>
      </c>
      <c r="GD176" s="1">
        <v>4</v>
      </c>
      <c r="GE176" s="1">
        <v>4</v>
      </c>
      <c r="GF176" s="1">
        <v>4</v>
      </c>
      <c r="GG176" s="1">
        <v>1</v>
      </c>
      <c r="GH176" s="1">
        <v>6</v>
      </c>
      <c r="GI176" s="1">
        <v>7</v>
      </c>
      <c r="GJ176" s="1">
        <v>2</v>
      </c>
      <c r="GK176" s="1">
        <v>8</v>
      </c>
      <c r="GL176" s="1">
        <v>1</v>
      </c>
      <c r="GM176" s="1">
        <v>7</v>
      </c>
      <c r="GN176" s="1">
        <v>6</v>
      </c>
      <c r="GO176" s="1">
        <v>5</v>
      </c>
      <c r="GP176" s="1">
        <v>5</v>
      </c>
      <c r="GQ176" s="1">
        <v>7</v>
      </c>
      <c r="GR176" s="1">
        <v>1</v>
      </c>
      <c r="GS176" s="1">
        <v>3</v>
      </c>
    </row>
    <row r="177" spans="1:334" ht="17.5" x14ac:dyDescent="0.45">
      <c r="A177" s="5" t="s">
        <v>5</v>
      </c>
      <c r="B177" s="1">
        <v>6</v>
      </c>
      <c r="C177" s="1">
        <v>6</v>
      </c>
      <c r="D177" s="1">
        <v>14</v>
      </c>
      <c r="E177" s="1">
        <v>13</v>
      </c>
      <c r="F177" s="1">
        <v>6</v>
      </c>
      <c r="G177" s="1">
        <v>14</v>
      </c>
      <c r="H177" s="1">
        <v>9</v>
      </c>
      <c r="I177" s="1">
        <v>8</v>
      </c>
      <c r="J177" s="1">
        <v>12</v>
      </c>
      <c r="K177" s="1">
        <v>7</v>
      </c>
      <c r="L177" s="1">
        <v>14</v>
      </c>
      <c r="M177" s="1">
        <v>11</v>
      </c>
      <c r="N177" s="1">
        <v>8</v>
      </c>
      <c r="O177" s="1">
        <v>7</v>
      </c>
      <c r="P177" s="1">
        <v>7</v>
      </c>
      <c r="Q177" s="1">
        <v>12</v>
      </c>
      <c r="R177" s="1">
        <v>14</v>
      </c>
      <c r="S177" s="1">
        <v>12</v>
      </c>
      <c r="T177" s="1">
        <v>7</v>
      </c>
      <c r="U177" s="1">
        <v>14</v>
      </c>
      <c r="V177" s="1">
        <v>8</v>
      </c>
      <c r="W177" s="1">
        <v>7</v>
      </c>
      <c r="X177" s="1">
        <v>11</v>
      </c>
      <c r="Y177" s="1">
        <v>9</v>
      </c>
      <c r="Z177" s="1">
        <v>14</v>
      </c>
      <c r="AA177" s="1">
        <v>6</v>
      </c>
      <c r="AB177" s="1">
        <v>9</v>
      </c>
      <c r="AC177" s="1">
        <v>8</v>
      </c>
      <c r="AD177" s="1">
        <v>6</v>
      </c>
      <c r="AE177" s="1">
        <v>7</v>
      </c>
      <c r="AF177" s="1">
        <v>6</v>
      </c>
      <c r="AG177" s="1">
        <v>7</v>
      </c>
      <c r="AH177" s="1">
        <v>7</v>
      </c>
      <c r="AI177" s="1">
        <v>13</v>
      </c>
      <c r="AJ177" s="1">
        <v>6</v>
      </c>
      <c r="AK177" s="1">
        <v>14</v>
      </c>
      <c r="AL177" s="1">
        <v>12</v>
      </c>
      <c r="AM177" s="1">
        <v>9</v>
      </c>
      <c r="AN177" s="1">
        <v>6</v>
      </c>
      <c r="AO177" s="1">
        <v>7</v>
      </c>
      <c r="AP177" s="1">
        <v>12</v>
      </c>
      <c r="AQ177" s="1">
        <v>14</v>
      </c>
      <c r="AR177" s="1">
        <v>9</v>
      </c>
      <c r="AS177" s="1">
        <v>12</v>
      </c>
      <c r="AT177" s="1">
        <v>7</v>
      </c>
      <c r="AU177" s="1">
        <v>8</v>
      </c>
      <c r="AV177" s="1">
        <v>7</v>
      </c>
      <c r="AW177" s="1">
        <v>8</v>
      </c>
      <c r="AX177" s="1">
        <v>7</v>
      </c>
      <c r="AY177" s="1">
        <v>8</v>
      </c>
      <c r="AZ177" s="1">
        <v>13</v>
      </c>
      <c r="BA177" s="1">
        <v>11</v>
      </c>
      <c r="BB177" s="1">
        <v>13</v>
      </c>
      <c r="BC177" s="1">
        <v>9</v>
      </c>
      <c r="BD177" s="1">
        <v>8</v>
      </c>
      <c r="BE177" s="1">
        <v>9</v>
      </c>
      <c r="BF177" s="1">
        <v>12</v>
      </c>
      <c r="BG177" s="1">
        <v>12</v>
      </c>
      <c r="BH177" s="1">
        <v>11</v>
      </c>
      <c r="BI177" s="1">
        <v>11</v>
      </c>
      <c r="BJ177" s="1">
        <v>11</v>
      </c>
      <c r="BK177" s="1">
        <v>6</v>
      </c>
      <c r="BL177" s="1">
        <v>14</v>
      </c>
      <c r="BM177" s="1">
        <v>13</v>
      </c>
      <c r="BN177" s="1">
        <v>7</v>
      </c>
      <c r="BO177" s="1">
        <v>9</v>
      </c>
      <c r="BP177" s="1">
        <v>14</v>
      </c>
      <c r="BQ177" s="1">
        <v>13</v>
      </c>
      <c r="BR177" s="1">
        <v>14</v>
      </c>
      <c r="BS177" s="1">
        <v>13</v>
      </c>
      <c r="BT177" s="1">
        <v>8</v>
      </c>
      <c r="BU177" s="1">
        <v>11</v>
      </c>
      <c r="BV177" s="1">
        <v>8</v>
      </c>
      <c r="BW177" s="1">
        <v>11</v>
      </c>
      <c r="BX177" s="1">
        <v>6</v>
      </c>
      <c r="BY177" s="1">
        <v>13</v>
      </c>
      <c r="BZ177" s="1">
        <v>13</v>
      </c>
      <c r="CA177" s="1">
        <v>13</v>
      </c>
      <c r="CB177" s="1">
        <v>8</v>
      </c>
      <c r="CC177" s="1">
        <v>14</v>
      </c>
      <c r="CD177" s="1">
        <v>9</v>
      </c>
      <c r="CE177" s="1">
        <v>12</v>
      </c>
      <c r="CF177" s="1">
        <v>6</v>
      </c>
      <c r="CG177" s="1">
        <v>6</v>
      </c>
      <c r="CH177" s="1">
        <v>11</v>
      </c>
      <c r="CI177" s="1">
        <v>9</v>
      </c>
      <c r="CJ177" s="1">
        <v>6</v>
      </c>
      <c r="CK177" s="1">
        <v>13</v>
      </c>
      <c r="CL177" s="1">
        <v>13</v>
      </c>
      <c r="CM177" s="1">
        <v>7</v>
      </c>
      <c r="CN177" s="1">
        <v>12</v>
      </c>
      <c r="CO177" s="1">
        <v>12</v>
      </c>
      <c r="CP177" s="1">
        <v>11</v>
      </c>
      <c r="CQ177" s="1">
        <v>7</v>
      </c>
      <c r="CR177" s="1">
        <v>6</v>
      </c>
      <c r="CS177" s="1">
        <v>12</v>
      </c>
      <c r="CT177" s="1">
        <v>9</v>
      </c>
      <c r="CU177" s="1">
        <v>8</v>
      </c>
      <c r="CV177" s="1">
        <v>9</v>
      </c>
      <c r="CW177" s="1">
        <v>13</v>
      </c>
      <c r="CX177" s="1">
        <v>8</v>
      </c>
      <c r="CY177" s="1">
        <v>12</v>
      </c>
      <c r="CZ177" s="1">
        <v>13</v>
      </c>
      <c r="DA177" s="1">
        <v>12</v>
      </c>
      <c r="DB177" s="1">
        <v>7</v>
      </c>
      <c r="DC177" s="1">
        <v>11</v>
      </c>
      <c r="DD177" s="1">
        <v>14</v>
      </c>
      <c r="DE177" s="1">
        <v>6</v>
      </c>
      <c r="DF177" s="1">
        <v>12</v>
      </c>
      <c r="DG177" s="1">
        <v>8</v>
      </c>
      <c r="DH177" s="1">
        <v>6</v>
      </c>
      <c r="DI177" s="1">
        <v>9</v>
      </c>
      <c r="DJ177" s="1">
        <v>13</v>
      </c>
      <c r="DK177" s="1">
        <v>8</v>
      </c>
      <c r="DL177" s="1">
        <v>8</v>
      </c>
      <c r="DM177" s="1">
        <v>14</v>
      </c>
      <c r="DN177" s="1">
        <v>12</v>
      </c>
      <c r="DO177" s="1">
        <v>12</v>
      </c>
      <c r="DP177" s="1">
        <v>8</v>
      </c>
      <c r="DQ177" s="1">
        <v>9</v>
      </c>
      <c r="DR177" s="1">
        <v>14</v>
      </c>
      <c r="DS177" s="1">
        <v>8</v>
      </c>
      <c r="DT177" s="1">
        <v>14</v>
      </c>
      <c r="DU177" s="1">
        <v>8</v>
      </c>
      <c r="DV177" s="1">
        <v>13</v>
      </c>
      <c r="DW177" s="1">
        <v>13</v>
      </c>
      <c r="DX177" s="1">
        <v>11</v>
      </c>
      <c r="DY177" s="1">
        <v>14</v>
      </c>
      <c r="DZ177" s="1">
        <v>12</v>
      </c>
      <c r="EA177" s="1">
        <v>13</v>
      </c>
      <c r="EB177" s="1">
        <v>14</v>
      </c>
      <c r="EC177" s="1">
        <v>12</v>
      </c>
      <c r="ED177" s="1">
        <v>12</v>
      </c>
      <c r="EE177" s="1">
        <v>7</v>
      </c>
      <c r="EF177" s="1">
        <v>12</v>
      </c>
      <c r="EG177" s="1">
        <v>9</v>
      </c>
      <c r="EH177" s="1">
        <v>7</v>
      </c>
      <c r="EI177" s="1">
        <v>7</v>
      </c>
      <c r="EJ177" s="1">
        <v>13</v>
      </c>
      <c r="EK177" s="1">
        <v>9</v>
      </c>
      <c r="EL177" s="1">
        <v>13</v>
      </c>
      <c r="EM177" s="1">
        <v>13</v>
      </c>
      <c r="EN177" s="1">
        <v>14</v>
      </c>
      <c r="EO177" s="1">
        <v>12</v>
      </c>
      <c r="EP177" s="1">
        <v>9</v>
      </c>
      <c r="EQ177" s="1">
        <v>14</v>
      </c>
      <c r="ER177" s="1">
        <v>6</v>
      </c>
      <c r="ES177" s="1">
        <v>12</v>
      </c>
      <c r="ET177" s="1">
        <v>12</v>
      </c>
      <c r="EU177" s="1">
        <v>6</v>
      </c>
      <c r="EV177" s="1">
        <v>8</v>
      </c>
      <c r="EW177" s="1">
        <v>13</v>
      </c>
      <c r="EX177" s="1">
        <v>11</v>
      </c>
      <c r="EY177" s="1">
        <v>11</v>
      </c>
      <c r="EZ177" s="1">
        <v>8</v>
      </c>
      <c r="FA177" s="1">
        <v>11</v>
      </c>
      <c r="FB177" s="1">
        <v>13</v>
      </c>
      <c r="FC177" s="1">
        <v>7</v>
      </c>
      <c r="FD177" s="1">
        <v>12</v>
      </c>
      <c r="FE177" s="1">
        <v>9</v>
      </c>
      <c r="FF177" s="1">
        <v>9</v>
      </c>
      <c r="FG177" s="1">
        <v>8</v>
      </c>
      <c r="FH177" s="1">
        <v>11</v>
      </c>
      <c r="FI177" s="1">
        <v>9</v>
      </c>
      <c r="FJ177" s="1">
        <v>7</v>
      </c>
      <c r="FK177" s="1">
        <v>14</v>
      </c>
      <c r="FL177" s="1">
        <v>6</v>
      </c>
      <c r="FM177" s="1">
        <v>11</v>
      </c>
      <c r="FN177" s="1">
        <v>11</v>
      </c>
      <c r="FO177" s="1">
        <v>8</v>
      </c>
      <c r="FP177" s="1">
        <v>11</v>
      </c>
      <c r="FQ177" s="1">
        <v>12</v>
      </c>
      <c r="FR177" s="1">
        <v>8</v>
      </c>
      <c r="FS177" s="1">
        <v>9</v>
      </c>
      <c r="FT177" s="1">
        <v>14</v>
      </c>
      <c r="FU177" s="1">
        <v>14</v>
      </c>
      <c r="FV177" s="1">
        <v>11</v>
      </c>
      <c r="FW177" s="1">
        <v>11</v>
      </c>
      <c r="FX177" s="1">
        <v>6</v>
      </c>
      <c r="FY177" s="1">
        <v>7</v>
      </c>
      <c r="FZ177" s="1">
        <v>11</v>
      </c>
      <c r="GA177" s="1">
        <v>6</v>
      </c>
      <c r="GB177" s="1">
        <v>6</v>
      </c>
      <c r="GC177" s="1">
        <v>7</v>
      </c>
      <c r="GD177" s="1">
        <v>14</v>
      </c>
      <c r="GE177" s="1">
        <v>14</v>
      </c>
      <c r="GF177" s="1">
        <v>14</v>
      </c>
      <c r="GG177" s="1">
        <v>6</v>
      </c>
      <c r="GH177" s="1">
        <v>11</v>
      </c>
      <c r="GI177" s="1">
        <v>7</v>
      </c>
      <c r="GJ177" s="1">
        <v>12</v>
      </c>
      <c r="GK177" s="1">
        <v>13</v>
      </c>
      <c r="GL177" s="1">
        <v>6</v>
      </c>
      <c r="GM177" s="1">
        <v>7</v>
      </c>
      <c r="GN177" s="1">
        <v>11</v>
      </c>
      <c r="GO177" s="1">
        <v>8</v>
      </c>
      <c r="GP177" s="1">
        <v>8</v>
      </c>
      <c r="GQ177" s="1">
        <v>7</v>
      </c>
      <c r="GR177" s="1">
        <v>6</v>
      </c>
      <c r="GS177" s="1">
        <v>9</v>
      </c>
    </row>
    <row r="178" spans="1:334" ht="17.5" x14ac:dyDescent="0.45">
      <c r="A178" s="5" t="s">
        <v>7</v>
      </c>
      <c r="B178" s="1">
        <v>5</v>
      </c>
      <c r="C178" s="1">
        <v>2</v>
      </c>
      <c r="D178" s="1">
        <v>4</v>
      </c>
      <c r="E178" s="1">
        <v>2</v>
      </c>
      <c r="F178" s="1">
        <v>1</v>
      </c>
      <c r="G178" s="1">
        <v>3</v>
      </c>
      <c r="H178" s="1">
        <v>4</v>
      </c>
      <c r="I178" s="1">
        <v>3</v>
      </c>
    </row>
    <row r="179" spans="1:334" ht="17.5" x14ac:dyDescent="0.45">
      <c r="A179" s="5" t="s">
        <v>8</v>
      </c>
      <c r="B179" s="1">
        <v>0</v>
      </c>
      <c r="C179" s="1">
        <v>1</v>
      </c>
      <c r="D179" s="1">
        <v>2</v>
      </c>
      <c r="E179" s="1">
        <v>2</v>
      </c>
      <c r="F179" s="1">
        <v>1</v>
      </c>
      <c r="G179" s="1">
        <v>2</v>
      </c>
      <c r="H179" s="1">
        <v>4</v>
      </c>
      <c r="I179" s="1">
        <v>2</v>
      </c>
    </row>
    <row r="180" spans="1:334" ht="15.5" x14ac:dyDescent="0.35">
      <c r="B180" s="1">
        <v>4</v>
      </c>
      <c r="C180" s="1">
        <v>0</v>
      </c>
      <c r="D180" s="1">
        <v>3</v>
      </c>
      <c r="E180" s="1">
        <v>5</v>
      </c>
      <c r="F180" s="1">
        <v>3</v>
      </c>
      <c r="G180" s="1">
        <v>5</v>
      </c>
      <c r="H180" s="1">
        <v>3</v>
      </c>
      <c r="I180" s="1">
        <v>5</v>
      </c>
    </row>
    <row r="181" spans="1:334" ht="15.5" x14ac:dyDescent="0.35">
      <c r="B181" s="1">
        <v>3</v>
      </c>
      <c r="C181" s="1">
        <v>1</v>
      </c>
      <c r="D181" s="1">
        <v>0</v>
      </c>
      <c r="E181" s="1">
        <v>4</v>
      </c>
      <c r="F181" s="1">
        <v>3</v>
      </c>
      <c r="G181" s="1">
        <v>5</v>
      </c>
      <c r="H181" s="1">
        <v>3</v>
      </c>
      <c r="I181" s="1">
        <v>4</v>
      </c>
    </row>
    <row r="182" spans="1:334" ht="15.5" x14ac:dyDescent="0.35">
      <c r="B182" s="1">
        <v>4</v>
      </c>
      <c r="C182" s="1">
        <v>2</v>
      </c>
      <c r="D182" s="1">
        <v>2</v>
      </c>
      <c r="E182" s="1">
        <v>0</v>
      </c>
      <c r="F182" s="1">
        <v>3</v>
      </c>
      <c r="G182" s="1">
        <v>4</v>
      </c>
      <c r="H182" s="1">
        <v>3</v>
      </c>
      <c r="I182" s="1">
        <v>3</v>
      </c>
    </row>
    <row r="183" spans="1:334" ht="15.5" x14ac:dyDescent="0.35">
      <c r="B183" s="1">
        <v>3</v>
      </c>
      <c r="C183" s="1">
        <v>1</v>
      </c>
      <c r="D183" s="1">
        <v>2</v>
      </c>
      <c r="E183" s="1">
        <v>2</v>
      </c>
      <c r="F183" s="1">
        <v>0</v>
      </c>
      <c r="G183" s="1">
        <v>4</v>
      </c>
      <c r="H183" s="1">
        <v>3</v>
      </c>
      <c r="I183" s="1">
        <v>3</v>
      </c>
    </row>
    <row r="184" spans="1:334" ht="15.5" x14ac:dyDescent="0.35">
      <c r="B184" s="1">
        <v>4</v>
      </c>
      <c r="C184" s="1">
        <v>5</v>
      </c>
      <c r="D184" s="1">
        <v>4</v>
      </c>
      <c r="E184" s="1">
        <v>3</v>
      </c>
      <c r="F184" s="1">
        <v>4</v>
      </c>
      <c r="G184" s="1">
        <v>0</v>
      </c>
      <c r="H184" s="1">
        <v>4</v>
      </c>
      <c r="I184" s="1">
        <v>3</v>
      </c>
    </row>
    <row r="185" spans="1:334" ht="15.5" x14ac:dyDescent="0.35">
      <c r="B185" s="1">
        <v>3</v>
      </c>
      <c r="C185" s="1">
        <v>1</v>
      </c>
      <c r="D185" s="1">
        <v>1</v>
      </c>
      <c r="E185" s="1">
        <v>2</v>
      </c>
      <c r="F185" s="1">
        <v>1</v>
      </c>
      <c r="G185" s="1">
        <v>4</v>
      </c>
      <c r="H185" s="1">
        <v>0</v>
      </c>
      <c r="I185" s="1">
        <v>3</v>
      </c>
    </row>
    <row r="186" spans="1:334" ht="15.5" x14ac:dyDescent="0.35">
      <c r="B186" s="1">
        <v>3</v>
      </c>
      <c r="C186" s="1">
        <v>2</v>
      </c>
      <c r="D186" s="1">
        <v>3</v>
      </c>
      <c r="E186" s="1">
        <v>2</v>
      </c>
      <c r="F186" s="1">
        <v>2</v>
      </c>
      <c r="G186" s="1">
        <v>4</v>
      </c>
      <c r="H186" s="1">
        <v>2</v>
      </c>
      <c r="I186" s="1">
        <v>0</v>
      </c>
    </row>
    <row r="187" spans="1:334" ht="17.5" x14ac:dyDescent="0.45">
      <c r="A187" s="5" t="s">
        <v>9</v>
      </c>
      <c r="B187" s="3">
        <v>1315</v>
      </c>
      <c r="C187" s="3">
        <v>1284</v>
      </c>
      <c r="D187" s="3">
        <v>1354</v>
      </c>
      <c r="E187" s="3">
        <v>1054</v>
      </c>
      <c r="F187" s="3">
        <v>1339</v>
      </c>
      <c r="G187" s="3">
        <v>1003</v>
      </c>
      <c r="H187" s="3">
        <v>1076</v>
      </c>
      <c r="I187" s="3">
        <v>986</v>
      </c>
      <c r="J187" s="3">
        <v>1240</v>
      </c>
      <c r="K187" s="3">
        <v>1329</v>
      </c>
      <c r="L187" s="3">
        <v>1203</v>
      </c>
      <c r="M187" s="3">
        <v>1044</v>
      </c>
      <c r="N187" s="3">
        <v>1234</v>
      </c>
      <c r="O187" s="3">
        <v>1201</v>
      </c>
      <c r="P187" s="3">
        <v>1056</v>
      </c>
      <c r="Q187" s="3">
        <v>1146</v>
      </c>
      <c r="R187" s="3">
        <v>1258</v>
      </c>
      <c r="S187" s="3">
        <v>1195</v>
      </c>
      <c r="T187" s="3">
        <v>1061</v>
      </c>
      <c r="U187" s="3">
        <v>1130</v>
      </c>
      <c r="V187" s="3">
        <v>1136</v>
      </c>
      <c r="W187" s="3">
        <v>1204</v>
      </c>
      <c r="X187" s="3">
        <v>993</v>
      </c>
      <c r="Y187" s="3">
        <v>1205</v>
      </c>
      <c r="Z187" s="3">
        <v>1339</v>
      </c>
      <c r="AA187" s="3">
        <v>1025</v>
      </c>
      <c r="AB187" s="3">
        <v>1264</v>
      </c>
      <c r="AC187" s="3">
        <v>1354</v>
      </c>
      <c r="AD187" s="3">
        <v>1216</v>
      </c>
      <c r="AE187" s="3">
        <v>1259</v>
      </c>
      <c r="AF187" s="3">
        <v>1100</v>
      </c>
      <c r="AG187" s="3">
        <v>1160</v>
      </c>
      <c r="AH187" s="3">
        <v>1004</v>
      </c>
      <c r="AI187" s="3">
        <v>1131</v>
      </c>
      <c r="AJ187" s="3">
        <v>1123</v>
      </c>
      <c r="AK187" s="3">
        <v>1094</v>
      </c>
      <c r="AL187" s="3">
        <v>1295</v>
      </c>
      <c r="AM187" s="3">
        <v>1156</v>
      </c>
      <c r="AN187" s="3">
        <v>1291</v>
      </c>
      <c r="AO187" s="3">
        <v>1285</v>
      </c>
      <c r="AP187" s="3">
        <v>1093</v>
      </c>
      <c r="AQ187" s="3">
        <v>1011</v>
      </c>
      <c r="AR187" s="3">
        <v>1006</v>
      </c>
      <c r="AS187" s="3">
        <v>1228</v>
      </c>
      <c r="AT187" s="3">
        <v>1146</v>
      </c>
      <c r="AU187" s="3">
        <v>1329</v>
      </c>
      <c r="AV187" s="3">
        <v>1144</v>
      </c>
      <c r="AW187" s="3">
        <v>1044</v>
      </c>
      <c r="AX187" s="3">
        <v>1190</v>
      </c>
      <c r="AY187" s="3">
        <v>1341</v>
      </c>
      <c r="AZ187" s="3">
        <v>1236</v>
      </c>
      <c r="BA187" s="3">
        <v>1135</v>
      </c>
      <c r="BB187" s="3">
        <v>1084</v>
      </c>
      <c r="BC187" s="3">
        <v>1308</v>
      </c>
      <c r="BD187" s="3">
        <v>1344</v>
      </c>
      <c r="BE187" s="3">
        <v>1129</v>
      </c>
      <c r="BF187" s="3">
        <v>1010</v>
      </c>
      <c r="BG187" s="3">
        <v>1054</v>
      </c>
      <c r="BH187" s="3">
        <v>1204</v>
      </c>
      <c r="BI187" s="3">
        <v>1056</v>
      </c>
      <c r="BJ187" s="3">
        <v>1096</v>
      </c>
      <c r="BK187" s="3">
        <v>1160</v>
      </c>
      <c r="BL187" s="3">
        <v>1116</v>
      </c>
      <c r="BM187" s="3">
        <v>1106</v>
      </c>
      <c r="BN187" s="3">
        <v>1160</v>
      </c>
      <c r="BO187" s="3">
        <v>1075</v>
      </c>
      <c r="BP187" s="3">
        <v>995</v>
      </c>
      <c r="BQ187" s="3">
        <v>1235</v>
      </c>
      <c r="BR187" s="3">
        <v>1045</v>
      </c>
      <c r="BS187" s="3">
        <v>1290</v>
      </c>
      <c r="BT187" s="3">
        <v>1140</v>
      </c>
      <c r="BU187" s="3">
        <v>1110</v>
      </c>
      <c r="BV187" s="3">
        <v>1269</v>
      </c>
      <c r="BW187" s="3">
        <v>1318</v>
      </c>
      <c r="BX187" s="3">
        <v>1051</v>
      </c>
      <c r="BY187" s="3">
        <v>1030</v>
      </c>
      <c r="BZ187" s="3">
        <v>1051</v>
      </c>
      <c r="CA187" s="3">
        <v>1224</v>
      </c>
      <c r="CB187" s="3">
        <v>1305</v>
      </c>
      <c r="CC187" s="3">
        <v>1179</v>
      </c>
      <c r="CD187" s="3">
        <v>1048</v>
      </c>
      <c r="CE187" s="3">
        <v>1256</v>
      </c>
      <c r="CF187" s="3">
        <v>1330</v>
      </c>
      <c r="CG187" s="3">
        <v>1068</v>
      </c>
      <c r="CH187" s="3">
        <v>1316</v>
      </c>
      <c r="CI187" s="3">
        <v>1065</v>
      </c>
      <c r="CJ187" s="3">
        <v>1303</v>
      </c>
      <c r="CK187" s="3">
        <v>1311</v>
      </c>
      <c r="CL187" s="3">
        <v>1184</v>
      </c>
      <c r="CM187" s="3">
        <v>1166</v>
      </c>
      <c r="CN187" s="3">
        <v>1324</v>
      </c>
      <c r="CO187" s="3">
        <v>1010</v>
      </c>
      <c r="CP187" s="3">
        <v>1179</v>
      </c>
      <c r="CQ187" s="3">
        <v>1221</v>
      </c>
      <c r="CR187" s="3">
        <v>1264</v>
      </c>
      <c r="CS187" s="3">
        <v>1073</v>
      </c>
      <c r="CT187" s="3">
        <v>994</v>
      </c>
      <c r="CU187" s="3">
        <v>1038</v>
      </c>
      <c r="CV187" s="3">
        <v>1278</v>
      </c>
      <c r="CW187" s="3">
        <v>1354</v>
      </c>
      <c r="CX187" s="1">
        <v>1133</v>
      </c>
      <c r="CY187" s="1">
        <v>1363</v>
      </c>
      <c r="CZ187" s="1">
        <v>1109</v>
      </c>
      <c r="DA187" s="1">
        <v>1038</v>
      </c>
      <c r="DB187" s="1">
        <v>1131</v>
      </c>
      <c r="DC187" s="1">
        <v>1199</v>
      </c>
      <c r="DD187" s="1">
        <v>1226</v>
      </c>
      <c r="DE187" s="1">
        <v>1191</v>
      </c>
      <c r="DF187" s="1">
        <v>1105</v>
      </c>
      <c r="DG187" s="1">
        <v>1295</v>
      </c>
      <c r="DH187" s="1">
        <v>1043</v>
      </c>
      <c r="DI187" s="1">
        <v>1038</v>
      </c>
      <c r="DJ187" s="1">
        <v>1255</v>
      </c>
      <c r="DK187" s="1">
        <v>1161</v>
      </c>
      <c r="DL187" s="1">
        <v>1028</v>
      </c>
      <c r="DM187" s="1">
        <v>1251</v>
      </c>
      <c r="DN187" s="1">
        <v>1054</v>
      </c>
      <c r="DO187" s="1">
        <v>1290</v>
      </c>
      <c r="DP187" s="1">
        <v>1180</v>
      </c>
      <c r="DQ187" s="1">
        <v>1194</v>
      </c>
      <c r="DR187" s="1">
        <v>1064</v>
      </c>
      <c r="DS187" s="1">
        <v>1284</v>
      </c>
      <c r="DT187" s="1">
        <v>1185</v>
      </c>
      <c r="DU187" s="1">
        <v>1203</v>
      </c>
      <c r="DV187" s="1">
        <v>1145</v>
      </c>
      <c r="DW187" s="1">
        <v>1259</v>
      </c>
      <c r="DX187" s="1">
        <v>1013</v>
      </c>
      <c r="DY187" s="1">
        <v>1211</v>
      </c>
      <c r="DZ187" s="1">
        <v>1313</v>
      </c>
      <c r="EA187" s="1">
        <v>1155</v>
      </c>
      <c r="EB187" s="1">
        <v>1233</v>
      </c>
      <c r="EC187" s="1">
        <v>1100</v>
      </c>
      <c r="ED187" s="1">
        <v>1216</v>
      </c>
      <c r="EE187" s="1">
        <v>1091</v>
      </c>
      <c r="EF187" s="1">
        <v>1289</v>
      </c>
      <c r="EG187" s="1">
        <v>1288</v>
      </c>
      <c r="EH187" s="1">
        <v>1348</v>
      </c>
      <c r="EI187" s="1">
        <v>1154</v>
      </c>
      <c r="EJ187" s="1">
        <v>1159</v>
      </c>
      <c r="EK187" s="1">
        <v>1213</v>
      </c>
      <c r="EL187" s="1">
        <v>1305</v>
      </c>
      <c r="EM187" s="1">
        <v>996</v>
      </c>
      <c r="EN187" s="1">
        <v>1056</v>
      </c>
      <c r="EO187" s="1">
        <v>1344</v>
      </c>
      <c r="EP187" s="1">
        <v>1345</v>
      </c>
      <c r="EQ187" s="1">
        <v>1158</v>
      </c>
      <c r="ER187" s="1">
        <v>1293</v>
      </c>
      <c r="ES187" s="1">
        <v>1338</v>
      </c>
      <c r="ET187" s="1">
        <v>1241</v>
      </c>
      <c r="EU187" s="1">
        <v>1126</v>
      </c>
      <c r="EV187" s="1">
        <v>1243</v>
      </c>
      <c r="EW187" s="1">
        <v>1151</v>
      </c>
      <c r="EX187" s="1">
        <v>1243</v>
      </c>
      <c r="EY187" s="1">
        <v>1161</v>
      </c>
      <c r="EZ187" s="1">
        <v>1348</v>
      </c>
      <c r="FA187" s="1">
        <v>1120</v>
      </c>
      <c r="FB187" s="1">
        <v>1114</v>
      </c>
      <c r="FC187" s="1">
        <v>1325</v>
      </c>
      <c r="FD187" s="1">
        <v>1193</v>
      </c>
      <c r="FE187" s="1">
        <v>1270</v>
      </c>
      <c r="FF187" s="1">
        <v>1033</v>
      </c>
      <c r="FG187" s="1">
        <v>1158</v>
      </c>
      <c r="FH187" s="1">
        <v>1014</v>
      </c>
      <c r="FI187" s="1">
        <v>1238</v>
      </c>
      <c r="FJ187" s="1">
        <v>1253</v>
      </c>
      <c r="FK187" s="1">
        <v>1334</v>
      </c>
      <c r="FL187" s="1">
        <v>1236</v>
      </c>
      <c r="FM187" s="1">
        <v>1248</v>
      </c>
      <c r="FN187" s="1">
        <v>1310</v>
      </c>
      <c r="FO187" s="1">
        <v>1163</v>
      </c>
      <c r="FP187" s="1">
        <v>1159</v>
      </c>
      <c r="FQ187" s="1">
        <v>1291</v>
      </c>
      <c r="FR187" s="1">
        <v>1299</v>
      </c>
      <c r="FS187" s="1">
        <v>1058</v>
      </c>
      <c r="FT187" s="1">
        <v>995</v>
      </c>
      <c r="FU187" s="1">
        <v>1006</v>
      </c>
      <c r="FV187" s="1">
        <v>1039</v>
      </c>
      <c r="FW187" s="1">
        <v>1050</v>
      </c>
      <c r="FX187" s="1">
        <v>1223</v>
      </c>
      <c r="FY187" s="1">
        <v>996</v>
      </c>
      <c r="FZ187" s="1">
        <v>1165</v>
      </c>
      <c r="GA187" s="1">
        <v>1243</v>
      </c>
      <c r="GB187" s="1">
        <v>1029</v>
      </c>
      <c r="GC187" s="1">
        <v>1075</v>
      </c>
      <c r="GD187" s="1">
        <v>1095</v>
      </c>
      <c r="GE187" s="1">
        <v>1176</v>
      </c>
      <c r="GF187" s="1">
        <v>1108</v>
      </c>
      <c r="GG187" s="1">
        <v>1290</v>
      </c>
      <c r="GH187" s="1">
        <v>1099</v>
      </c>
      <c r="GI187" s="1">
        <v>1280</v>
      </c>
      <c r="GJ187" s="1">
        <v>1195</v>
      </c>
      <c r="GK187" s="1">
        <v>1321</v>
      </c>
      <c r="GL187" s="1">
        <v>1263</v>
      </c>
      <c r="GM187" s="1">
        <v>1279</v>
      </c>
      <c r="GN187" s="1">
        <v>1328</v>
      </c>
      <c r="GO187" s="1">
        <v>1038</v>
      </c>
      <c r="GP187" s="1">
        <v>1286</v>
      </c>
      <c r="GQ187" s="1">
        <v>1058</v>
      </c>
      <c r="GR187" s="1">
        <v>996</v>
      </c>
      <c r="GS187" s="1">
        <v>1049</v>
      </c>
    </row>
    <row r="188" spans="1:334" s="1" customFormat="1" ht="15.5" x14ac:dyDescent="0.35">
      <c r="A188" s="5" t="s">
        <v>27</v>
      </c>
      <c r="B188" s="1">
        <v>333</v>
      </c>
    </row>
    <row r="189" spans="1:334" s="1" customFormat="1" ht="17.5" x14ac:dyDescent="0.45">
      <c r="A189" s="5" t="s">
        <v>28</v>
      </c>
      <c r="B189" s="1">
        <v>8</v>
      </c>
      <c r="C189" s="1">
        <v>4</v>
      </c>
      <c r="D189" s="1">
        <v>5</v>
      </c>
      <c r="E189" s="1">
        <v>4</v>
      </c>
      <c r="F189" s="1">
        <v>3</v>
      </c>
      <c r="G189" s="1">
        <v>8</v>
      </c>
      <c r="H189" s="1">
        <v>4</v>
      </c>
      <c r="I189" s="1">
        <v>5</v>
      </c>
      <c r="J189" s="1">
        <v>4</v>
      </c>
      <c r="K189" s="1">
        <v>3</v>
      </c>
      <c r="L189" s="1">
        <v>8</v>
      </c>
      <c r="M189" s="1">
        <v>4</v>
      </c>
      <c r="N189" s="1">
        <v>5</v>
      </c>
      <c r="O189" s="1">
        <v>4</v>
      </c>
      <c r="P189" s="1">
        <v>3</v>
      </c>
      <c r="Q189" s="1">
        <v>8</v>
      </c>
      <c r="R189" s="1">
        <v>4</v>
      </c>
      <c r="S189" s="1">
        <v>5</v>
      </c>
      <c r="T189" s="1">
        <v>4</v>
      </c>
      <c r="U189" s="1">
        <v>3</v>
      </c>
      <c r="V189" s="1">
        <v>8</v>
      </c>
      <c r="W189" s="1">
        <v>4</v>
      </c>
      <c r="X189" s="1">
        <v>5</v>
      </c>
      <c r="Y189" s="1">
        <v>4</v>
      </c>
      <c r="Z189" s="1">
        <v>3</v>
      </c>
      <c r="AA189" s="1">
        <v>8</v>
      </c>
      <c r="AB189" s="1">
        <v>4</v>
      </c>
      <c r="AC189" s="1">
        <v>5</v>
      </c>
      <c r="AD189" s="1">
        <v>4</v>
      </c>
      <c r="AE189" s="1">
        <v>3</v>
      </c>
      <c r="AF189" s="1">
        <v>8</v>
      </c>
      <c r="AG189" s="1">
        <v>4</v>
      </c>
      <c r="AH189" s="1">
        <v>5</v>
      </c>
      <c r="AI189" s="1">
        <v>4</v>
      </c>
      <c r="AJ189" s="1">
        <v>3</v>
      </c>
      <c r="AK189" s="1">
        <v>8</v>
      </c>
      <c r="AL189" s="1">
        <v>4</v>
      </c>
      <c r="AM189" s="1">
        <v>5</v>
      </c>
      <c r="AN189" s="1">
        <v>4</v>
      </c>
      <c r="AO189" s="1">
        <v>3</v>
      </c>
      <c r="AP189" s="1">
        <v>8</v>
      </c>
      <c r="AQ189" s="1">
        <v>4</v>
      </c>
      <c r="AR189" s="1">
        <v>5</v>
      </c>
      <c r="AS189" s="1">
        <v>4</v>
      </c>
      <c r="AT189" s="1">
        <v>3</v>
      </c>
      <c r="AU189" s="1">
        <v>8</v>
      </c>
      <c r="AV189" s="1">
        <v>4</v>
      </c>
      <c r="AW189" s="1">
        <v>5</v>
      </c>
      <c r="AX189" s="1">
        <v>4</v>
      </c>
      <c r="AY189" s="1">
        <v>3</v>
      </c>
      <c r="AZ189" s="1">
        <v>8</v>
      </c>
      <c r="BA189" s="1">
        <v>4</v>
      </c>
      <c r="BB189" s="1">
        <v>5</v>
      </c>
      <c r="BC189" s="1">
        <v>4</v>
      </c>
      <c r="BD189" s="1">
        <v>3</v>
      </c>
      <c r="BE189" s="1">
        <v>8</v>
      </c>
      <c r="BF189" s="1">
        <v>4</v>
      </c>
      <c r="BG189" s="1">
        <v>5</v>
      </c>
      <c r="BH189" s="1">
        <v>4</v>
      </c>
      <c r="BI189" s="1">
        <v>3</v>
      </c>
      <c r="BJ189" s="1">
        <v>8</v>
      </c>
      <c r="BK189" s="1">
        <v>4</v>
      </c>
      <c r="BL189" s="1">
        <v>5</v>
      </c>
      <c r="BM189" s="1">
        <v>4</v>
      </c>
      <c r="BN189" s="1">
        <v>3</v>
      </c>
      <c r="BO189" s="1">
        <v>8</v>
      </c>
      <c r="BP189" s="1">
        <v>4</v>
      </c>
      <c r="BQ189" s="1">
        <v>5</v>
      </c>
      <c r="BR189" s="1">
        <v>4</v>
      </c>
      <c r="BS189" s="1">
        <v>3</v>
      </c>
      <c r="BT189" s="1">
        <v>8</v>
      </c>
      <c r="BU189" s="1">
        <v>4</v>
      </c>
      <c r="BV189" s="1">
        <v>5</v>
      </c>
      <c r="BW189" s="1">
        <v>4</v>
      </c>
      <c r="BX189" s="1">
        <v>3</v>
      </c>
      <c r="BY189" s="1">
        <v>8</v>
      </c>
      <c r="BZ189" s="1">
        <v>4</v>
      </c>
      <c r="CA189" s="1">
        <v>5</v>
      </c>
      <c r="CB189" s="1">
        <v>4</v>
      </c>
      <c r="CC189" s="1">
        <v>3</v>
      </c>
      <c r="CD189" s="1">
        <v>8</v>
      </c>
      <c r="CE189" s="1">
        <v>4</v>
      </c>
      <c r="CF189" s="1">
        <v>5</v>
      </c>
      <c r="CG189" s="1">
        <v>4</v>
      </c>
      <c r="CH189" s="1">
        <v>3</v>
      </c>
      <c r="CI189" s="1">
        <v>8</v>
      </c>
      <c r="CJ189" s="1">
        <v>4</v>
      </c>
      <c r="CK189" s="1">
        <v>5</v>
      </c>
      <c r="CL189" s="1">
        <v>4</v>
      </c>
      <c r="CM189" s="1">
        <v>3</v>
      </c>
      <c r="CN189" s="1">
        <v>8</v>
      </c>
      <c r="CO189" s="1">
        <v>4</v>
      </c>
      <c r="CP189" s="1">
        <v>5</v>
      </c>
      <c r="CQ189" s="1">
        <v>4</v>
      </c>
      <c r="CR189" s="1">
        <v>3</v>
      </c>
      <c r="CS189" s="1">
        <v>8</v>
      </c>
      <c r="CT189" s="1">
        <v>4</v>
      </c>
      <c r="CU189" s="1">
        <v>5</v>
      </c>
      <c r="CV189" s="1">
        <v>4</v>
      </c>
      <c r="CW189" s="1">
        <v>3</v>
      </c>
      <c r="CX189" s="1">
        <v>8</v>
      </c>
      <c r="CY189" s="1">
        <v>4</v>
      </c>
      <c r="CZ189" s="1">
        <v>5</v>
      </c>
      <c r="DA189" s="1">
        <v>4</v>
      </c>
      <c r="DB189" s="1">
        <v>3</v>
      </c>
      <c r="DC189" s="1">
        <v>8</v>
      </c>
      <c r="DD189" s="1">
        <v>4</v>
      </c>
      <c r="DE189" s="1">
        <v>5</v>
      </c>
      <c r="DF189" s="1">
        <v>4</v>
      </c>
      <c r="DG189" s="1">
        <v>3</v>
      </c>
      <c r="DH189" s="1">
        <v>8</v>
      </c>
      <c r="DI189" s="1">
        <v>4</v>
      </c>
      <c r="DJ189" s="1">
        <v>5</v>
      </c>
      <c r="DK189" s="1">
        <v>4</v>
      </c>
      <c r="DL189" s="1">
        <v>3</v>
      </c>
      <c r="DM189" s="1">
        <v>8</v>
      </c>
      <c r="DN189" s="1">
        <v>4</v>
      </c>
      <c r="DO189" s="1">
        <v>5</v>
      </c>
      <c r="DP189" s="1">
        <v>4</v>
      </c>
      <c r="DQ189" s="1">
        <v>3</v>
      </c>
      <c r="DR189" s="1">
        <v>8</v>
      </c>
      <c r="DS189" s="1">
        <v>4</v>
      </c>
      <c r="DT189" s="1">
        <v>5</v>
      </c>
      <c r="DU189" s="1">
        <v>4</v>
      </c>
      <c r="DV189" s="1">
        <v>3</v>
      </c>
      <c r="DW189" s="1">
        <v>8</v>
      </c>
      <c r="DX189" s="1">
        <v>4</v>
      </c>
      <c r="DY189" s="1">
        <v>5</v>
      </c>
      <c r="DZ189" s="1">
        <v>4</v>
      </c>
      <c r="EA189" s="1">
        <v>3</v>
      </c>
      <c r="EB189" s="1">
        <v>8</v>
      </c>
      <c r="EC189" s="1">
        <v>4</v>
      </c>
      <c r="ED189" s="1">
        <v>5</v>
      </c>
      <c r="EE189" s="1">
        <v>4</v>
      </c>
      <c r="EF189" s="1">
        <v>3</v>
      </c>
      <c r="EG189" s="1">
        <v>8</v>
      </c>
      <c r="EH189" s="1">
        <v>4</v>
      </c>
      <c r="EI189" s="1">
        <v>5</v>
      </c>
      <c r="EJ189" s="1">
        <v>4</v>
      </c>
      <c r="EK189" s="1">
        <v>3</v>
      </c>
      <c r="EL189" s="1">
        <v>8</v>
      </c>
      <c r="EM189" s="1">
        <v>4</v>
      </c>
      <c r="EN189" s="1">
        <v>5</v>
      </c>
      <c r="EO189" s="1">
        <v>4</v>
      </c>
      <c r="EP189" s="1">
        <v>3</v>
      </c>
      <c r="EQ189" s="1">
        <v>8</v>
      </c>
      <c r="ER189" s="1">
        <v>4</v>
      </c>
      <c r="ES189" s="1">
        <v>5</v>
      </c>
      <c r="ET189" s="1">
        <v>4</v>
      </c>
      <c r="EU189" s="1">
        <v>3</v>
      </c>
      <c r="EV189" s="1">
        <v>8</v>
      </c>
      <c r="EW189" s="1">
        <v>4</v>
      </c>
      <c r="EX189" s="1">
        <v>5</v>
      </c>
      <c r="EY189" s="1">
        <v>4</v>
      </c>
      <c r="EZ189" s="1">
        <v>3</v>
      </c>
      <c r="FA189" s="1">
        <v>8</v>
      </c>
      <c r="FB189" s="1">
        <v>4</v>
      </c>
      <c r="FC189" s="1">
        <v>5</v>
      </c>
      <c r="FD189" s="1">
        <v>4</v>
      </c>
      <c r="FE189" s="1">
        <v>3</v>
      </c>
      <c r="FF189" s="1">
        <v>8</v>
      </c>
      <c r="FG189" s="1">
        <v>4</v>
      </c>
      <c r="FH189" s="1">
        <v>5</v>
      </c>
      <c r="FI189" s="1">
        <v>4</v>
      </c>
      <c r="FJ189" s="1">
        <v>3</v>
      </c>
      <c r="FK189" s="1">
        <v>8</v>
      </c>
      <c r="FL189" s="1">
        <v>4</v>
      </c>
      <c r="FM189" s="1">
        <v>5</v>
      </c>
      <c r="FN189" s="1">
        <v>4</v>
      </c>
      <c r="FO189" s="1">
        <v>3</v>
      </c>
      <c r="FP189" s="1">
        <v>8</v>
      </c>
      <c r="FQ189" s="1">
        <v>4</v>
      </c>
      <c r="FR189" s="1">
        <v>5</v>
      </c>
      <c r="FS189" s="1">
        <v>4</v>
      </c>
      <c r="FT189" s="1">
        <v>3</v>
      </c>
      <c r="FU189" s="1">
        <v>8</v>
      </c>
      <c r="FV189" s="1">
        <v>4</v>
      </c>
      <c r="FW189" s="1">
        <v>5</v>
      </c>
      <c r="FX189" s="1">
        <v>4</v>
      </c>
      <c r="FY189" s="1">
        <v>3</v>
      </c>
      <c r="FZ189" s="1">
        <v>8</v>
      </c>
      <c r="GA189" s="1">
        <v>4</v>
      </c>
      <c r="GB189" s="1">
        <v>5</v>
      </c>
      <c r="GC189" s="1">
        <v>4</v>
      </c>
      <c r="GD189" s="1">
        <v>3</v>
      </c>
      <c r="GE189" s="1">
        <v>8</v>
      </c>
      <c r="GF189" s="1">
        <v>4</v>
      </c>
      <c r="GG189" s="1">
        <v>5</v>
      </c>
      <c r="GH189" s="1">
        <v>4</v>
      </c>
      <c r="GI189" s="1">
        <v>3</v>
      </c>
      <c r="GJ189" s="1">
        <v>8</v>
      </c>
      <c r="GK189" s="1">
        <v>4</v>
      </c>
      <c r="GL189" s="1">
        <v>5</v>
      </c>
      <c r="GM189" s="1">
        <v>4</v>
      </c>
      <c r="GN189" s="1">
        <v>3</v>
      </c>
      <c r="GO189" s="1">
        <v>8</v>
      </c>
      <c r="GP189" s="1">
        <v>4</v>
      </c>
      <c r="GQ189" s="1">
        <v>5</v>
      </c>
      <c r="GR189" s="1">
        <v>4</v>
      </c>
      <c r="GS189" s="1">
        <v>3</v>
      </c>
      <c r="GT189" s="1">
        <v>8</v>
      </c>
      <c r="GU189" s="1">
        <v>4</v>
      </c>
      <c r="GV189" s="1">
        <v>5</v>
      </c>
      <c r="GW189" s="1">
        <v>4</v>
      </c>
      <c r="GX189" s="1">
        <v>3</v>
      </c>
      <c r="GY189" s="1">
        <v>8</v>
      </c>
      <c r="GZ189" s="1">
        <v>4</v>
      </c>
      <c r="HA189" s="1">
        <v>5</v>
      </c>
      <c r="HB189" s="1">
        <v>4</v>
      </c>
      <c r="HC189" s="1">
        <v>3</v>
      </c>
      <c r="HD189" s="1">
        <v>8</v>
      </c>
      <c r="HE189" s="1">
        <v>4</v>
      </c>
      <c r="HF189" s="1">
        <v>5</v>
      </c>
      <c r="HG189" s="1">
        <v>4</v>
      </c>
      <c r="HH189" s="1">
        <v>3</v>
      </c>
      <c r="HI189" s="1">
        <v>8</v>
      </c>
      <c r="HJ189" s="1">
        <v>4</v>
      </c>
      <c r="HK189" s="1">
        <v>5</v>
      </c>
      <c r="HL189" s="1">
        <v>4</v>
      </c>
      <c r="HM189" s="1">
        <v>3</v>
      </c>
      <c r="HN189" s="1">
        <v>8</v>
      </c>
      <c r="HO189" s="1">
        <v>4</v>
      </c>
      <c r="HP189" s="1">
        <v>5</v>
      </c>
      <c r="HQ189" s="1">
        <v>4</v>
      </c>
      <c r="HR189" s="1">
        <v>3</v>
      </c>
      <c r="HS189" s="1">
        <v>8</v>
      </c>
      <c r="HT189" s="1">
        <v>4</v>
      </c>
      <c r="HU189" s="1">
        <v>5</v>
      </c>
      <c r="HV189" s="1">
        <v>4</v>
      </c>
      <c r="HW189" s="1">
        <v>3</v>
      </c>
      <c r="HX189" s="1">
        <v>8</v>
      </c>
      <c r="HY189" s="1">
        <v>4</v>
      </c>
      <c r="HZ189" s="1">
        <v>5</v>
      </c>
      <c r="IA189" s="1">
        <v>4</v>
      </c>
      <c r="IB189" s="1">
        <v>3</v>
      </c>
      <c r="IC189" s="1">
        <v>8</v>
      </c>
      <c r="ID189" s="1">
        <v>4</v>
      </c>
      <c r="IE189" s="1">
        <v>5</v>
      </c>
      <c r="IF189" s="1">
        <v>4</v>
      </c>
      <c r="IG189" s="1">
        <v>3</v>
      </c>
      <c r="IH189" s="1">
        <v>8</v>
      </c>
      <c r="II189" s="1">
        <v>4</v>
      </c>
      <c r="IJ189" s="1">
        <v>5</v>
      </c>
      <c r="IK189" s="1">
        <v>4</v>
      </c>
      <c r="IL189" s="1">
        <v>3</v>
      </c>
      <c r="IM189" s="1">
        <v>8</v>
      </c>
      <c r="IN189" s="1">
        <v>4</v>
      </c>
      <c r="IO189" s="1">
        <v>5</v>
      </c>
      <c r="IP189" s="1">
        <v>4</v>
      </c>
      <c r="IQ189" s="1">
        <v>3</v>
      </c>
      <c r="IR189" s="1">
        <v>8</v>
      </c>
      <c r="IS189" s="1">
        <v>4</v>
      </c>
      <c r="IT189" s="1">
        <v>5</v>
      </c>
      <c r="IU189" s="1">
        <v>4</v>
      </c>
      <c r="IV189" s="1">
        <v>3</v>
      </c>
      <c r="IW189" s="1">
        <v>8</v>
      </c>
      <c r="IX189" s="1">
        <v>4</v>
      </c>
      <c r="IY189" s="1">
        <v>5</v>
      </c>
      <c r="IZ189" s="1">
        <v>4</v>
      </c>
      <c r="JA189" s="1">
        <v>3</v>
      </c>
      <c r="JB189" s="1">
        <v>8</v>
      </c>
      <c r="JC189" s="1">
        <v>4</v>
      </c>
      <c r="JD189" s="1">
        <v>5</v>
      </c>
      <c r="JE189" s="1">
        <v>4</v>
      </c>
      <c r="JF189" s="1">
        <v>3</v>
      </c>
      <c r="JG189" s="1">
        <v>8</v>
      </c>
      <c r="JH189" s="1">
        <v>4</v>
      </c>
      <c r="JI189" s="1">
        <v>5</v>
      </c>
      <c r="JJ189" s="1">
        <v>4</v>
      </c>
      <c r="JK189" s="1">
        <v>3</v>
      </c>
      <c r="JL189" s="1">
        <v>8</v>
      </c>
      <c r="JM189" s="1">
        <v>4</v>
      </c>
      <c r="JN189" s="1">
        <v>5</v>
      </c>
      <c r="JO189" s="1">
        <v>4</v>
      </c>
      <c r="JP189" s="1">
        <v>3</v>
      </c>
      <c r="JQ189" s="1">
        <v>8</v>
      </c>
      <c r="JR189" s="1">
        <v>4</v>
      </c>
      <c r="JS189" s="1">
        <v>5</v>
      </c>
      <c r="JT189" s="1">
        <v>4</v>
      </c>
      <c r="JU189" s="1">
        <v>3</v>
      </c>
      <c r="JV189" s="1">
        <v>8</v>
      </c>
      <c r="JW189" s="1">
        <v>4</v>
      </c>
      <c r="JX189" s="1">
        <v>5</v>
      </c>
      <c r="JY189" s="1">
        <v>4</v>
      </c>
      <c r="JZ189" s="1">
        <v>3</v>
      </c>
      <c r="KA189" s="1">
        <v>8</v>
      </c>
      <c r="KB189" s="1">
        <v>4</v>
      </c>
      <c r="KC189" s="1">
        <v>5</v>
      </c>
      <c r="KD189" s="1">
        <v>4</v>
      </c>
      <c r="KE189" s="1">
        <v>3</v>
      </c>
      <c r="KF189" s="1">
        <v>8</v>
      </c>
      <c r="KG189" s="1">
        <v>4</v>
      </c>
      <c r="KH189" s="1">
        <v>5</v>
      </c>
      <c r="KI189" s="1">
        <v>4</v>
      </c>
      <c r="KJ189" s="1">
        <v>3</v>
      </c>
      <c r="KK189" s="1">
        <v>8</v>
      </c>
      <c r="KL189" s="1">
        <v>4</v>
      </c>
      <c r="KM189" s="1">
        <v>5</v>
      </c>
      <c r="KN189" s="1">
        <v>4</v>
      </c>
      <c r="KO189" s="1">
        <v>3</v>
      </c>
      <c r="KP189" s="1">
        <v>8</v>
      </c>
      <c r="KQ189" s="1">
        <v>4</v>
      </c>
      <c r="KR189" s="1">
        <v>5</v>
      </c>
      <c r="KS189" s="1">
        <v>4</v>
      </c>
      <c r="KT189" s="1">
        <v>3</v>
      </c>
      <c r="KU189" s="1">
        <v>8</v>
      </c>
      <c r="KV189" s="1">
        <v>4</v>
      </c>
      <c r="KW189" s="1">
        <v>5</v>
      </c>
      <c r="KX189" s="1">
        <v>4</v>
      </c>
      <c r="KY189" s="1">
        <v>3</v>
      </c>
      <c r="KZ189" s="1">
        <v>8</v>
      </c>
      <c r="LA189" s="1">
        <v>4</v>
      </c>
      <c r="LB189" s="1">
        <v>5</v>
      </c>
      <c r="LC189" s="1">
        <v>4</v>
      </c>
      <c r="LD189" s="1">
        <v>3</v>
      </c>
      <c r="LE189" s="1">
        <v>8</v>
      </c>
      <c r="LF189" s="1">
        <v>4</v>
      </c>
      <c r="LG189" s="1">
        <v>5</v>
      </c>
      <c r="LH189" s="1">
        <v>4</v>
      </c>
      <c r="LI189" s="1">
        <v>3</v>
      </c>
      <c r="LJ189" s="1">
        <v>8</v>
      </c>
      <c r="LK189" s="1">
        <v>4</v>
      </c>
      <c r="LL189" s="1">
        <v>5</v>
      </c>
      <c r="LM189" s="1">
        <v>4</v>
      </c>
      <c r="LN189" s="1">
        <v>3</v>
      </c>
      <c r="LO189" s="1">
        <v>8</v>
      </c>
      <c r="LP189" s="1">
        <v>4</v>
      </c>
      <c r="LQ189" s="1">
        <v>5</v>
      </c>
      <c r="LR189" s="1">
        <v>4</v>
      </c>
      <c r="LS189" s="1">
        <v>3</v>
      </c>
      <c r="LT189" s="1">
        <v>8</v>
      </c>
      <c r="LU189" s="1">
        <v>4</v>
      </c>
      <c r="LV189" s="1">
        <v>5</v>
      </c>
    </row>
    <row r="190" spans="1:334" s="1" customFormat="1" ht="18" x14ac:dyDescent="0.4">
      <c r="A190" s="5" t="s">
        <v>29</v>
      </c>
      <c r="B190" s="1">
        <v>0.3</v>
      </c>
      <c r="C190" s="1">
        <v>1.1000000000000001</v>
      </c>
      <c r="D190" s="1">
        <v>0.6</v>
      </c>
      <c r="E190" s="1">
        <v>1.1000000000000001</v>
      </c>
      <c r="F190" s="1">
        <v>0.6</v>
      </c>
      <c r="G190" s="1">
        <v>0.3</v>
      </c>
      <c r="H190" s="1">
        <v>1.1000000000000001</v>
      </c>
      <c r="I190" s="1">
        <v>0.6</v>
      </c>
      <c r="J190" s="1">
        <v>1.1000000000000001</v>
      </c>
      <c r="K190" s="1">
        <v>0.6</v>
      </c>
      <c r="L190" s="1">
        <v>0.3</v>
      </c>
      <c r="M190" s="1">
        <v>1.1000000000000001</v>
      </c>
      <c r="N190" s="1">
        <v>0.6</v>
      </c>
      <c r="O190" s="1">
        <v>1.1000000000000001</v>
      </c>
      <c r="P190" s="1">
        <v>0.6</v>
      </c>
      <c r="Q190" s="1">
        <v>0.3</v>
      </c>
      <c r="R190" s="1">
        <v>1.1000000000000001</v>
      </c>
      <c r="S190" s="1">
        <v>0.6</v>
      </c>
      <c r="T190" s="1">
        <v>1.1000000000000001</v>
      </c>
      <c r="U190" s="1">
        <v>0.6</v>
      </c>
      <c r="V190" s="1">
        <v>0.3</v>
      </c>
      <c r="W190" s="1">
        <v>1.1000000000000001</v>
      </c>
      <c r="X190" s="1">
        <v>0.6</v>
      </c>
      <c r="Y190" s="1">
        <v>1.1000000000000001</v>
      </c>
      <c r="Z190" s="1">
        <v>0.6</v>
      </c>
      <c r="AA190" s="1">
        <v>0.3</v>
      </c>
      <c r="AB190" s="1">
        <v>1.1000000000000001</v>
      </c>
      <c r="AC190" s="1">
        <v>0.6</v>
      </c>
      <c r="AD190" s="1">
        <v>1.1000000000000001</v>
      </c>
      <c r="AE190" s="1">
        <v>0.6</v>
      </c>
      <c r="AF190" s="1">
        <v>0.3</v>
      </c>
      <c r="AG190" s="1">
        <v>1.1000000000000001</v>
      </c>
      <c r="AH190" s="1">
        <v>0.6</v>
      </c>
      <c r="AI190" s="1">
        <v>1.1000000000000001</v>
      </c>
      <c r="AJ190" s="1">
        <v>0.6</v>
      </c>
      <c r="AK190" s="1">
        <v>0.3</v>
      </c>
      <c r="AL190" s="1">
        <v>1.1000000000000001</v>
      </c>
      <c r="AM190" s="1">
        <v>0.6</v>
      </c>
      <c r="AN190" s="1">
        <v>1.1000000000000001</v>
      </c>
      <c r="AO190" s="1">
        <v>0.6</v>
      </c>
      <c r="AP190" s="1">
        <v>0.3</v>
      </c>
      <c r="AQ190" s="1">
        <v>1.1000000000000001</v>
      </c>
      <c r="AR190" s="1">
        <v>0.6</v>
      </c>
      <c r="AS190" s="1">
        <v>1.1000000000000001</v>
      </c>
      <c r="AT190" s="1">
        <v>0.6</v>
      </c>
      <c r="AU190" s="1">
        <v>0.3</v>
      </c>
      <c r="AV190" s="1">
        <v>1.1000000000000001</v>
      </c>
      <c r="AW190" s="1">
        <v>0.6</v>
      </c>
      <c r="AX190" s="1">
        <v>1.1000000000000001</v>
      </c>
      <c r="AY190" s="1">
        <v>0.6</v>
      </c>
      <c r="AZ190" s="1">
        <v>0.3</v>
      </c>
      <c r="BA190" s="1">
        <v>1.1000000000000001</v>
      </c>
      <c r="BB190" s="1">
        <v>0.6</v>
      </c>
      <c r="BC190" s="1">
        <v>1.1000000000000001</v>
      </c>
      <c r="BD190" s="1">
        <v>0.6</v>
      </c>
      <c r="BE190" s="1">
        <v>0.3</v>
      </c>
      <c r="BF190" s="1">
        <v>1.1000000000000001</v>
      </c>
      <c r="BG190" s="1">
        <v>0.6</v>
      </c>
      <c r="BH190" s="1">
        <v>1.1000000000000001</v>
      </c>
      <c r="BI190" s="1">
        <v>0.6</v>
      </c>
      <c r="BJ190" s="1">
        <v>0.3</v>
      </c>
      <c r="BK190" s="1">
        <v>1.1000000000000001</v>
      </c>
      <c r="BL190" s="1">
        <v>0.6</v>
      </c>
      <c r="BM190" s="1">
        <v>1.1000000000000001</v>
      </c>
      <c r="BN190" s="1">
        <v>0.6</v>
      </c>
      <c r="BO190" s="1">
        <v>0.3</v>
      </c>
      <c r="BP190" s="1">
        <v>1.1000000000000001</v>
      </c>
      <c r="BQ190" s="1">
        <v>0.6</v>
      </c>
      <c r="BR190" s="1">
        <v>1.1000000000000001</v>
      </c>
      <c r="BS190" s="1">
        <v>0.6</v>
      </c>
      <c r="BT190" s="1">
        <v>0.3</v>
      </c>
      <c r="BU190" s="1">
        <v>1.1000000000000001</v>
      </c>
      <c r="BV190" s="1">
        <v>0.6</v>
      </c>
      <c r="BW190" s="1">
        <v>1.1000000000000001</v>
      </c>
      <c r="BX190" s="1">
        <v>0.6</v>
      </c>
      <c r="BY190" s="1">
        <v>0.3</v>
      </c>
      <c r="BZ190" s="1">
        <v>1.1000000000000001</v>
      </c>
      <c r="CA190" s="1">
        <v>0.6</v>
      </c>
      <c r="CB190" s="1">
        <v>1.1000000000000001</v>
      </c>
      <c r="CC190" s="1">
        <v>0.6</v>
      </c>
      <c r="CD190" s="1">
        <v>0.3</v>
      </c>
      <c r="CE190" s="1">
        <v>1.1000000000000001</v>
      </c>
      <c r="CF190" s="1">
        <v>0.6</v>
      </c>
      <c r="CG190" s="1">
        <v>1.1000000000000001</v>
      </c>
      <c r="CH190" s="1">
        <v>0.6</v>
      </c>
      <c r="CI190" s="1">
        <v>0.3</v>
      </c>
      <c r="CJ190" s="1">
        <v>1.1000000000000001</v>
      </c>
      <c r="CK190" s="1">
        <v>0.6</v>
      </c>
      <c r="CL190" s="1">
        <v>1.1000000000000001</v>
      </c>
      <c r="CM190" s="1">
        <v>0.6</v>
      </c>
      <c r="CN190" s="1">
        <v>0.3</v>
      </c>
      <c r="CO190" s="1">
        <v>1.1000000000000001</v>
      </c>
      <c r="CP190" s="1">
        <v>0.6</v>
      </c>
      <c r="CQ190" s="1">
        <v>1.1000000000000001</v>
      </c>
      <c r="CR190" s="1">
        <v>0.6</v>
      </c>
      <c r="CS190" s="1">
        <v>0.3</v>
      </c>
      <c r="CT190" s="1">
        <v>1.1000000000000001</v>
      </c>
      <c r="CU190" s="1">
        <v>0.6</v>
      </c>
      <c r="CV190" s="1">
        <v>1.1000000000000001</v>
      </c>
      <c r="CW190" s="1">
        <v>0.6</v>
      </c>
      <c r="CX190" s="1">
        <v>0.3</v>
      </c>
      <c r="CY190" s="1">
        <v>1.1000000000000001</v>
      </c>
      <c r="CZ190" s="1">
        <v>0.6</v>
      </c>
      <c r="DA190" s="1">
        <v>1.1000000000000001</v>
      </c>
      <c r="DB190" s="1">
        <v>0.6</v>
      </c>
      <c r="DC190" s="1">
        <v>0.3</v>
      </c>
      <c r="DD190" s="1">
        <v>1.1000000000000001</v>
      </c>
      <c r="DE190" s="1">
        <v>0.6</v>
      </c>
      <c r="DF190" s="1">
        <v>1.1000000000000001</v>
      </c>
      <c r="DG190" s="1">
        <v>0.6</v>
      </c>
      <c r="DH190" s="1">
        <v>0.3</v>
      </c>
      <c r="DI190" s="1">
        <v>1.1000000000000001</v>
      </c>
      <c r="DJ190" s="1">
        <v>0.6</v>
      </c>
      <c r="DK190" s="1">
        <v>1.1000000000000001</v>
      </c>
      <c r="DL190" s="1">
        <v>0.6</v>
      </c>
      <c r="DM190" s="1">
        <v>0.3</v>
      </c>
      <c r="DN190" s="1">
        <v>1.1000000000000001</v>
      </c>
      <c r="DO190" s="1">
        <v>0.6</v>
      </c>
      <c r="DP190" s="1">
        <v>1.1000000000000001</v>
      </c>
      <c r="DQ190" s="1">
        <v>0.6</v>
      </c>
      <c r="DR190" s="1">
        <v>0.3</v>
      </c>
      <c r="DS190" s="1">
        <v>1.1000000000000001</v>
      </c>
      <c r="DT190" s="1">
        <v>0.6</v>
      </c>
      <c r="DU190" s="1">
        <v>1.1000000000000001</v>
      </c>
      <c r="DV190" s="1">
        <v>0.6</v>
      </c>
      <c r="DW190" s="1">
        <v>0.3</v>
      </c>
      <c r="DX190" s="1">
        <v>1.1000000000000001</v>
      </c>
      <c r="DY190" s="1">
        <v>0.6</v>
      </c>
      <c r="DZ190" s="1">
        <v>1.1000000000000001</v>
      </c>
      <c r="EA190" s="1">
        <v>0.6</v>
      </c>
      <c r="EB190" s="1">
        <v>0.3</v>
      </c>
      <c r="EC190" s="1">
        <v>1.1000000000000001</v>
      </c>
      <c r="ED190" s="1">
        <v>0.6</v>
      </c>
      <c r="EE190" s="1">
        <v>1.1000000000000001</v>
      </c>
      <c r="EF190" s="1">
        <v>0.6</v>
      </c>
      <c r="EG190" s="1">
        <v>0.3</v>
      </c>
      <c r="EH190" s="1">
        <v>1.1000000000000001</v>
      </c>
      <c r="EI190" s="1">
        <v>0.6</v>
      </c>
      <c r="EJ190" s="1">
        <v>1.1000000000000001</v>
      </c>
      <c r="EK190" s="1">
        <v>0.6</v>
      </c>
      <c r="EL190" s="1">
        <v>0.3</v>
      </c>
      <c r="EM190" s="1">
        <v>1.1000000000000001</v>
      </c>
      <c r="EN190" s="1">
        <v>0.6</v>
      </c>
      <c r="EO190" s="1">
        <v>1.1000000000000001</v>
      </c>
      <c r="EP190" s="1">
        <v>0.6</v>
      </c>
      <c r="EQ190" s="1">
        <v>0.3</v>
      </c>
      <c r="ER190" s="1">
        <v>1.1000000000000001</v>
      </c>
      <c r="ES190" s="1">
        <v>0.6</v>
      </c>
      <c r="ET190" s="1">
        <v>1.1000000000000001</v>
      </c>
      <c r="EU190" s="1">
        <v>0.6</v>
      </c>
      <c r="EV190" s="1">
        <v>0.3</v>
      </c>
      <c r="EW190" s="1">
        <v>1.1000000000000001</v>
      </c>
      <c r="EX190" s="1">
        <v>0.6</v>
      </c>
      <c r="EY190" s="1">
        <v>1.1000000000000001</v>
      </c>
      <c r="EZ190" s="1">
        <v>0.6</v>
      </c>
      <c r="FA190" s="1">
        <v>0.3</v>
      </c>
      <c r="FB190" s="1">
        <v>1.1000000000000001</v>
      </c>
      <c r="FC190" s="1">
        <v>0.6</v>
      </c>
      <c r="FD190" s="1">
        <v>1.1000000000000001</v>
      </c>
      <c r="FE190" s="1">
        <v>0.6</v>
      </c>
      <c r="FF190" s="1">
        <v>0.3</v>
      </c>
      <c r="FG190" s="1">
        <v>1.1000000000000001</v>
      </c>
      <c r="FH190" s="1">
        <v>0.6</v>
      </c>
      <c r="FI190" s="1">
        <v>1.1000000000000001</v>
      </c>
      <c r="FJ190" s="1">
        <v>0.6</v>
      </c>
      <c r="FK190" s="1">
        <v>0.3</v>
      </c>
      <c r="FL190" s="1">
        <v>1.1000000000000001</v>
      </c>
      <c r="FM190" s="1">
        <v>0.6</v>
      </c>
      <c r="FN190" s="1">
        <v>1.1000000000000001</v>
      </c>
      <c r="FO190" s="1">
        <v>0.6</v>
      </c>
      <c r="FP190" s="1">
        <v>0.3</v>
      </c>
      <c r="FQ190" s="1">
        <v>1.1000000000000001</v>
      </c>
      <c r="FR190" s="1">
        <v>0.6</v>
      </c>
      <c r="FS190" s="1">
        <v>1.1000000000000001</v>
      </c>
      <c r="FT190" s="1">
        <v>0.6</v>
      </c>
      <c r="FU190" s="1">
        <v>0.3</v>
      </c>
      <c r="FV190" s="1">
        <v>1.1000000000000001</v>
      </c>
      <c r="FW190" s="1">
        <v>0.6</v>
      </c>
      <c r="FX190" s="1">
        <v>1.1000000000000001</v>
      </c>
      <c r="FY190" s="1">
        <v>0.6</v>
      </c>
      <c r="FZ190" s="1">
        <v>0.3</v>
      </c>
      <c r="GA190" s="1">
        <v>1.1000000000000001</v>
      </c>
      <c r="GB190" s="1">
        <v>0.6</v>
      </c>
      <c r="GC190" s="1">
        <v>1.1000000000000001</v>
      </c>
      <c r="GD190" s="1">
        <v>0.6</v>
      </c>
      <c r="GE190" s="1">
        <v>0.3</v>
      </c>
      <c r="GF190" s="1">
        <v>1.1000000000000001</v>
      </c>
      <c r="GG190" s="1">
        <v>0.6</v>
      </c>
      <c r="GH190" s="1">
        <v>1.1000000000000001</v>
      </c>
      <c r="GI190" s="1">
        <v>0.6</v>
      </c>
      <c r="GJ190" s="1">
        <v>0.3</v>
      </c>
      <c r="GK190" s="1">
        <v>1.1000000000000001</v>
      </c>
      <c r="GL190" s="1">
        <v>0.6</v>
      </c>
      <c r="GM190" s="1">
        <v>1.1000000000000001</v>
      </c>
      <c r="GN190" s="1">
        <v>0.6</v>
      </c>
      <c r="GO190" s="1">
        <v>0.3</v>
      </c>
      <c r="GP190" s="1">
        <v>1.1000000000000001</v>
      </c>
      <c r="GQ190" s="1">
        <v>0.6</v>
      </c>
      <c r="GR190" s="1">
        <v>1.1000000000000001</v>
      </c>
      <c r="GS190" s="1">
        <v>0.6</v>
      </c>
      <c r="GT190" s="1">
        <v>0.3</v>
      </c>
      <c r="GU190" s="1">
        <v>1.1000000000000001</v>
      </c>
      <c r="GV190" s="1">
        <v>0.6</v>
      </c>
      <c r="GW190" s="1">
        <v>1.1000000000000001</v>
      </c>
      <c r="GX190" s="1">
        <v>0.6</v>
      </c>
      <c r="GY190" s="1">
        <v>0.3</v>
      </c>
      <c r="GZ190" s="1">
        <v>1.1000000000000001</v>
      </c>
      <c r="HA190" s="1">
        <v>0.6</v>
      </c>
      <c r="HB190" s="1">
        <v>1.1000000000000001</v>
      </c>
      <c r="HC190" s="1">
        <v>0.6</v>
      </c>
      <c r="HD190" s="1">
        <v>0.3</v>
      </c>
      <c r="HE190" s="1">
        <v>1.1000000000000001</v>
      </c>
      <c r="HF190" s="1">
        <v>0.6</v>
      </c>
      <c r="HG190" s="1">
        <v>1.1000000000000001</v>
      </c>
      <c r="HH190" s="1">
        <v>0.6</v>
      </c>
      <c r="HI190" s="1">
        <v>0.3</v>
      </c>
      <c r="HJ190" s="1">
        <v>1.1000000000000001</v>
      </c>
      <c r="HK190" s="1">
        <v>0.6</v>
      </c>
      <c r="HL190" s="1">
        <v>1.1000000000000001</v>
      </c>
      <c r="HM190" s="1">
        <v>0.6</v>
      </c>
      <c r="HN190" s="1">
        <v>0.3</v>
      </c>
      <c r="HO190" s="1">
        <v>1.1000000000000001</v>
      </c>
      <c r="HP190" s="1">
        <v>0.6</v>
      </c>
      <c r="HQ190" s="1">
        <v>1.1000000000000001</v>
      </c>
      <c r="HR190" s="1">
        <v>0.6</v>
      </c>
      <c r="HS190" s="1">
        <v>0.3</v>
      </c>
      <c r="HT190" s="1">
        <v>1.1000000000000001</v>
      </c>
      <c r="HU190" s="1">
        <v>0.6</v>
      </c>
      <c r="HV190" s="1">
        <v>1.1000000000000001</v>
      </c>
      <c r="HW190" s="1">
        <v>0.6</v>
      </c>
      <c r="HX190" s="1">
        <v>0.3</v>
      </c>
      <c r="HY190" s="1">
        <v>1.1000000000000001</v>
      </c>
      <c r="HZ190" s="1">
        <v>0.6</v>
      </c>
      <c r="IA190" s="1">
        <v>1.1000000000000001</v>
      </c>
      <c r="IB190" s="1">
        <v>0.6</v>
      </c>
      <c r="IC190" s="1">
        <v>0.3</v>
      </c>
      <c r="ID190" s="1">
        <v>1.1000000000000001</v>
      </c>
      <c r="IE190" s="1">
        <v>0.6</v>
      </c>
      <c r="IF190" s="1">
        <v>1.1000000000000001</v>
      </c>
      <c r="IG190" s="1">
        <v>0.6</v>
      </c>
      <c r="IH190" s="1">
        <v>0.3</v>
      </c>
      <c r="II190" s="1">
        <v>1.1000000000000001</v>
      </c>
      <c r="IJ190" s="1">
        <v>0.6</v>
      </c>
      <c r="IK190" s="1">
        <v>1.1000000000000001</v>
      </c>
      <c r="IL190" s="1">
        <v>0.6</v>
      </c>
      <c r="IM190" s="1">
        <v>0.3</v>
      </c>
      <c r="IN190" s="1">
        <v>1.1000000000000001</v>
      </c>
      <c r="IO190" s="1">
        <v>0.6</v>
      </c>
      <c r="IP190" s="1">
        <v>1.1000000000000001</v>
      </c>
      <c r="IQ190" s="1">
        <v>0.6</v>
      </c>
      <c r="IR190" s="1">
        <v>0.3</v>
      </c>
      <c r="IS190" s="1">
        <v>1.1000000000000001</v>
      </c>
      <c r="IT190" s="1">
        <v>0.6</v>
      </c>
      <c r="IU190" s="1">
        <v>1.1000000000000001</v>
      </c>
      <c r="IV190" s="1">
        <v>0.6</v>
      </c>
      <c r="IW190" s="1">
        <v>0.3</v>
      </c>
      <c r="IX190" s="1">
        <v>1.1000000000000001</v>
      </c>
      <c r="IY190" s="1">
        <v>0.6</v>
      </c>
      <c r="IZ190" s="1">
        <v>1.1000000000000001</v>
      </c>
      <c r="JA190" s="1">
        <v>0.6</v>
      </c>
      <c r="JB190" s="1">
        <v>0.3</v>
      </c>
      <c r="JC190" s="1">
        <v>1.1000000000000001</v>
      </c>
      <c r="JD190" s="1">
        <v>0.6</v>
      </c>
      <c r="JE190" s="1">
        <v>1.1000000000000001</v>
      </c>
      <c r="JF190" s="1">
        <v>0.6</v>
      </c>
      <c r="JG190" s="1">
        <v>0.3</v>
      </c>
      <c r="JH190" s="1">
        <v>1.1000000000000001</v>
      </c>
      <c r="JI190" s="1">
        <v>0.6</v>
      </c>
      <c r="JJ190" s="1">
        <v>1.1000000000000001</v>
      </c>
      <c r="JK190" s="1">
        <v>0.6</v>
      </c>
      <c r="JL190" s="1">
        <v>0.3</v>
      </c>
      <c r="JM190" s="1">
        <v>1.1000000000000001</v>
      </c>
      <c r="JN190" s="1">
        <v>0.6</v>
      </c>
      <c r="JO190" s="1">
        <v>1.1000000000000001</v>
      </c>
      <c r="JP190" s="1">
        <v>0.6</v>
      </c>
      <c r="JQ190" s="1">
        <v>0.3</v>
      </c>
      <c r="JR190" s="1">
        <v>1.1000000000000001</v>
      </c>
      <c r="JS190" s="1">
        <v>0.6</v>
      </c>
      <c r="JT190" s="1">
        <v>1.1000000000000001</v>
      </c>
      <c r="JU190" s="1">
        <v>0.6</v>
      </c>
      <c r="JV190" s="1">
        <v>0.3</v>
      </c>
      <c r="JW190" s="1">
        <v>1.1000000000000001</v>
      </c>
      <c r="JX190" s="1">
        <v>0.6</v>
      </c>
      <c r="JY190" s="1">
        <v>1.1000000000000001</v>
      </c>
      <c r="JZ190" s="1">
        <v>0.6</v>
      </c>
      <c r="KA190" s="1">
        <v>0.3</v>
      </c>
      <c r="KB190" s="1">
        <v>1.1000000000000001</v>
      </c>
      <c r="KC190" s="1">
        <v>0.6</v>
      </c>
      <c r="KD190" s="1">
        <v>1.1000000000000001</v>
      </c>
      <c r="KE190" s="1">
        <v>0.6</v>
      </c>
      <c r="KF190" s="1">
        <v>0.3</v>
      </c>
      <c r="KG190" s="1">
        <v>1.1000000000000001</v>
      </c>
      <c r="KH190" s="1">
        <v>0.6</v>
      </c>
      <c r="KI190" s="1">
        <v>1.1000000000000001</v>
      </c>
      <c r="KJ190" s="1">
        <v>0.6</v>
      </c>
      <c r="KK190" s="1">
        <v>0.3</v>
      </c>
      <c r="KL190" s="1">
        <v>1.1000000000000001</v>
      </c>
      <c r="KM190" s="1">
        <v>0.6</v>
      </c>
      <c r="KN190" s="1">
        <v>1.1000000000000001</v>
      </c>
      <c r="KO190" s="1">
        <v>0.6</v>
      </c>
      <c r="KP190" s="1">
        <v>0.3</v>
      </c>
      <c r="KQ190" s="1">
        <v>1.1000000000000001</v>
      </c>
      <c r="KR190" s="1">
        <v>0.6</v>
      </c>
      <c r="KS190" s="1">
        <v>1.1000000000000001</v>
      </c>
      <c r="KT190" s="1">
        <v>0.6</v>
      </c>
      <c r="KU190" s="1">
        <v>0.3</v>
      </c>
      <c r="KV190" s="1">
        <v>1.1000000000000001</v>
      </c>
      <c r="KW190" s="1">
        <v>0.6</v>
      </c>
      <c r="KX190" s="1">
        <v>1.1000000000000001</v>
      </c>
      <c r="KY190" s="1">
        <v>0.6</v>
      </c>
      <c r="KZ190" s="1">
        <v>0.3</v>
      </c>
      <c r="LA190" s="1">
        <v>1.1000000000000001</v>
      </c>
      <c r="LB190" s="1">
        <v>0.6</v>
      </c>
      <c r="LC190" s="1">
        <v>1.1000000000000001</v>
      </c>
      <c r="LD190" s="1">
        <v>0.6</v>
      </c>
      <c r="LE190" s="1">
        <v>0.3</v>
      </c>
      <c r="LF190" s="1">
        <v>1.1000000000000001</v>
      </c>
      <c r="LG190" s="1">
        <v>0.6</v>
      </c>
      <c r="LH190" s="1">
        <v>1.1000000000000001</v>
      </c>
      <c r="LI190" s="1">
        <v>0.6</v>
      </c>
      <c r="LJ190" s="1">
        <v>0.3</v>
      </c>
      <c r="LK190" s="1">
        <v>1.1000000000000001</v>
      </c>
      <c r="LL190" s="1">
        <v>0.6</v>
      </c>
      <c r="LM190" s="1">
        <v>1.1000000000000001</v>
      </c>
      <c r="LN190" s="1">
        <v>0.6</v>
      </c>
      <c r="LO190" s="1">
        <v>0.3</v>
      </c>
      <c r="LP190" s="1">
        <v>1.1000000000000001</v>
      </c>
      <c r="LQ190" s="1">
        <v>0.6</v>
      </c>
      <c r="LR190" s="1">
        <v>1.1000000000000001</v>
      </c>
      <c r="LS190" s="1">
        <v>0.6</v>
      </c>
      <c r="LT190" s="1">
        <v>0.3</v>
      </c>
      <c r="LU190" s="1">
        <v>1.1000000000000001</v>
      </c>
      <c r="LV190" s="1">
        <v>0.6</v>
      </c>
    </row>
    <row r="191" spans="1:334" s="1" customFormat="1" ht="15.5" x14ac:dyDescent="0.35">
      <c r="A191" s="1" t="s">
        <v>1</v>
      </c>
      <c r="B191" s="1">
        <v>1601</v>
      </c>
    </row>
    <row r="193" spans="1:201" ht="15.5" x14ac:dyDescent="0.35">
      <c r="A193" s="4" t="s">
        <v>19</v>
      </c>
      <c r="B193" s="4"/>
    </row>
    <row r="194" spans="1:201" ht="15.5" x14ac:dyDescent="0.35">
      <c r="A194" s="5" t="s">
        <v>2</v>
      </c>
      <c r="B194" s="5">
        <v>200</v>
      </c>
    </row>
    <row r="195" spans="1:201" ht="15.5" x14ac:dyDescent="0.35">
      <c r="A195" s="5" t="s">
        <v>0</v>
      </c>
      <c r="B195" s="5">
        <v>8</v>
      </c>
    </row>
    <row r="196" spans="1:201" ht="17.5" x14ac:dyDescent="0.45">
      <c r="A196" s="5" t="s">
        <v>3</v>
      </c>
      <c r="B196" s="1">
        <v>8</v>
      </c>
      <c r="C196" s="1">
        <v>5</v>
      </c>
      <c r="D196" s="1">
        <v>3</v>
      </c>
      <c r="E196" s="1">
        <v>2</v>
      </c>
      <c r="F196" s="1">
        <v>3</v>
      </c>
      <c r="G196" s="1">
        <v>6</v>
      </c>
      <c r="H196" s="1">
        <v>4</v>
      </c>
      <c r="I196" s="1">
        <v>9</v>
      </c>
      <c r="J196" s="1">
        <v>2</v>
      </c>
      <c r="K196" s="1">
        <v>5</v>
      </c>
      <c r="L196" s="1">
        <v>6</v>
      </c>
      <c r="M196" s="1">
        <v>2</v>
      </c>
      <c r="N196" s="1">
        <v>6</v>
      </c>
      <c r="O196" s="1">
        <v>9</v>
      </c>
      <c r="P196" s="1">
        <v>2</v>
      </c>
      <c r="Q196" s="1">
        <v>4</v>
      </c>
      <c r="R196" s="1">
        <v>2</v>
      </c>
      <c r="S196" s="1">
        <v>6</v>
      </c>
      <c r="T196" s="1">
        <v>1</v>
      </c>
      <c r="U196" s="1">
        <v>3</v>
      </c>
      <c r="V196" s="1">
        <v>10</v>
      </c>
      <c r="W196" s="1">
        <v>7</v>
      </c>
      <c r="X196" s="1">
        <v>3</v>
      </c>
      <c r="Y196" s="1">
        <v>6</v>
      </c>
      <c r="Z196" s="1">
        <v>2</v>
      </c>
      <c r="AA196" s="1">
        <v>6</v>
      </c>
      <c r="AB196" s="1">
        <v>9</v>
      </c>
      <c r="AC196" s="1">
        <v>8</v>
      </c>
      <c r="AD196" s="1">
        <v>4</v>
      </c>
      <c r="AE196" s="1">
        <v>5</v>
      </c>
      <c r="AF196" s="1">
        <v>6</v>
      </c>
      <c r="AG196" s="1">
        <v>7</v>
      </c>
      <c r="AH196" s="1">
        <v>5</v>
      </c>
      <c r="AI196" s="1">
        <v>6</v>
      </c>
      <c r="AJ196" s="1">
        <v>3</v>
      </c>
      <c r="AK196" s="1">
        <v>2</v>
      </c>
      <c r="AL196" s="1">
        <v>4</v>
      </c>
      <c r="AM196" s="1">
        <v>2</v>
      </c>
      <c r="AN196" s="1">
        <v>5</v>
      </c>
      <c r="AO196" s="1">
        <v>8</v>
      </c>
      <c r="AP196" s="1">
        <v>6</v>
      </c>
      <c r="AQ196" s="1">
        <v>9</v>
      </c>
      <c r="AR196" s="1">
        <v>2</v>
      </c>
      <c r="AS196" s="1">
        <v>9</v>
      </c>
      <c r="AT196" s="1">
        <v>1</v>
      </c>
      <c r="AU196" s="1">
        <v>4</v>
      </c>
      <c r="AV196" s="1">
        <v>8</v>
      </c>
      <c r="AW196" s="1">
        <v>6</v>
      </c>
      <c r="AX196" s="1">
        <v>5</v>
      </c>
      <c r="AY196" s="1">
        <v>3</v>
      </c>
      <c r="AZ196" s="1">
        <v>2</v>
      </c>
      <c r="BA196" s="1">
        <v>4</v>
      </c>
      <c r="BB196" s="1">
        <v>2</v>
      </c>
      <c r="BC196" s="1">
        <v>3</v>
      </c>
      <c r="BD196" s="1">
        <v>2</v>
      </c>
      <c r="BE196" s="1">
        <v>8</v>
      </c>
      <c r="BF196" s="1">
        <v>10</v>
      </c>
      <c r="BG196" s="1">
        <v>2</v>
      </c>
      <c r="BH196" s="1">
        <v>6</v>
      </c>
      <c r="BI196" s="1">
        <v>1</v>
      </c>
      <c r="BJ196" s="1">
        <v>7</v>
      </c>
      <c r="BK196" s="1">
        <v>8</v>
      </c>
      <c r="BL196" s="1">
        <v>1</v>
      </c>
      <c r="BM196" s="1">
        <v>3</v>
      </c>
      <c r="BN196" s="1">
        <v>2</v>
      </c>
      <c r="BO196" s="1">
        <v>9</v>
      </c>
      <c r="BP196" s="1">
        <v>3</v>
      </c>
      <c r="BQ196" s="1">
        <v>6</v>
      </c>
      <c r="BR196" s="1">
        <v>5</v>
      </c>
      <c r="BS196" s="1">
        <v>6</v>
      </c>
      <c r="BT196" s="1">
        <v>4</v>
      </c>
      <c r="BU196" s="1">
        <v>5</v>
      </c>
      <c r="BV196" s="1">
        <v>4</v>
      </c>
      <c r="BW196" s="1">
        <v>10</v>
      </c>
      <c r="BX196" s="1">
        <v>1</v>
      </c>
      <c r="BY196" s="1">
        <v>5</v>
      </c>
      <c r="BZ196" s="1">
        <v>8</v>
      </c>
      <c r="CA196" s="1">
        <v>6</v>
      </c>
      <c r="CB196" s="1">
        <v>3</v>
      </c>
      <c r="CC196" s="1">
        <v>9</v>
      </c>
      <c r="CD196" s="1">
        <v>2</v>
      </c>
      <c r="CE196" s="1">
        <v>4</v>
      </c>
      <c r="CF196" s="1">
        <v>9</v>
      </c>
      <c r="CG196" s="1">
        <v>7</v>
      </c>
      <c r="CH196" s="1">
        <v>7</v>
      </c>
      <c r="CI196" s="1">
        <v>5</v>
      </c>
      <c r="CJ196" s="1">
        <v>2</v>
      </c>
      <c r="CK196" s="1">
        <v>10</v>
      </c>
      <c r="CL196" s="1">
        <v>9</v>
      </c>
      <c r="CM196" s="1">
        <v>4</v>
      </c>
      <c r="CN196" s="1">
        <v>8</v>
      </c>
      <c r="CO196" s="1">
        <v>4</v>
      </c>
      <c r="CP196" s="1">
        <v>4</v>
      </c>
      <c r="CQ196" s="1">
        <v>8</v>
      </c>
      <c r="CR196" s="1">
        <v>2</v>
      </c>
      <c r="CS196" s="1">
        <v>9</v>
      </c>
      <c r="CT196" s="1">
        <v>1</v>
      </c>
      <c r="CU196" s="1">
        <v>4</v>
      </c>
      <c r="CV196" s="1">
        <v>1</v>
      </c>
      <c r="CW196" s="1">
        <v>4</v>
      </c>
      <c r="CX196" s="1">
        <v>8</v>
      </c>
      <c r="CY196" s="1">
        <v>9</v>
      </c>
      <c r="CZ196" s="1">
        <v>5</v>
      </c>
      <c r="DA196" s="1">
        <v>8</v>
      </c>
      <c r="DB196" s="1">
        <v>5</v>
      </c>
      <c r="DC196" s="1">
        <v>7</v>
      </c>
      <c r="DD196" s="1">
        <v>1</v>
      </c>
      <c r="DE196" s="1">
        <v>5</v>
      </c>
      <c r="DF196" s="1">
        <v>3</v>
      </c>
      <c r="DG196" s="1">
        <v>4</v>
      </c>
      <c r="DH196" s="1">
        <v>10</v>
      </c>
      <c r="DI196" s="1">
        <v>2</v>
      </c>
      <c r="DJ196" s="1">
        <v>6</v>
      </c>
      <c r="DK196" s="1">
        <v>3</v>
      </c>
      <c r="DL196" s="1">
        <v>5</v>
      </c>
      <c r="DM196" s="1">
        <v>10</v>
      </c>
      <c r="DN196" s="1">
        <v>2</v>
      </c>
      <c r="DO196" s="1">
        <v>9</v>
      </c>
      <c r="DP196" s="1">
        <v>3</v>
      </c>
      <c r="DQ196" s="1">
        <v>2</v>
      </c>
      <c r="DR196" s="1">
        <v>6</v>
      </c>
      <c r="DS196" s="1">
        <v>4</v>
      </c>
      <c r="DT196" s="1">
        <v>2</v>
      </c>
      <c r="DU196" s="1">
        <v>7</v>
      </c>
      <c r="DV196" s="1">
        <v>1</v>
      </c>
      <c r="DW196" s="1">
        <v>10</v>
      </c>
      <c r="DX196" s="1">
        <v>6</v>
      </c>
      <c r="DY196" s="1">
        <v>4</v>
      </c>
      <c r="DZ196" s="1">
        <v>7</v>
      </c>
      <c r="EA196" s="1">
        <v>9</v>
      </c>
      <c r="EB196" s="1">
        <v>4</v>
      </c>
      <c r="EC196" s="1">
        <v>7</v>
      </c>
      <c r="ED196" s="1">
        <v>6</v>
      </c>
      <c r="EE196" s="1">
        <v>8</v>
      </c>
      <c r="EF196" s="1">
        <v>6</v>
      </c>
      <c r="EG196" s="1">
        <v>3</v>
      </c>
      <c r="EH196" s="1">
        <v>9</v>
      </c>
      <c r="EI196" s="1">
        <v>3</v>
      </c>
      <c r="EJ196" s="1">
        <v>8</v>
      </c>
      <c r="EK196" s="1">
        <v>10</v>
      </c>
      <c r="EL196" s="1">
        <v>4</v>
      </c>
      <c r="EM196" s="1">
        <v>7</v>
      </c>
      <c r="EN196" s="1">
        <v>6</v>
      </c>
      <c r="EO196" s="1">
        <v>5</v>
      </c>
      <c r="EP196" s="1">
        <v>4</v>
      </c>
      <c r="EQ196" s="1">
        <v>10</v>
      </c>
      <c r="ER196" s="1">
        <v>9</v>
      </c>
      <c r="ES196" s="1">
        <v>7</v>
      </c>
      <c r="ET196" s="1">
        <v>3</v>
      </c>
      <c r="EU196" s="1">
        <v>1</v>
      </c>
      <c r="EV196" s="1">
        <v>5</v>
      </c>
      <c r="EW196" s="1">
        <v>6</v>
      </c>
      <c r="EX196" s="1">
        <v>4</v>
      </c>
      <c r="EY196" s="1">
        <v>9</v>
      </c>
      <c r="EZ196" s="1">
        <v>7</v>
      </c>
      <c r="FA196" s="1">
        <v>8</v>
      </c>
      <c r="FB196" s="1">
        <v>4</v>
      </c>
      <c r="FC196" s="1">
        <v>2</v>
      </c>
      <c r="FD196" s="1">
        <v>4</v>
      </c>
      <c r="FE196" s="1">
        <v>3</v>
      </c>
      <c r="FF196" s="1">
        <v>4</v>
      </c>
      <c r="FG196" s="1">
        <v>8</v>
      </c>
      <c r="FH196" s="1">
        <v>2</v>
      </c>
      <c r="FI196" s="1">
        <v>3</v>
      </c>
      <c r="FJ196" s="1">
        <v>5</v>
      </c>
      <c r="FK196" s="1">
        <v>5</v>
      </c>
      <c r="FL196" s="1">
        <v>1</v>
      </c>
      <c r="FM196" s="1">
        <v>7</v>
      </c>
      <c r="FN196" s="1">
        <v>9</v>
      </c>
      <c r="FO196" s="1">
        <v>8</v>
      </c>
      <c r="FP196" s="1">
        <v>2</v>
      </c>
      <c r="FQ196" s="1">
        <v>3</v>
      </c>
      <c r="FR196" s="1">
        <v>4</v>
      </c>
      <c r="FS196" s="1">
        <v>5</v>
      </c>
      <c r="FT196" s="1">
        <v>3</v>
      </c>
      <c r="FU196" s="1">
        <v>4</v>
      </c>
      <c r="FV196" s="1">
        <v>6</v>
      </c>
      <c r="FW196" s="1">
        <v>5</v>
      </c>
      <c r="FX196" s="1">
        <v>4</v>
      </c>
      <c r="FY196" s="1">
        <v>5</v>
      </c>
      <c r="FZ196" s="1">
        <v>1</v>
      </c>
      <c r="GA196" s="1">
        <v>3</v>
      </c>
      <c r="GB196" s="1">
        <v>7</v>
      </c>
      <c r="GC196" s="1">
        <v>5</v>
      </c>
      <c r="GD196" s="1">
        <v>3</v>
      </c>
      <c r="GE196" s="1">
        <v>8</v>
      </c>
      <c r="GF196" s="1">
        <v>5</v>
      </c>
      <c r="GG196" s="1">
        <v>4</v>
      </c>
      <c r="GH196" s="1">
        <v>6</v>
      </c>
      <c r="GI196" s="1">
        <v>2</v>
      </c>
      <c r="GJ196" s="1">
        <v>2</v>
      </c>
      <c r="GK196" s="1">
        <v>4</v>
      </c>
      <c r="GL196" s="1">
        <v>1</v>
      </c>
      <c r="GM196" s="1">
        <v>5</v>
      </c>
      <c r="GN196" s="1">
        <v>6</v>
      </c>
      <c r="GO196" s="1">
        <v>7</v>
      </c>
      <c r="GP196" s="1">
        <v>1</v>
      </c>
      <c r="GQ196" s="1">
        <v>8</v>
      </c>
      <c r="GR196" s="1">
        <v>3</v>
      </c>
      <c r="GS196" s="1">
        <v>5</v>
      </c>
    </row>
    <row r="197" spans="1:201" ht="15.5" x14ac:dyDescent="0.35">
      <c r="A197" s="5" t="s">
        <v>4</v>
      </c>
      <c r="B197" s="1">
        <v>1</v>
      </c>
      <c r="C197" s="1">
        <v>1</v>
      </c>
      <c r="D197" s="1">
        <v>4</v>
      </c>
      <c r="E197" s="1">
        <v>8</v>
      </c>
      <c r="F197" s="1">
        <v>1</v>
      </c>
      <c r="G197" s="1">
        <v>4</v>
      </c>
      <c r="H197" s="1">
        <v>3</v>
      </c>
      <c r="I197" s="1">
        <v>5</v>
      </c>
      <c r="J197" s="1">
        <v>2</v>
      </c>
      <c r="K197" s="1">
        <v>7</v>
      </c>
      <c r="L197" s="1">
        <v>4</v>
      </c>
      <c r="M197" s="1">
        <v>6</v>
      </c>
      <c r="N197" s="1">
        <v>5</v>
      </c>
      <c r="O197" s="1">
        <v>7</v>
      </c>
      <c r="P197" s="1">
        <v>7</v>
      </c>
      <c r="Q197" s="1">
        <v>2</v>
      </c>
      <c r="R197" s="1">
        <v>4</v>
      </c>
      <c r="S197" s="1">
        <v>2</v>
      </c>
      <c r="T197" s="1">
        <v>7</v>
      </c>
      <c r="U197" s="1">
        <v>4</v>
      </c>
      <c r="V197" s="1">
        <v>5</v>
      </c>
      <c r="W197" s="1">
        <v>7</v>
      </c>
      <c r="X197" s="1">
        <v>6</v>
      </c>
      <c r="Y197" s="1">
        <v>3</v>
      </c>
      <c r="Z197" s="1">
        <v>4</v>
      </c>
      <c r="AA197" s="1">
        <v>1</v>
      </c>
      <c r="AB197" s="1">
        <v>3</v>
      </c>
      <c r="AC197" s="1">
        <v>5</v>
      </c>
      <c r="AD197" s="1">
        <v>1</v>
      </c>
      <c r="AE197" s="1">
        <v>7</v>
      </c>
      <c r="AF197" s="1">
        <v>1</v>
      </c>
      <c r="AG197" s="1">
        <v>7</v>
      </c>
      <c r="AH197" s="1">
        <v>7</v>
      </c>
      <c r="AI197" s="1">
        <v>8</v>
      </c>
      <c r="AJ197" s="1">
        <v>1</v>
      </c>
      <c r="AK197" s="1">
        <v>4</v>
      </c>
      <c r="AL197" s="1">
        <v>2</v>
      </c>
      <c r="AM197" s="1">
        <v>3</v>
      </c>
      <c r="AN197" s="1">
        <v>1</v>
      </c>
      <c r="AO197" s="1">
        <v>7</v>
      </c>
      <c r="AP197" s="1">
        <v>2</v>
      </c>
      <c r="AQ197" s="1">
        <v>4</v>
      </c>
      <c r="AR197" s="1">
        <v>3</v>
      </c>
      <c r="AS197" s="1">
        <v>2</v>
      </c>
      <c r="AT197" s="1">
        <v>7</v>
      </c>
      <c r="AU197" s="1">
        <v>5</v>
      </c>
      <c r="AV197" s="1">
        <v>7</v>
      </c>
      <c r="AW197" s="1">
        <v>5</v>
      </c>
      <c r="AX197" s="1">
        <v>7</v>
      </c>
      <c r="AY197" s="1">
        <v>5</v>
      </c>
      <c r="AZ197" s="1">
        <v>8</v>
      </c>
      <c r="BA197" s="1">
        <v>6</v>
      </c>
      <c r="BB197" s="1">
        <v>8</v>
      </c>
      <c r="BC197" s="1">
        <v>3</v>
      </c>
      <c r="BD197" s="1">
        <v>5</v>
      </c>
      <c r="BE197" s="1">
        <v>3</v>
      </c>
      <c r="BF197" s="1">
        <v>2</v>
      </c>
      <c r="BG197" s="1">
        <v>2</v>
      </c>
      <c r="BH197" s="1">
        <v>6</v>
      </c>
      <c r="BI197" s="1">
        <v>6</v>
      </c>
      <c r="BJ197" s="1">
        <v>6</v>
      </c>
      <c r="BK197" s="1">
        <v>1</v>
      </c>
      <c r="BL197" s="1">
        <v>4</v>
      </c>
      <c r="BM197" s="1">
        <v>8</v>
      </c>
      <c r="BN197" s="1">
        <v>7</v>
      </c>
      <c r="BO197" s="1">
        <v>3</v>
      </c>
      <c r="BP197" s="1">
        <v>4</v>
      </c>
      <c r="BQ197" s="1">
        <v>8</v>
      </c>
      <c r="BR197" s="1">
        <v>4</v>
      </c>
      <c r="BS197" s="1">
        <v>8</v>
      </c>
      <c r="BT197" s="1">
        <v>5</v>
      </c>
      <c r="BU197" s="1">
        <v>6</v>
      </c>
      <c r="BV197" s="1">
        <v>5</v>
      </c>
      <c r="BW197" s="1">
        <v>6</v>
      </c>
      <c r="BX197" s="1">
        <v>1</v>
      </c>
      <c r="BY197" s="1">
        <v>8</v>
      </c>
      <c r="BZ197" s="1">
        <v>8</v>
      </c>
      <c r="CA197" s="1">
        <v>8</v>
      </c>
      <c r="CB197" s="1">
        <v>5</v>
      </c>
      <c r="CC197" s="1">
        <v>4</v>
      </c>
      <c r="CD197" s="1">
        <v>3</v>
      </c>
      <c r="CE197" s="1">
        <v>2</v>
      </c>
      <c r="CF197" s="1">
        <v>1</v>
      </c>
      <c r="CG197" s="1">
        <v>1</v>
      </c>
      <c r="CH197" s="1">
        <v>6</v>
      </c>
      <c r="CI197" s="1">
        <v>3</v>
      </c>
      <c r="CJ197" s="1">
        <v>1</v>
      </c>
      <c r="CK197" s="1">
        <v>8</v>
      </c>
      <c r="CL197" s="1">
        <v>8</v>
      </c>
      <c r="CM197" s="1">
        <v>7</v>
      </c>
      <c r="CN197" s="1">
        <v>2</v>
      </c>
      <c r="CO197" s="1">
        <v>2</v>
      </c>
      <c r="CP197" s="1">
        <v>6</v>
      </c>
      <c r="CQ197" s="1">
        <v>7</v>
      </c>
      <c r="CR197" s="1">
        <v>1</v>
      </c>
      <c r="CS197" s="1">
        <v>2</v>
      </c>
      <c r="CT197" s="1">
        <v>3</v>
      </c>
      <c r="CU197" s="1">
        <v>5</v>
      </c>
      <c r="CV197" s="1">
        <v>3</v>
      </c>
      <c r="CW197" s="1">
        <v>8</v>
      </c>
      <c r="CX197" s="1">
        <v>5</v>
      </c>
      <c r="CY197" s="1">
        <v>2</v>
      </c>
      <c r="CZ197" s="1">
        <v>8</v>
      </c>
      <c r="DA197" s="1">
        <v>2</v>
      </c>
      <c r="DB197" s="1">
        <v>7</v>
      </c>
      <c r="DC197" s="1">
        <v>6</v>
      </c>
      <c r="DD197" s="1">
        <v>4</v>
      </c>
      <c r="DE197" s="1">
        <v>1</v>
      </c>
      <c r="DF197" s="1">
        <v>2</v>
      </c>
      <c r="DG197" s="1">
        <v>5</v>
      </c>
      <c r="DH197" s="1">
        <v>1</v>
      </c>
      <c r="DI197" s="1">
        <v>3</v>
      </c>
      <c r="DJ197" s="1">
        <v>8</v>
      </c>
      <c r="DK197" s="1">
        <v>5</v>
      </c>
      <c r="DL197" s="1">
        <v>5</v>
      </c>
      <c r="DM197" s="1">
        <v>4</v>
      </c>
      <c r="DN197" s="1">
        <v>2</v>
      </c>
      <c r="DO197" s="1">
        <v>2</v>
      </c>
      <c r="DP197" s="1">
        <v>5</v>
      </c>
      <c r="DQ197" s="1">
        <v>3</v>
      </c>
      <c r="DR197" s="1">
        <v>4</v>
      </c>
      <c r="DS197" s="1">
        <v>5</v>
      </c>
      <c r="DT197" s="1">
        <v>4</v>
      </c>
      <c r="DU197" s="1">
        <v>5</v>
      </c>
      <c r="DV197" s="1">
        <v>8</v>
      </c>
      <c r="DW197" s="1">
        <v>8</v>
      </c>
      <c r="DX197" s="1">
        <v>6</v>
      </c>
      <c r="DY197" s="1">
        <v>4</v>
      </c>
      <c r="DZ197" s="1">
        <v>2</v>
      </c>
      <c r="EA197" s="1">
        <v>8</v>
      </c>
      <c r="EB197" s="1">
        <v>4</v>
      </c>
      <c r="EC197" s="1">
        <v>2</v>
      </c>
      <c r="ED197" s="1">
        <v>2</v>
      </c>
      <c r="EE197" s="1">
        <v>7</v>
      </c>
      <c r="EF197" s="1">
        <v>2</v>
      </c>
      <c r="EG197" s="1">
        <v>3</v>
      </c>
      <c r="EH197" s="1">
        <v>7</v>
      </c>
      <c r="EI197" s="1">
        <v>7</v>
      </c>
      <c r="EJ197" s="1">
        <v>8</v>
      </c>
      <c r="EK197" s="1">
        <v>3</v>
      </c>
      <c r="EL197" s="1">
        <v>8</v>
      </c>
      <c r="EM197" s="1">
        <v>8</v>
      </c>
      <c r="EN197" s="1">
        <v>4</v>
      </c>
      <c r="EO197" s="1">
        <v>2</v>
      </c>
      <c r="EP197" s="1">
        <v>3</v>
      </c>
      <c r="EQ197" s="1">
        <v>4</v>
      </c>
      <c r="ER197" s="1">
        <v>1</v>
      </c>
      <c r="ES197" s="1">
        <v>2</v>
      </c>
      <c r="ET197" s="1">
        <v>2</v>
      </c>
      <c r="EU197" s="1">
        <v>1</v>
      </c>
      <c r="EV197" s="1">
        <v>5</v>
      </c>
      <c r="EW197" s="1">
        <v>8</v>
      </c>
      <c r="EX197" s="1">
        <v>6</v>
      </c>
      <c r="EY197" s="1">
        <v>6</v>
      </c>
      <c r="EZ197" s="1">
        <v>5</v>
      </c>
      <c r="FA197" s="1">
        <v>6</v>
      </c>
      <c r="FB197" s="1">
        <v>8</v>
      </c>
      <c r="FC197" s="1">
        <v>7</v>
      </c>
      <c r="FD197" s="1">
        <v>2</v>
      </c>
      <c r="FE197" s="1">
        <v>3</v>
      </c>
      <c r="FF197" s="1">
        <v>3</v>
      </c>
      <c r="FG197" s="1">
        <v>5</v>
      </c>
      <c r="FH197" s="1">
        <v>6</v>
      </c>
      <c r="FI197" s="1">
        <v>3</v>
      </c>
      <c r="FJ197" s="1">
        <v>7</v>
      </c>
      <c r="FK197" s="1">
        <v>4</v>
      </c>
      <c r="FL197" s="1">
        <v>1</v>
      </c>
      <c r="FM197" s="1">
        <v>6</v>
      </c>
      <c r="FN197" s="1">
        <v>6</v>
      </c>
      <c r="FO197" s="1">
        <v>5</v>
      </c>
      <c r="FP197" s="1">
        <v>6</v>
      </c>
      <c r="FQ197" s="1">
        <v>2</v>
      </c>
      <c r="FR197" s="1">
        <v>5</v>
      </c>
      <c r="FS197" s="1">
        <v>3</v>
      </c>
      <c r="FT197" s="1">
        <v>4</v>
      </c>
      <c r="FU197" s="1">
        <v>4</v>
      </c>
      <c r="FV197" s="1">
        <v>6</v>
      </c>
      <c r="FW197" s="1">
        <v>6</v>
      </c>
      <c r="FX197" s="1">
        <v>1</v>
      </c>
      <c r="FY197" s="1">
        <v>7</v>
      </c>
      <c r="FZ197" s="1">
        <v>6</v>
      </c>
      <c r="GA197" s="1">
        <v>1</v>
      </c>
      <c r="GB197" s="1">
        <v>1</v>
      </c>
      <c r="GC197" s="1">
        <v>7</v>
      </c>
      <c r="GD197" s="1">
        <v>4</v>
      </c>
      <c r="GE197" s="1">
        <v>4</v>
      </c>
      <c r="GF197" s="1">
        <v>4</v>
      </c>
      <c r="GG197" s="1">
        <v>1</v>
      </c>
      <c r="GH197" s="1">
        <v>6</v>
      </c>
      <c r="GI197" s="1">
        <v>7</v>
      </c>
      <c r="GJ197" s="1">
        <v>2</v>
      </c>
      <c r="GK197" s="1">
        <v>8</v>
      </c>
      <c r="GL197" s="1">
        <v>1</v>
      </c>
      <c r="GM197" s="1">
        <v>7</v>
      </c>
      <c r="GN197" s="1">
        <v>6</v>
      </c>
      <c r="GO197" s="1">
        <v>5</v>
      </c>
      <c r="GP197" s="1">
        <v>5</v>
      </c>
      <c r="GQ197" s="1">
        <v>7</v>
      </c>
      <c r="GR197" s="1">
        <v>1</v>
      </c>
      <c r="GS197" s="1">
        <v>3</v>
      </c>
    </row>
    <row r="198" spans="1:201" ht="17.5" x14ac:dyDescent="0.45">
      <c r="A198" s="5" t="s">
        <v>5</v>
      </c>
      <c r="B198" s="1">
        <v>6</v>
      </c>
      <c r="C198" s="1">
        <v>6</v>
      </c>
      <c r="D198" s="1">
        <v>14</v>
      </c>
      <c r="E198" s="1">
        <v>13</v>
      </c>
      <c r="F198" s="1">
        <v>6</v>
      </c>
      <c r="G198" s="1">
        <v>14</v>
      </c>
      <c r="H198" s="1">
        <v>9</v>
      </c>
      <c r="I198" s="1">
        <v>8</v>
      </c>
      <c r="J198" s="1">
        <v>12</v>
      </c>
      <c r="K198" s="1">
        <v>7</v>
      </c>
      <c r="L198" s="1">
        <v>14</v>
      </c>
      <c r="M198" s="1">
        <v>11</v>
      </c>
      <c r="N198" s="1">
        <v>8</v>
      </c>
      <c r="O198" s="1">
        <v>7</v>
      </c>
      <c r="P198" s="1">
        <v>7</v>
      </c>
      <c r="Q198" s="1">
        <v>12</v>
      </c>
      <c r="R198" s="1">
        <v>14</v>
      </c>
      <c r="S198" s="1">
        <v>12</v>
      </c>
      <c r="T198" s="1">
        <v>7</v>
      </c>
      <c r="U198" s="1">
        <v>14</v>
      </c>
      <c r="V198" s="1">
        <v>8</v>
      </c>
      <c r="W198" s="1">
        <v>7</v>
      </c>
      <c r="X198" s="1">
        <v>11</v>
      </c>
      <c r="Y198" s="1">
        <v>9</v>
      </c>
      <c r="Z198" s="1">
        <v>14</v>
      </c>
      <c r="AA198" s="1">
        <v>6</v>
      </c>
      <c r="AB198" s="1">
        <v>9</v>
      </c>
      <c r="AC198" s="1">
        <v>8</v>
      </c>
      <c r="AD198" s="1">
        <v>6</v>
      </c>
      <c r="AE198" s="1">
        <v>7</v>
      </c>
      <c r="AF198" s="1">
        <v>6</v>
      </c>
      <c r="AG198" s="1">
        <v>7</v>
      </c>
      <c r="AH198" s="1">
        <v>7</v>
      </c>
      <c r="AI198" s="1">
        <v>13</v>
      </c>
      <c r="AJ198" s="1">
        <v>6</v>
      </c>
      <c r="AK198" s="1">
        <v>14</v>
      </c>
      <c r="AL198" s="1">
        <v>12</v>
      </c>
      <c r="AM198" s="1">
        <v>9</v>
      </c>
      <c r="AN198" s="1">
        <v>6</v>
      </c>
      <c r="AO198" s="1">
        <v>7</v>
      </c>
      <c r="AP198" s="1">
        <v>12</v>
      </c>
      <c r="AQ198" s="1">
        <v>14</v>
      </c>
      <c r="AR198" s="1">
        <v>9</v>
      </c>
      <c r="AS198" s="1">
        <v>12</v>
      </c>
      <c r="AT198" s="1">
        <v>7</v>
      </c>
      <c r="AU198" s="1">
        <v>8</v>
      </c>
      <c r="AV198" s="1">
        <v>7</v>
      </c>
      <c r="AW198" s="1">
        <v>8</v>
      </c>
      <c r="AX198" s="1">
        <v>7</v>
      </c>
      <c r="AY198" s="1">
        <v>8</v>
      </c>
      <c r="AZ198" s="1">
        <v>13</v>
      </c>
      <c r="BA198" s="1">
        <v>11</v>
      </c>
      <c r="BB198" s="1">
        <v>13</v>
      </c>
      <c r="BC198" s="1">
        <v>9</v>
      </c>
      <c r="BD198" s="1">
        <v>8</v>
      </c>
      <c r="BE198" s="1">
        <v>9</v>
      </c>
      <c r="BF198" s="1">
        <v>12</v>
      </c>
      <c r="BG198" s="1">
        <v>12</v>
      </c>
      <c r="BH198" s="1">
        <v>11</v>
      </c>
      <c r="BI198" s="1">
        <v>11</v>
      </c>
      <c r="BJ198" s="1">
        <v>11</v>
      </c>
      <c r="BK198" s="1">
        <v>6</v>
      </c>
      <c r="BL198" s="1">
        <v>14</v>
      </c>
      <c r="BM198" s="1">
        <v>13</v>
      </c>
      <c r="BN198" s="1">
        <v>7</v>
      </c>
      <c r="BO198" s="1">
        <v>9</v>
      </c>
      <c r="BP198" s="1">
        <v>14</v>
      </c>
      <c r="BQ198" s="1">
        <v>13</v>
      </c>
      <c r="BR198" s="1">
        <v>14</v>
      </c>
      <c r="BS198" s="1">
        <v>13</v>
      </c>
      <c r="BT198" s="1">
        <v>8</v>
      </c>
      <c r="BU198" s="1">
        <v>11</v>
      </c>
      <c r="BV198" s="1">
        <v>8</v>
      </c>
      <c r="BW198" s="1">
        <v>11</v>
      </c>
      <c r="BX198" s="1">
        <v>6</v>
      </c>
      <c r="BY198" s="1">
        <v>13</v>
      </c>
      <c r="BZ198" s="1">
        <v>13</v>
      </c>
      <c r="CA198" s="1">
        <v>13</v>
      </c>
      <c r="CB198" s="1">
        <v>8</v>
      </c>
      <c r="CC198" s="1">
        <v>14</v>
      </c>
      <c r="CD198" s="1">
        <v>9</v>
      </c>
      <c r="CE198" s="1">
        <v>12</v>
      </c>
      <c r="CF198" s="1">
        <v>6</v>
      </c>
      <c r="CG198" s="1">
        <v>6</v>
      </c>
      <c r="CH198" s="1">
        <v>11</v>
      </c>
      <c r="CI198" s="1">
        <v>9</v>
      </c>
      <c r="CJ198" s="1">
        <v>6</v>
      </c>
      <c r="CK198" s="1">
        <v>13</v>
      </c>
      <c r="CL198" s="1">
        <v>13</v>
      </c>
      <c r="CM198" s="1">
        <v>7</v>
      </c>
      <c r="CN198" s="1">
        <v>12</v>
      </c>
      <c r="CO198" s="1">
        <v>12</v>
      </c>
      <c r="CP198" s="1">
        <v>11</v>
      </c>
      <c r="CQ198" s="1">
        <v>7</v>
      </c>
      <c r="CR198" s="1">
        <v>6</v>
      </c>
      <c r="CS198" s="1">
        <v>12</v>
      </c>
      <c r="CT198" s="1">
        <v>9</v>
      </c>
      <c r="CU198" s="1">
        <v>8</v>
      </c>
      <c r="CV198" s="1">
        <v>9</v>
      </c>
      <c r="CW198" s="1">
        <v>13</v>
      </c>
      <c r="CX198" s="1">
        <v>8</v>
      </c>
      <c r="CY198" s="1">
        <v>12</v>
      </c>
      <c r="CZ198" s="1">
        <v>13</v>
      </c>
      <c r="DA198" s="1">
        <v>12</v>
      </c>
      <c r="DB198" s="1">
        <v>7</v>
      </c>
      <c r="DC198" s="1">
        <v>11</v>
      </c>
      <c r="DD198" s="1">
        <v>14</v>
      </c>
      <c r="DE198" s="1">
        <v>6</v>
      </c>
      <c r="DF198" s="1">
        <v>12</v>
      </c>
      <c r="DG198" s="1">
        <v>8</v>
      </c>
      <c r="DH198" s="1">
        <v>6</v>
      </c>
      <c r="DI198" s="1">
        <v>9</v>
      </c>
      <c r="DJ198" s="1">
        <v>13</v>
      </c>
      <c r="DK198" s="1">
        <v>8</v>
      </c>
      <c r="DL198" s="1">
        <v>8</v>
      </c>
      <c r="DM198" s="1">
        <v>14</v>
      </c>
      <c r="DN198" s="1">
        <v>12</v>
      </c>
      <c r="DO198" s="1">
        <v>12</v>
      </c>
      <c r="DP198" s="1">
        <v>8</v>
      </c>
      <c r="DQ198" s="1">
        <v>9</v>
      </c>
      <c r="DR198" s="1">
        <v>14</v>
      </c>
      <c r="DS198" s="1">
        <v>8</v>
      </c>
      <c r="DT198" s="1">
        <v>14</v>
      </c>
      <c r="DU198" s="1">
        <v>8</v>
      </c>
      <c r="DV198" s="1">
        <v>13</v>
      </c>
      <c r="DW198" s="1">
        <v>13</v>
      </c>
      <c r="DX198" s="1">
        <v>11</v>
      </c>
      <c r="DY198" s="1">
        <v>14</v>
      </c>
      <c r="DZ198" s="1">
        <v>12</v>
      </c>
      <c r="EA198" s="1">
        <v>13</v>
      </c>
      <c r="EB198" s="1">
        <v>14</v>
      </c>
      <c r="EC198" s="1">
        <v>12</v>
      </c>
      <c r="ED198" s="1">
        <v>12</v>
      </c>
      <c r="EE198" s="1">
        <v>7</v>
      </c>
      <c r="EF198" s="1">
        <v>12</v>
      </c>
      <c r="EG198" s="1">
        <v>9</v>
      </c>
      <c r="EH198" s="1">
        <v>7</v>
      </c>
      <c r="EI198" s="1">
        <v>7</v>
      </c>
      <c r="EJ198" s="1">
        <v>13</v>
      </c>
      <c r="EK198" s="1">
        <v>9</v>
      </c>
      <c r="EL198" s="1">
        <v>13</v>
      </c>
      <c r="EM198" s="1">
        <v>13</v>
      </c>
      <c r="EN198" s="1">
        <v>14</v>
      </c>
      <c r="EO198" s="1">
        <v>12</v>
      </c>
      <c r="EP198" s="1">
        <v>9</v>
      </c>
      <c r="EQ198" s="1">
        <v>14</v>
      </c>
      <c r="ER198" s="1">
        <v>6</v>
      </c>
      <c r="ES198" s="1">
        <v>12</v>
      </c>
      <c r="ET198" s="1">
        <v>12</v>
      </c>
      <c r="EU198" s="1">
        <v>6</v>
      </c>
      <c r="EV198" s="1">
        <v>8</v>
      </c>
      <c r="EW198" s="1">
        <v>13</v>
      </c>
      <c r="EX198" s="1">
        <v>11</v>
      </c>
      <c r="EY198" s="1">
        <v>11</v>
      </c>
      <c r="EZ198" s="1">
        <v>8</v>
      </c>
      <c r="FA198" s="1">
        <v>11</v>
      </c>
      <c r="FB198" s="1">
        <v>13</v>
      </c>
      <c r="FC198" s="1">
        <v>7</v>
      </c>
      <c r="FD198" s="1">
        <v>12</v>
      </c>
      <c r="FE198" s="1">
        <v>9</v>
      </c>
      <c r="FF198" s="1">
        <v>9</v>
      </c>
      <c r="FG198" s="1">
        <v>8</v>
      </c>
      <c r="FH198" s="1">
        <v>11</v>
      </c>
      <c r="FI198" s="1">
        <v>9</v>
      </c>
      <c r="FJ198" s="1">
        <v>7</v>
      </c>
      <c r="FK198" s="1">
        <v>14</v>
      </c>
      <c r="FL198" s="1">
        <v>6</v>
      </c>
      <c r="FM198" s="1">
        <v>11</v>
      </c>
      <c r="FN198" s="1">
        <v>11</v>
      </c>
      <c r="FO198" s="1">
        <v>8</v>
      </c>
      <c r="FP198" s="1">
        <v>11</v>
      </c>
      <c r="FQ198" s="1">
        <v>12</v>
      </c>
      <c r="FR198" s="1">
        <v>8</v>
      </c>
      <c r="FS198" s="1">
        <v>9</v>
      </c>
      <c r="FT198" s="1">
        <v>14</v>
      </c>
      <c r="FU198" s="1">
        <v>14</v>
      </c>
      <c r="FV198" s="1">
        <v>11</v>
      </c>
      <c r="FW198" s="1">
        <v>11</v>
      </c>
      <c r="FX198" s="1">
        <v>6</v>
      </c>
      <c r="FY198" s="1">
        <v>7</v>
      </c>
      <c r="FZ198" s="1">
        <v>11</v>
      </c>
      <c r="GA198" s="1">
        <v>6</v>
      </c>
      <c r="GB198" s="1">
        <v>6</v>
      </c>
      <c r="GC198" s="1">
        <v>7</v>
      </c>
      <c r="GD198" s="1">
        <v>14</v>
      </c>
      <c r="GE198" s="1">
        <v>14</v>
      </c>
      <c r="GF198" s="1">
        <v>14</v>
      </c>
      <c r="GG198" s="1">
        <v>6</v>
      </c>
      <c r="GH198" s="1">
        <v>11</v>
      </c>
      <c r="GI198" s="1">
        <v>7</v>
      </c>
      <c r="GJ198" s="1">
        <v>12</v>
      </c>
      <c r="GK198" s="1">
        <v>13</v>
      </c>
      <c r="GL198" s="1">
        <v>6</v>
      </c>
      <c r="GM198" s="1">
        <v>7</v>
      </c>
      <c r="GN198" s="1">
        <v>11</v>
      </c>
      <c r="GO198" s="1">
        <v>8</v>
      </c>
      <c r="GP198" s="1">
        <v>8</v>
      </c>
      <c r="GQ198" s="1">
        <v>7</v>
      </c>
      <c r="GR198" s="1">
        <v>6</v>
      </c>
      <c r="GS198" s="1">
        <v>9</v>
      </c>
    </row>
    <row r="199" spans="1:201" ht="17.5" x14ac:dyDescent="0.45">
      <c r="A199" s="5" t="s">
        <v>7</v>
      </c>
      <c r="B199" s="1">
        <v>5</v>
      </c>
      <c r="C199" s="1">
        <v>2</v>
      </c>
      <c r="D199" s="1">
        <v>4</v>
      </c>
      <c r="E199" s="1">
        <v>2</v>
      </c>
      <c r="F199" s="1">
        <v>1</v>
      </c>
      <c r="G199" s="1">
        <v>3</v>
      </c>
      <c r="H199" s="1">
        <v>4</v>
      </c>
      <c r="I199" s="1">
        <v>3</v>
      </c>
    </row>
    <row r="200" spans="1:201" ht="17.5" x14ac:dyDescent="0.45">
      <c r="A200" s="5" t="s">
        <v>8</v>
      </c>
      <c r="B200" s="1">
        <v>0</v>
      </c>
      <c r="C200" s="1">
        <v>1</v>
      </c>
      <c r="D200" s="1">
        <v>2</v>
      </c>
      <c r="E200" s="1">
        <v>2</v>
      </c>
      <c r="F200" s="1">
        <v>1</v>
      </c>
      <c r="G200" s="1">
        <v>2</v>
      </c>
      <c r="H200" s="1">
        <v>4</v>
      </c>
      <c r="I200" s="1">
        <v>2</v>
      </c>
    </row>
    <row r="201" spans="1:201" ht="15.5" x14ac:dyDescent="0.35">
      <c r="B201" s="1">
        <v>4</v>
      </c>
      <c r="C201" s="1">
        <v>0</v>
      </c>
      <c r="D201" s="1">
        <v>3</v>
      </c>
      <c r="E201" s="1">
        <v>5</v>
      </c>
      <c r="F201" s="1">
        <v>3</v>
      </c>
      <c r="G201" s="1">
        <v>5</v>
      </c>
      <c r="H201" s="1">
        <v>3</v>
      </c>
      <c r="I201" s="1">
        <v>5</v>
      </c>
    </row>
    <row r="202" spans="1:201" ht="15.5" x14ac:dyDescent="0.35">
      <c r="B202" s="1">
        <v>3</v>
      </c>
      <c r="C202" s="1">
        <v>1</v>
      </c>
      <c r="D202" s="1">
        <v>0</v>
      </c>
      <c r="E202" s="1">
        <v>4</v>
      </c>
      <c r="F202" s="1">
        <v>3</v>
      </c>
      <c r="G202" s="1">
        <v>5</v>
      </c>
      <c r="H202" s="1">
        <v>3</v>
      </c>
      <c r="I202" s="1">
        <v>4</v>
      </c>
    </row>
    <row r="203" spans="1:201" ht="15.5" x14ac:dyDescent="0.35">
      <c r="B203" s="1">
        <v>4</v>
      </c>
      <c r="C203" s="1">
        <v>2</v>
      </c>
      <c r="D203" s="1">
        <v>2</v>
      </c>
      <c r="E203" s="1">
        <v>0</v>
      </c>
      <c r="F203" s="1">
        <v>3</v>
      </c>
      <c r="G203" s="1">
        <v>4</v>
      </c>
      <c r="H203" s="1">
        <v>3</v>
      </c>
      <c r="I203" s="1">
        <v>3</v>
      </c>
    </row>
    <row r="204" spans="1:201" ht="15.5" x14ac:dyDescent="0.35">
      <c r="B204" s="1">
        <v>3</v>
      </c>
      <c r="C204" s="1">
        <v>1</v>
      </c>
      <c r="D204" s="1">
        <v>2</v>
      </c>
      <c r="E204" s="1">
        <v>2</v>
      </c>
      <c r="F204" s="1">
        <v>0</v>
      </c>
      <c r="G204" s="1">
        <v>4</v>
      </c>
      <c r="H204" s="1">
        <v>3</v>
      </c>
      <c r="I204" s="1">
        <v>3</v>
      </c>
    </row>
    <row r="205" spans="1:201" ht="15.5" x14ac:dyDescent="0.35">
      <c r="B205" s="1">
        <v>4</v>
      </c>
      <c r="C205" s="1">
        <v>5</v>
      </c>
      <c r="D205" s="1">
        <v>4</v>
      </c>
      <c r="E205" s="1">
        <v>3</v>
      </c>
      <c r="F205" s="1">
        <v>4</v>
      </c>
      <c r="G205" s="1">
        <v>0</v>
      </c>
      <c r="H205" s="1">
        <v>4</v>
      </c>
      <c r="I205" s="1">
        <v>3</v>
      </c>
    </row>
    <row r="206" spans="1:201" ht="15.5" x14ac:dyDescent="0.35">
      <c r="B206" s="1">
        <v>3</v>
      </c>
      <c r="C206" s="1">
        <v>1</v>
      </c>
      <c r="D206" s="1">
        <v>1</v>
      </c>
      <c r="E206" s="1">
        <v>2</v>
      </c>
      <c r="F206" s="1">
        <v>1</v>
      </c>
      <c r="G206" s="1">
        <v>4</v>
      </c>
      <c r="H206" s="1">
        <v>0</v>
      </c>
      <c r="I206" s="1">
        <v>3</v>
      </c>
    </row>
    <row r="207" spans="1:201" ht="15.5" x14ac:dyDescent="0.35">
      <c r="B207" s="1">
        <v>3</v>
      </c>
      <c r="C207" s="1">
        <v>2</v>
      </c>
      <c r="D207" s="1">
        <v>3</v>
      </c>
      <c r="E207" s="1">
        <v>2</v>
      </c>
      <c r="F207" s="1">
        <v>2</v>
      </c>
      <c r="G207" s="1">
        <v>4</v>
      </c>
      <c r="H207" s="1">
        <v>2</v>
      </c>
      <c r="I207" s="1">
        <v>0</v>
      </c>
    </row>
    <row r="208" spans="1:201" ht="17.5" x14ac:dyDescent="0.45">
      <c r="A208" s="5" t="s">
        <v>9</v>
      </c>
      <c r="B208" s="3">
        <v>1228</v>
      </c>
      <c r="C208" s="3">
        <v>1049</v>
      </c>
      <c r="D208" s="3">
        <v>1110</v>
      </c>
      <c r="E208" s="3">
        <v>1111</v>
      </c>
      <c r="F208" s="3">
        <v>1543</v>
      </c>
      <c r="G208" s="3">
        <v>840</v>
      </c>
      <c r="H208" s="3">
        <v>1098</v>
      </c>
      <c r="I208" s="3">
        <v>1396</v>
      </c>
      <c r="J208" s="3">
        <v>1248</v>
      </c>
      <c r="K208" s="3">
        <v>1031</v>
      </c>
      <c r="L208" s="3">
        <v>1480</v>
      </c>
      <c r="M208" s="3">
        <v>868</v>
      </c>
      <c r="N208" s="3">
        <v>1039</v>
      </c>
      <c r="O208" s="3">
        <v>1469</v>
      </c>
      <c r="P208" s="3">
        <v>1295</v>
      </c>
      <c r="Q208" s="3">
        <v>1316</v>
      </c>
      <c r="R208" s="3">
        <v>1156</v>
      </c>
      <c r="S208" s="3">
        <v>904</v>
      </c>
      <c r="T208" s="3">
        <v>1518</v>
      </c>
      <c r="U208" s="3">
        <v>1466</v>
      </c>
      <c r="V208" s="3">
        <v>1129</v>
      </c>
      <c r="W208" s="3">
        <v>1430</v>
      </c>
      <c r="X208" s="3">
        <v>1043</v>
      </c>
      <c r="Y208" s="3">
        <v>1075</v>
      </c>
      <c r="Z208" s="3">
        <v>1399</v>
      </c>
      <c r="AA208" s="3">
        <v>871</v>
      </c>
      <c r="AB208" s="3">
        <v>1519</v>
      </c>
      <c r="AC208" s="3">
        <v>798</v>
      </c>
      <c r="AD208" s="3">
        <v>1020</v>
      </c>
      <c r="AE208" s="3">
        <v>833</v>
      </c>
      <c r="AF208" s="3">
        <v>1133</v>
      </c>
      <c r="AG208" s="3">
        <v>1395</v>
      </c>
      <c r="AH208" s="3">
        <v>1490</v>
      </c>
      <c r="AI208" s="3">
        <v>1201</v>
      </c>
      <c r="AJ208" s="3">
        <v>1406</v>
      </c>
      <c r="AK208" s="3">
        <v>1224</v>
      </c>
      <c r="AL208" s="3">
        <v>1366</v>
      </c>
      <c r="AM208" s="3">
        <v>804</v>
      </c>
      <c r="AN208" s="3">
        <v>1158</v>
      </c>
      <c r="AO208" s="3">
        <v>986</v>
      </c>
      <c r="AP208" s="3">
        <v>1030</v>
      </c>
      <c r="AQ208" s="3">
        <v>1530</v>
      </c>
      <c r="AR208" s="3">
        <v>955</v>
      </c>
      <c r="AS208" s="3">
        <v>1191</v>
      </c>
      <c r="AT208" s="3">
        <v>968</v>
      </c>
      <c r="AU208" s="3">
        <v>1226</v>
      </c>
      <c r="AV208" s="3">
        <v>1554</v>
      </c>
      <c r="AW208" s="3">
        <v>896</v>
      </c>
      <c r="AX208" s="3">
        <v>1520</v>
      </c>
      <c r="AY208" s="3">
        <v>890</v>
      </c>
      <c r="AZ208" s="3">
        <v>938</v>
      </c>
      <c r="BA208" s="3">
        <v>1286</v>
      </c>
      <c r="BB208" s="3">
        <v>894</v>
      </c>
      <c r="BC208" s="3">
        <v>858</v>
      </c>
      <c r="BD208" s="3">
        <v>1296</v>
      </c>
      <c r="BE208" s="3">
        <v>818</v>
      </c>
      <c r="BF208" s="3">
        <v>1544</v>
      </c>
      <c r="BG208" s="3">
        <v>1205</v>
      </c>
      <c r="BH208" s="3">
        <v>1080</v>
      </c>
      <c r="BI208" s="3">
        <v>1333</v>
      </c>
      <c r="BJ208" s="3">
        <v>1515</v>
      </c>
      <c r="BK208" s="3">
        <v>1086</v>
      </c>
      <c r="BL208" s="3">
        <v>1323</v>
      </c>
      <c r="BM208" s="3">
        <v>1253</v>
      </c>
      <c r="BN208" s="3">
        <v>1385</v>
      </c>
      <c r="BO208" s="3">
        <v>1245</v>
      </c>
      <c r="BP208" s="3">
        <v>1081</v>
      </c>
      <c r="BQ208" s="3">
        <v>1441</v>
      </c>
      <c r="BR208" s="3">
        <v>968</v>
      </c>
      <c r="BS208" s="3">
        <v>1401</v>
      </c>
      <c r="BT208" s="3">
        <v>1553</v>
      </c>
      <c r="BU208" s="3">
        <v>1010</v>
      </c>
      <c r="BV208" s="3">
        <v>1335</v>
      </c>
      <c r="BW208" s="3">
        <v>1300</v>
      </c>
      <c r="BX208" s="3">
        <v>1111</v>
      </c>
      <c r="BY208" s="3">
        <v>1174</v>
      </c>
      <c r="BZ208" s="3">
        <v>1516</v>
      </c>
      <c r="CA208" s="3">
        <v>1520</v>
      </c>
      <c r="CB208" s="3">
        <v>1353</v>
      </c>
      <c r="CC208" s="3">
        <v>1089</v>
      </c>
      <c r="CD208" s="3">
        <v>826</v>
      </c>
      <c r="CE208" s="3">
        <v>1239</v>
      </c>
      <c r="CF208" s="3">
        <v>1225</v>
      </c>
      <c r="CG208" s="3">
        <v>1066</v>
      </c>
      <c r="CH208" s="3">
        <v>1464</v>
      </c>
      <c r="CI208" s="3">
        <v>1270</v>
      </c>
      <c r="CJ208" s="3">
        <v>1270</v>
      </c>
      <c r="CK208" s="3">
        <v>1021</v>
      </c>
      <c r="CL208" s="3">
        <v>853</v>
      </c>
      <c r="CM208" s="3">
        <v>1019</v>
      </c>
      <c r="CN208" s="3">
        <v>974</v>
      </c>
      <c r="CO208" s="3">
        <v>1059</v>
      </c>
      <c r="CP208" s="3">
        <v>1440</v>
      </c>
      <c r="CQ208" s="3">
        <v>918</v>
      </c>
      <c r="CR208" s="3">
        <v>916</v>
      </c>
      <c r="CS208" s="3">
        <v>1288</v>
      </c>
      <c r="CT208" s="3">
        <v>1254</v>
      </c>
      <c r="CU208" s="3">
        <v>919</v>
      </c>
      <c r="CV208" s="3">
        <v>1279</v>
      </c>
      <c r="CW208" s="3">
        <v>1436</v>
      </c>
      <c r="CX208" s="1">
        <v>1390</v>
      </c>
      <c r="CY208" s="1">
        <v>998</v>
      </c>
      <c r="CZ208" s="1">
        <v>1035</v>
      </c>
      <c r="DA208" s="1">
        <v>935</v>
      </c>
      <c r="DB208" s="1">
        <v>1136</v>
      </c>
      <c r="DC208" s="1">
        <v>1044</v>
      </c>
      <c r="DD208" s="1">
        <v>1009</v>
      </c>
      <c r="DE208" s="1">
        <v>1504</v>
      </c>
      <c r="DF208" s="1">
        <v>1100</v>
      </c>
      <c r="DG208" s="1">
        <v>1084</v>
      </c>
      <c r="DH208" s="1">
        <v>1246</v>
      </c>
      <c r="DI208" s="1">
        <v>849</v>
      </c>
      <c r="DJ208" s="1">
        <v>953</v>
      </c>
      <c r="DK208" s="1">
        <v>1345</v>
      </c>
      <c r="DL208" s="1">
        <v>1233</v>
      </c>
      <c r="DM208" s="1">
        <v>949</v>
      </c>
      <c r="DN208" s="1">
        <v>1436</v>
      </c>
      <c r="DO208" s="1">
        <v>1118</v>
      </c>
      <c r="DP208" s="1">
        <v>1210</v>
      </c>
      <c r="DQ208" s="1">
        <v>1176</v>
      </c>
      <c r="DR208" s="1">
        <v>936</v>
      </c>
      <c r="DS208" s="1">
        <v>859</v>
      </c>
      <c r="DT208" s="1">
        <v>1149</v>
      </c>
      <c r="DU208" s="1">
        <v>820</v>
      </c>
      <c r="DV208" s="1">
        <v>1126</v>
      </c>
      <c r="DW208" s="1">
        <v>1220</v>
      </c>
      <c r="DX208" s="1">
        <v>1281</v>
      </c>
      <c r="DY208" s="1">
        <v>823</v>
      </c>
      <c r="DZ208" s="1">
        <v>1335</v>
      </c>
      <c r="EA208" s="1">
        <v>925</v>
      </c>
      <c r="EB208" s="1">
        <v>1246</v>
      </c>
      <c r="EC208" s="1">
        <v>1258</v>
      </c>
      <c r="ED208" s="1">
        <v>1383</v>
      </c>
      <c r="EE208" s="1">
        <v>839</v>
      </c>
      <c r="EF208" s="1">
        <v>1445</v>
      </c>
      <c r="EG208" s="1">
        <v>1088</v>
      </c>
      <c r="EH208" s="1">
        <v>1100</v>
      </c>
      <c r="EI208" s="1">
        <v>1044</v>
      </c>
      <c r="EJ208" s="1">
        <v>1218</v>
      </c>
      <c r="EK208" s="1">
        <v>1020</v>
      </c>
      <c r="EL208" s="1">
        <v>1144</v>
      </c>
      <c r="EM208" s="1">
        <v>1061</v>
      </c>
      <c r="EN208" s="1">
        <v>1275</v>
      </c>
      <c r="EO208" s="1">
        <v>1300</v>
      </c>
      <c r="EP208" s="1">
        <v>1549</v>
      </c>
      <c r="EQ208" s="1">
        <v>1513</v>
      </c>
      <c r="ER208" s="1">
        <v>1063</v>
      </c>
      <c r="ES208" s="1">
        <v>943</v>
      </c>
      <c r="ET208" s="1">
        <v>1494</v>
      </c>
      <c r="EU208" s="1">
        <v>1015</v>
      </c>
      <c r="EV208" s="1">
        <v>1214</v>
      </c>
      <c r="EW208" s="1">
        <v>1494</v>
      </c>
      <c r="EX208" s="1">
        <v>865</v>
      </c>
      <c r="EY208" s="1">
        <v>991</v>
      </c>
      <c r="EZ208" s="1">
        <v>1120</v>
      </c>
      <c r="FA208" s="1">
        <v>1235</v>
      </c>
      <c r="FB208" s="1">
        <v>1479</v>
      </c>
      <c r="FC208" s="1">
        <v>961</v>
      </c>
      <c r="FD208" s="1">
        <v>1530</v>
      </c>
      <c r="FE208" s="1">
        <v>1125</v>
      </c>
      <c r="FF208" s="1">
        <v>1391</v>
      </c>
      <c r="FG208" s="1">
        <v>1195</v>
      </c>
      <c r="FH208" s="1">
        <v>1048</v>
      </c>
      <c r="FI208" s="1">
        <v>1124</v>
      </c>
      <c r="FJ208" s="1">
        <v>1341</v>
      </c>
      <c r="FK208" s="1">
        <v>1491</v>
      </c>
      <c r="FL208" s="1">
        <v>1471</v>
      </c>
      <c r="FM208" s="1">
        <v>899</v>
      </c>
      <c r="FN208" s="1">
        <v>888</v>
      </c>
      <c r="FO208" s="1">
        <v>1474</v>
      </c>
      <c r="FP208" s="1">
        <v>1291</v>
      </c>
      <c r="FQ208" s="1">
        <v>826</v>
      </c>
      <c r="FR208" s="1">
        <v>1179</v>
      </c>
      <c r="FS208" s="1">
        <v>1475</v>
      </c>
      <c r="FT208" s="1">
        <v>1089</v>
      </c>
      <c r="FU208" s="1">
        <v>1018</v>
      </c>
      <c r="FV208" s="1">
        <v>1063</v>
      </c>
      <c r="FW208" s="1">
        <v>949</v>
      </c>
      <c r="FX208" s="1">
        <v>1085</v>
      </c>
      <c r="FY208" s="1">
        <v>1248</v>
      </c>
      <c r="FZ208" s="1">
        <v>1000</v>
      </c>
      <c r="GA208" s="1">
        <v>1269</v>
      </c>
      <c r="GB208" s="1">
        <v>1406</v>
      </c>
      <c r="GC208" s="1">
        <v>875</v>
      </c>
      <c r="GD208" s="1">
        <v>1350</v>
      </c>
      <c r="GE208" s="1">
        <v>1289</v>
      </c>
      <c r="GF208" s="1">
        <v>1156</v>
      </c>
      <c r="GG208" s="1">
        <v>1504</v>
      </c>
      <c r="GH208" s="1">
        <v>870</v>
      </c>
      <c r="GI208" s="1">
        <v>1251</v>
      </c>
      <c r="GJ208" s="1">
        <v>974</v>
      </c>
      <c r="GK208" s="1">
        <v>821</v>
      </c>
      <c r="GL208" s="1">
        <v>1236</v>
      </c>
      <c r="GM208" s="1">
        <v>1435</v>
      </c>
      <c r="GN208" s="1">
        <v>1219</v>
      </c>
      <c r="GO208" s="1">
        <v>1434</v>
      </c>
      <c r="GP208" s="1">
        <v>951</v>
      </c>
      <c r="GQ208" s="1">
        <v>1268</v>
      </c>
      <c r="GR208" s="1">
        <v>1189</v>
      </c>
      <c r="GS208" s="1">
        <v>1016</v>
      </c>
    </row>
    <row r="209" spans="1:334" s="1" customFormat="1" ht="15.5" x14ac:dyDescent="0.35">
      <c r="A209" s="5" t="s">
        <v>27</v>
      </c>
      <c r="B209" s="1">
        <v>333</v>
      </c>
    </row>
    <row r="210" spans="1:334" s="1" customFormat="1" ht="17.5" x14ac:dyDescent="0.45">
      <c r="A210" s="5" t="s">
        <v>28</v>
      </c>
      <c r="B210" s="1">
        <v>8</v>
      </c>
      <c r="C210" s="1">
        <v>4</v>
      </c>
      <c r="D210" s="1">
        <v>5</v>
      </c>
      <c r="E210" s="1">
        <v>4</v>
      </c>
      <c r="F210" s="1">
        <v>3</v>
      </c>
      <c r="G210" s="1">
        <v>8</v>
      </c>
      <c r="H210" s="1">
        <v>4</v>
      </c>
      <c r="I210" s="1">
        <v>5</v>
      </c>
      <c r="J210" s="1">
        <v>4</v>
      </c>
      <c r="K210" s="1">
        <v>3</v>
      </c>
      <c r="L210" s="1">
        <v>8</v>
      </c>
      <c r="M210" s="1">
        <v>4</v>
      </c>
      <c r="N210" s="1">
        <v>5</v>
      </c>
      <c r="O210" s="1">
        <v>4</v>
      </c>
      <c r="P210" s="1">
        <v>3</v>
      </c>
      <c r="Q210" s="1">
        <v>8</v>
      </c>
      <c r="R210" s="1">
        <v>4</v>
      </c>
      <c r="S210" s="1">
        <v>5</v>
      </c>
      <c r="T210" s="1">
        <v>4</v>
      </c>
      <c r="U210" s="1">
        <v>3</v>
      </c>
      <c r="V210" s="1">
        <v>8</v>
      </c>
      <c r="W210" s="1">
        <v>4</v>
      </c>
      <c r="X210" s="1">
        <v>5</v>
      </c>
      <c r="Y210" s="1">
        <v>4</v>
      </c>
      <c r="Z210" s="1">
        <v>3</v>
      </c>
      <c r="AA210" s="1">
        <v>8</v>
      </c>
      <c r="AB210" s="1">
        <v>4</v>
      </c>
      <c r="AC210" s="1">
        <v>5</v>
      </c>
      <c r="AD210" s="1">
        <v>4</v>
      </c>
      <c r="AE210" s="1">
        <v>3</v>
      </c>
      <c r="AF210" s="1">
        <v>8</v>
      </c>
      <c r="AG210" s="1">
        <v>4</v>
      </c>
      <c r="AH210" s="1">
        <v>5</v>
      </c>
      <c r="AI210" s="1">
        <v>4</v>
      </c>
      <c r="AJ210" s="1">
        <v>3</v>
      </c>
      <c r="AK210" s="1">
        <v>8</v>
      </c>
      <c r="AL210" s="1">
        <v>4</v>
      </c>
      <c r="AM210" s="1">
        <v>5</v>
      </c>
      <c r="AN210" s="1">
        <v>4</v>
      </c>
      <c r="AO210" s="1">
        <v>3</v>
      </c>
      <c r="AP210" s="1">
        <v>8</v>
      </c>
      <c r="AQ210" s="1">
        <v>4</v>
      </c>
      <c r="AR210" s="1">
        <v>5</v>
      </c>
      <c r="AS210" s="1">
        <v>4</v>
      </c>
      <c r="AT210" s="1">
        <v>3</v>
      </c>
      <c r="AU210" s="1">
        <v>8</v>
      </c>
      <c r="AV210" s="1">
        <v>4</v>
      </c>
      <c r="AW210" s="1">
        <v>5</v>
      </c>
      <c r="AX210" s="1">
        <v>4</v>
      </c>
      <c r="AY210" s="1">
        <v>3</v>
      </c>
      <c r="AZ210" s="1">
        <v>8</v>
      </c>
      <c r="BA210" s="1">
        <v>4</v>
      </c>
      <c r="BB210" s="1">
        <v>5</v>
      </c>
      <c r="BC210" s="1">
        <v>4</v>
      </c>
      <c r="BD210" s="1">
        <v>3</v>
      </c>
      <c r="BE210" s="1">
        <v>8</v>
      </c>
      <c r="BF210" s="1">
        <v>4</v>
      </c>
      <c r="BG210" s="1">
        <v>5</v>
      </c>
      <c r="BH210" s="1">
        <v>4</v>
      </c>
      <c r="BI210" s="1">
        <v>3</v>
      </c>
      <c r="BJ210" s="1">
        <v>8</v>
      </c>
      <c r="BK210" s="1">
        <v>4</v>
      </c>
      <c r="BL210" s="1">
        <v>5</v>
      </c>
      <c r="BM210" s="1">
        <v>4</v>
      </c>
      <c r="BN210" s="1">
        <v>3</v>
      </c>
      <c r="BO210" s="1">
        <v>8</v>
      </c>
      <c r="BP210" s="1">
        <v>4</v>
      </c>
      <c r="BQ210" s="1">
        <v>5</v>
      </c>
      <c r="BR210" s="1">
        <v>4</v>
      </c>
      <c r="BS210" s="1">
        <v>3</v>
      </c>
      <c r="BT210" s="1">
        <v>8</v>
      </c>
      <c r="BU210" s="1">
        <v>4</v>
      </c>
      <c r="BV210" s="1">
        <v>5</v>
      </c>
      <c r="BW210" s="1">
        <v>4</v>
      </c>
      <c r="BX210" s="1">
        <v>3</v>
      </c>
      <c r="BY210" s="1">
        <v>8</v>
      </c>
      <c r="BZ210" s="1">
        <v>4</v>
      </c>
      <c r="CA210" s="1">
        <v>5</v>
      </c>
      <c r="CB210" s="1">
        <v>4</v>
      </c>
      <c r="CC210" s="1">
        <v>3</v>
      </c>
      <c r="CD210" s="1">
        <v>8</v>
      </c>
      <c r="CE210" s="1">
        <v>4</v>
      </c>
      <c r="CF210" s="1">
        <v>5</v>
      </c>
      <c r="CG210" s="1">
        <v>4</v>
      </c>
      <c r="CH210" s="1">
        <v>3</v>
      </c>
      <c r="CI210" s="1">
        <v>8</v>
      </c>
      <c r="CJ210" s="1">
        <v>4</v>
      </c>
      <c r="CK210" s="1">
        <v>5</v>
      </c>
      <c r="CL210" s="1">
        <v>4</v>
      </c>
      <c r="CM210" s="1">
        <v>3</v>
      </c>
      <c r="CN210" s="1">
        <v>8</v>
      </c>
      <c r="CO210" s="1">
        <v>4</v>
      </c>
      <c r="CP210" s="1">
        <v>5</v>
      </c>
      <c r="CQ210" s="1">
        <v>4</v>
      </c>
      <c r="CR210" s="1">
        <v>3</v>
      </c>
      <c r="CS210" s="1">
        <v>8</v>
      </c>
      <c r="CT210" s="1">
        <v>4</v>
      </c>
      <c r="CU210" s="1">
        <v>5</v>
      </c>
      <c r="CV210" s="1">
        <v>4</v>
      </c>
      <c r="CW210" s="1">
        <v>3</v>
      </c>
      <c r="CX210" s="1">
        <v>8</v>
      </c>
      <c r="CY210" s="1">
        <v>4</v>
      </c>
      <c r="CZ210" s="1">
        <v>5</v>
      </c>
      <c r="DA210" s="1">
        <v>4</v>
      </c>
      <c r="DB210" s="1">
        <v>3</v>
      </c>
      <c r="DC210" s="1">
        <v>8</v>
      </c>
      <c r="DD210" s="1">
        <v>4</v>
      </c>
      <c r="DE210" s="1">
        <v>5</v>
      </c>
      <c r="DF210" s="1">
        <v>4</v>
      </c>
      <c r="DG210" s="1">
        <v>3</v>
      </c>
      <c r="DH210" s="1">
        <v>8</v>
      </c>
      <c r="DI210" s="1">
        <v>4</v>
      </c>
      <c r="DJ210" s="1">
        <v>5</v>
      </c>
      <c r="DK210" s="1">
        <v>4</v>
      </c>
      <c r="DL210" s="1">
        <v>3</v>
      </c>
      <c r="DM210" s="1">
        <v>8</v>
      </c>
      <c r="DN210" s="1">
        <v>4</v>
      </c>
      <c r="DO210" s="1">
        <v>5</v>
      </c>
      <c r="DP210" s="1">
        <v>4</v>
      </c>
      <c r="DQ210" s="1">
        <v>3</v>
      </c>
      <c r="DR210" s="1">
        <v>8</v>
      </c>
      <c r="DS210" s="1">
        <v>4</v>
      </c>
      <c r="DT210" s="1">
        <v>5</v>
      </c>
      <c r="DU210" s="1">
        <v>4</v>
      </c>
      <c r="DV210" s="1">
        <v>3</v>
      </c>
      <c r="DW210" s="1">
        <v>8</v>
      </c>
      <c r="DX210" s="1">
        <v>4</v>
      </c>
      <c r="DY210" s="1">
        <v>5</v>
      </c>
      <c r="DZ210" s="1">
        <v>4</v>
      </c>
      <c r="EA210" s="1">
        <v>3</v>
      </c>
      <c r="EB210" s="1">
        <v>8</v>
      </c>
      <c r="EC210" s="1">
        <v>4</v>
      </c>
      <c r="ED210" s="1">
        <v>5</v>
      </c>
      <c r="EE210" s="1">
        <v>4</v>
      </c>
      <c r="EF210" s="1">
        <v>3</v>
      </c>
      <c r="EG210" s="1">
        <v>8</v>
      </c>
      <c r="EH210" s="1">
        <v>4</v>
      </c>
      <c r="EI210" s="1">
        <v>5</v>
      </c>
      <c r="EJ210" s="1">
        <v>4</v>
      </c>
      <c r="EK210" s="1">
        <v>3</v>
      </c>
      <c r="EL210" s="1">
        <v>8</v>
      </c>
      <c r="EM210" s="1">
        <v>4</v>
      </c>
      <c r="EN210" s="1">
        <v>5</v>
      </c>
      <c r="EO210" s="1">
        <v>4</v>
      </c>
      <c r="EP210" s="1">
        <v>3</v>
      </c>
      <c r="EQ210" s="1">
        <v>8</v>
      </c>
      <c r="ER210" s="1">
        <v>4</v>
      </c>
      <c r="ES210" s="1">
        <v>5</v>
      </c>
      <c r="ET210" s="1">
        <v>4</v>
      </c>
      <c r="EU210" s="1">
        <v>3</v>
      </c>
      <c r="EV210" s="1">
        <v>8</v>
      </c>
      <c r="EW210" s="1">
        <v>4</v>
      </c>
      <c r="EX210" s="1">
        <v>5</v>
      </c>
      <c r="EY210" s="1">
        <v>4</v>
      </c>
      <c r="EZ210" s="1">
        <v>3</v>
      </c>
      <c r="FA210" s="1">
        <v>8</v>
      </c>
      <c r="FB210" s="1">
        <v>4</v>
      </c>
      <c r="FC210" s="1">
        <v>5</v>
      </c>
      <c r="FD210" s="1">
        <v>4</v>
      </c>
      <c r="FE210" s="1">
        <v>3</v>
      </c>
      <c r="FF210" s="1">
        <v>8</v>
      </c>
      <c r="FG210" s="1">
        <v>4</v>
      </c>
      <c r="FH210" s="1">
        <v>5</v>
      </c>
      <c r="FI210" s="1">
        <v>4</v>
      </c>
      <c r="FJ210" s="1">
        <v>3</v>
      </c>
      <c r="FK210" s="1">
        <v>8</v>
      </c>
      <c r="FL210" s="1">
        <v>4</v>
      </c>
      <c r="FM210" s="1">
        <v>5</v>
      </c>
      <c r="FN210" s="1">
        <v>4</v>
      </c>
      <c r="FO210" s="1">
        <v>3</v>
      </c>
      <c r="FP210" s="1">
        <v>8</v>
      </c>
      <c r="FQ210" s="1">
        <v>4</v>
      </c>
      <c r="FR210" s="1">
        <v>5</v>
      </c>
      <c r="FS210" s="1">
        <v>4</v>
      </c>
      <c r="FT210" s="1">
        <v>3</v>
      </c>
      <c r="FU210" s="1">
        <v>8</v>
      </c>
      <c r="FV210" s="1">
        <v>4</v>
      </c>
      <c r="FW210" s="1">
        <v>5</v>
      </c>
      <c r="FX210" s="1">
        <v>4</v>
      </c>
      <c r="FY210" s="1">
        <v>3</v>
      </c>
      <c r="FZ210" s="1">
        <v>8</v>
      </c>
      <c r="GA210" s="1">
        <v>4</v>
      </c>
      <c r="GB210" s="1">
        <v>5</v>
      </c>
      <c r="GC210" s="1">
        <v>4</v>
      </c>
      <c r="GD210" s="1">
        <v>3</v>
      </c>
      <c r="GE210" s="1">
        <v>8</v>
      </c>
      <c r="GF210" s="1">
        <v>4</v>
      </c>
      <c r="GG210" s="1">
        <v>5</v>
      </c>
      <c r="GH210" s="1">
        <v>4</v>
      </c>
      <c r="GI210" s="1">
        <v>3</v>
      </c>
      <c r="GJ210" s="1">
        <v>8</v>
      </c>
      <c r="GK210" s="1">
        <v>4</v>
      </c>
      <c r="GL210" s="1">
        <v>5</v>
      </c>
      <c r="GM210" s="1">
        <v>4</v>
      </c>
      <c r="GN210" s="1">
        <v>3</v>
      </c>
      <c r="GO210" s="1">
        <v>8</v>
      </c>
      <c r="GP210" s="1">
        <v>4</v>
      </c>
      <c r="GQ210" s="1">
        <v>5</v>
      </c>
      <c r="GR210" s="1">
        <v>4</v>
      </c>
      <c r="GS210" s="1">
        <v>3</v>
      </c>
      <c r="GT210" s="1">
        <v>8</v>
      </c>
      <c r="GU210" s="1">
        <v>4</v>
      </c>
      <c r="GV210" s="1">
        <v>5</v>
      </c>
      <c r="GW210" s="1">
        <v>4</v>
      </c>
      <c r="GX210" s="1">
        <v>3</v>
      </c>
      <c r="GY210" s="1">
        <v>8</v>
      </c>
      <c r="GZ210" s="1">
        <v>4</v>
      </c>
      <c r="HA210" s="1">
        <v>5</v>
      </c>
      <c r="HB210" s="1">
        <v>4</v>
      </c>
      <c r="HC210" s="1">
        <v>3</v>
      </c>
      <c r="HD210" s="1">
        <v>8</v>
      </c>
      <c r="HE210" s="1">
        <v>4</v>
      </c>
      <c r="HF210" s="1">
        <v>5</v>
      </c>
      <c r="HG210" s="1">
        <v>4</v>
      </c>
      <c r="HH210" s="1">
        <v>3</v>
      </c>
      <c r="HI210" s="1">
        <v>8</v>
      </c>
      <c r="HJ210" s="1">
        <v>4</v>
      </c>
      <c r="HK210" s="1">
        <v>5</v>
      </c>
      <c r="HL210" s="1">
        <v>4</v>
      </c>
      <c r="HM210" s="1">
        <v>3</v>
      </c>
      <c r="HN210" s="1">
        <v>8</v>
      </c>
      <c r="HO210" s="1">
        <v>4</v>
      </c>
      <c r="HP210" s="1">
        <v>5</v>
      </c>
      <c r="HQ210" s="1">
        <v>4</v>
      </c>
      <c r="HR210" s="1">
        <v>3</v>
      </c>
      <c r="HS210" s="1">
        <v>8</v>
      </c>
      <c r="HT210" s="1">
        <v>4</v>
      </c>
      <c r="HU210" s="1">
        <v>5</v>
      </c>
      <c r="HV210" s="1">
        <v>4</v>
      </c>
      <c r="HW210" s="1">
        <v>3</v>
      </c>
      <c r="HX210" s="1">
        <v>8</v>
      </c>
      <c r="HY210" s="1">
        <v>4</v>
      </c>
      <c r="HZ210" s="1">
        <v>5</v>
      </c>
      <c r="IA210" s="1">
        <v>4</v>
      </c>
      <c r="IB210" s="1">
        <v>3</v>
      </c>
      <c r="IC210" s="1">
        <v>8</v>
      </c>
      <c r="ID210" s="1">
        <v>4</v>
      </c>
      <c r="IE210" s="1">
        <v>5</v>
      </c>
      <c r="IF210" s="1">
        <v>4</v>
      </c>
      <c r="IG210" s="1">
        <v>3</v>
      </c>
      <c r="IH210" s="1">
        <v>8</v>
      </c>
      <c r="II210" s="1">
        <v>4</v>
      </c>
      <c r="IJ210" s="1">
        <v>5</v>
      </c>
      <c r="IK210" s="1">
        <v>4</v>
      </c>
      <c r="IL210" s="1">
        <v>3</v>
      </c>
      <c r="IM210" s="1">
        <v>8</v>
      </c>
      <c r="IN210" s="1">
        <v>4</v>
      </c>
      <c r="IO210" s="1">
        <v>5</v>
      </c>
      <c r="IP210" s="1">
        <v>4</v>
      </c>
      <c r="IQ210" s="1">
        <v>3</v>
      </c>
      <c r="IR210" s="1">
        <v>8</v>
      </c>
      <c r="IS210" s="1">
        <v>4</v>
      </c>
      <c r="IT210" s="1">
        <v>5</v>
      </c>
      <c r="IU210" s="1">
        <v>4</v>
      </c>
      <c r="IV210" s="1">
        <v>3</v>
      </c>
      <c r="IW210" s="1">
        <v>8</v>
      </c>
      <c r="IX210" s="1">
        <v>4</v>
      </c>
      <c r="IY210" s="1">
        <v>5</v>
      </c>
      <c r="IZ210" s="1">
        <v>4</v>
      </c>
      <c r="JA210" s="1">
        <v>3</v>
      </c>
      <c r="JB210" s="1">
        <v>8</v>
      </c>
      <c r="JC210" s="1">
        <v>4</v>
      </c>
      <c r="JD210" s="1">
        <v>5</v>
      </c>
      <c r="JE210" s="1">
        <v>4</v>
      </c>
      <c r="JF210" s="1">
        <v>3</v>
      </c>
      <c r="JG210" s="1">
        <v>8</v>
      </c>
      <c r="JH210" s="1">
        <v>4</v>
      </c>
      <c r="JI210" s="1">
        <v>5</v>
      </c>
      <c r="JJ210" s="1">
        <v>4</v>
      </c>
      <c r="JK210" s="1">
        <v>3</v>
      </c>
      <c r="JL210" s="1">
        <v>8</v>
      </c>
      <c r="JM210" s="1">
        <v>4</v>
      </c>
      <c r="JN210" s="1">
        <v>5</v>
      </c>
      <c r="JO210" s="1">
        <v>4</v>
      </c>
      <c r="JP210" s="1">
        <v>3</v>
      </c>
      <c r="JQ210" s="1">
        <v>8</v>
      </c>
      <c r="JR210" s="1">
        <v>4</v>
      </c>
      <c r="JS210" s="1">
        <v>5</v>
      </c>
      <c r="JT210" s="1">
        <v>4</v>
      </c>
      <c r="JU210" s="1">
        <v>3</v>
      </c>
      <c r="JV210" s="1">
        <v>8</v>
      </c>
      <c r="JW210" s="1">
        <v>4</v>
      </c>
      <c r="JX210" s="1">
        <v>5</v>
      </c>
      <c r="JY210" s="1">
        <v>4</v>
      </c>
      <c r="JZ210" s="1">
        <v>3</v>
      </c>
      <c r="KA210" s="1">
        <v>8</v>
      </c>
      <c r="KB210" s="1">
        <v>4</v>
      </c>
      <c r="KC210" s="1">
        <v>5</v>
      </c>
      <c r="KD210" s="1">
        <v>4</v>
      </c>
      <c r="KE210" s="1">
        <v>3</v>
      </c>
      <c r="KF210" s="1">
        <v>8</v>
      </c>
      <c r="KG210" s="1">
        <v>4</v>
      </c>
      <c r="KH210" s="1">
        <v>5</v>
      </c>
      <c r="KI210" s="1">
        <v>4</v>
      </c>
      <c r="KJ210" s="1">
        <v>3</v>
      </c>
      <c r="KK210" s="1">
        <v>8</v>
      </c>
      <c r="KL210" s="1">
        <v>4</v>
      </c>
      <c r="KM210" s="1">
        <v>5</v>
      </c>
      <c r="KN210" s="1">
        <v>4</v>
      </c>
      <c r="KO210" s="1">
        <v>3</v>
      </c>
      <c r="KP210" s="1">
        <v>8</v>
      </c>
      <c r="KQ210" s="1">
        <v>4</v>
      </c>
      <c r="KR210" s="1">
        <v>5</v>
      </c>
      <c r="KS210" s="1">
        <v>4</v>
      </c>
      <c r="KT210" s="1">
        <v>3</v>
      </c>
      <c r="KU210" s="1">
        <v>8</v>
      </c>
      <c r="KV210" s="1">
        <v>4</v>
      </c>
      <c r="KW210" s="1">
        <v>5</v>
      </c>
      <c r="KX210" s="1">
        <v>4</v>
      </c>
      <c r="KY210" s="1">
        <v>3</v>
      </c>
      <c r="KZ210" s="1">
        <v>8</v>
      </c>
      <c r="LA210" s="1">
        <v>4</v>
      </c>
      <c r="LB210" s="1">
        <v>5</v>
      </c>
      <c r="LC210" s="1">
        <v>4</v>
      </c>
      <c r="LD210" s="1">
        <v>3</v>
      </c>
      <c r="LE210" s="1">
        <v>8</v>
      </c>
      <c r="LF210" s="1">
        <v>4</v>
      </c>
      <c r="LG210" s="1">
        <v>5</v>
      </c>
      <c r="LH210" s="1">
        <v>4</v>
      </c>
      <c r="LI210" s="1">
        <v>3</v>
      </c>
      <c r="LJ210" s="1">
        <v>8</v>
      </c>
      <c r="LK210" s="1">
        <v>4</v>
      </c>
      <c r="LL210" s="1">
        <v>5</v>
      </c>
      <c r="LM210" s="1">
        <v>4</v>
      </c>
      <c r="LN210" s="1">
        <v>3</v>
      </c>
      <c r="LO210" s="1">
        <v>8</v>
      </c>
      <c r="LP210" s="1">
        <v>4</v>
      </c>
      <c r="LQ210" s="1">
        <v>5</v>
      </c>
      <c r="LR210" s="1">
        <v>4</v>
      </c>
      <c r="LS210" s="1">
        <v>3</v>
      </c>
      <c r="LT210" s="1">
        <v>8</v>
      </c>
      <c r="LU210" s="1">
        <v>4</v>
      </c>
      <c r="LV210" s="1">
        <v>5</v>
      </c>
    </row>
    <row r="211" spans="1:334" s="1" customFormat="1" ht="18" x14ac:dyDescent="0.4">
      <c r="A211" s="5" t="s">
        <v>29</v>
      </c>
      <c r="B211" s="1">
        <v>0.3</v>
      </c>
      <c r="C211" s="1">
        <v>1.1000000000000001</v>
      </c>
      <c r="D211" s="1">
        <v>0.6</v>
      </c>
      <c r="E211" s="1">
        <v>1.1000000000000001</v>
      </c>
      <c r="F211" s="1">
        <v>0.6</v>
      </c>
      <c r="G211" s="1">
        <v>0.3</v>
      </c>
      <c r="H211" s="1">
        <v>1.1000000000000001</v>
      </c>
      <c r="I211" s="1">
        <v>0.6</v>
      </c>
      <c r="J211" s="1">
        <v>1.1000000000000001</v>
      </c>
      <c r="K211" s="1">
        <v>0.6</v>
      </c>
      <c r="L211" s="1">
        <v>0.3</v>
      </c>
      <c r="M211" s="1">
        <v>1.1000000000000001</v>
      </c>
      <c r="N211" s="1">
        <v>0.6</v>
      </c>
      <c r="O211" s="1">
        <v>1.1000000000000001</v>
      </c>
      <c r="P211" s="1">
        <v>0.6</v>
      </c>
      <c r="Q211" s="1">
        <v>0.3</v>
      </c>
      <c r="R211" s="1">
        <v>1.1000000000000001</v>
      </c>
      <c r="S211" s="1">
        <v>0.6</v>
      </c>
      <c r="T211" s="1">
        <v>1.1000000000000001</v>
      </c>
      <c r="U211" s="1">
        <v>0.6</v>
      </c>
      <c r="V211" s="1">
        <v>0.3</v>
      </c>
      <c r="W211" s="1">
        <v>1.1000000000000001</v>
      </c>
      <c r="X211" s="1">
        <v>0.6</v>
      </c>
      <c r="Y211" s="1">
        <v>1.1000000000000001</v>
      </c>
      <c r="Z211" s="1">
        <v>0.6</v>
      </c>
      <c r="AA211" s="1">
        <v>0.3</v>
      </c>
      <c r="AB211" s="1">
        <v>1.1000000000000001</v>
      </c>
      <c r="AC211" s="1">
        <v>0.6</v>
      </c>
      <c r="AD211" s="1">
        <v>1.1000000000000001</v>
      </c>
      <c r="AE211" s="1">
        <v>0.6</v>
      </c>
      <c r="AF211" s="1">
        <v>0.3</v>
      </c>
      <c r="AG211" s="1">
        <v>1.1000000000000001</v>
      </c>
      <c r="AH211" s="1">
        <v>0.6</v>
      </c>
      <c r="AI211" s="1">
        <v>1.1000000000000001</v>
      </c>
      <c r="AJ211" s="1">
        <v>0.6</v>
      </c>
      <c r="AK211" s="1">
        <v>0.3</v>
      </c>
      <c r="AL211" s="1">
        <v>1.1000000000000001</v>
      </c>
      <c r="AM211" s="1">
        <v>0.6</v>
      </c>
      <c r="AN211" s="1">
        <v>1.1000000000000001</v>
      </c>
      <c r="AO211" s="1">
        <v>0.6</v>
      </c>
      <c r="AP211" s="1">
        <v>0.3</v>
      </c>
      <c r="AQ211" s="1">
        <v>1.1000000000000001</v>
      </c>
      <c r="AR211" s="1">
        <v>0.6</v>
      </c>
      <c r="AS211" s="1">
        <v>1.1000000000000001</v>
      </c>
      <c r="AT211" s="1">
        <v>0.6</v>
      </c>
      <c r="AU211" s="1">
        <v>0.3</v>
      </c>
      <c r="AV211" s="1">
        <v>1.1000000000000001</v>
      </c>
      <c r="AW211" s="1">
        <v>0.6</v>
      </c>
      <c r="AX211" s="1">
        <v>1.1000000000000001</v>
      </c>
      <c r="AY211" s="1">
        <v>0.6</v>
      </c>
      <c r="AZ211" s="1">
        <v>0.3</v>
      </c>
      <c r="BA211" s="1">
        <v>1.1000000000000001</v>
      </c>
      <c r="BB211" s="1">
        <v>0.6</v>
      </c>
      <c r="BC211" s="1">
        <v>1.1000000000000001</v>
      </c>
      <c r="BD211" s="1">
        <v>0.6</v>
      </c>
      <c r="BE211" s="1">
        <v>0.3</v>
      </c>
      <c r="BF211" s="1">
        <v>1.1000000000000001</v>
      </c>
      <c r="BG211" s="1">
        <v>0.6</v>
      </c>
      <c r="BH211" s="1">
        <v>1.1000000000000001</v>
      </c>
      <c r="BI211" s="1">
        <v>0.6</v>
      </c>
      <c r="BJ211" s="1">
        <v>0.3</v>
      </c>
      <c r="BK211" s="1">
        <v>1.1000000000000001</v>
      </c>
      <c r="BL211" s="1">
        <v>0.6</v>
      </c>
      <c r="BM211" s="1">
        <v>1.1000000000000001</v>
      </c>
      <c r="BN211" s="1">
        <v>0.6</v>
      </c>
      <c r="BO211" s="1">
        <v>0.3</v>
      </c>
      <c r="BP211" s="1">
        <v>1.1000000000000001</v>
      </c>
      <c r="BQ211" s="1">
        <v>0.6</v>
      </c>
      <c r="BR211" s="1">
        <v>1.1000000000000001</v>
      </c>
      <c r="BS211" s="1">
        <v>0.6</v>
      </c>
      <c r="BT211" s="1">
        <v>0.3</v>
      </c>
      <c r="BU211" s="1">
        <v>1.1000000000000001</v>
      </c>
      <c r="BV211" s="1">
        <v>0.6</v>
      </c>
      <c r="BW211" s="1">
        <v>1.1000000000000001</v>
      </c>
      <c r="BX211" s="1">
        <v>0.6</v>
      </c>
      <c r="BY211" s="1">
        <v>0.3</v>
      </c>
      <c r="BZ211" s="1">
        <v>1.1000000000000001</v>
      </c>
      <c r="CA211" s="1">
        <v>0.6</v>
      </c>
      <c r="CB211" s="1">
        <v>1.1000000000000001</v>
      </c>
      <c r="CC211" s="1">
        <v>0.6</v>
      </c>
      <c r="CD211" s="1">
        <v>0.3</v>
      </c>
      <c r="CE211" s="1">
        <v>1.1000000000000001</v>
      </c>
      <c r="CF211" s="1">
        <v>0.6</v>
      </c>
      <c r="CG211" s="1">
        <v>1.1000000000000001</v>
      </c>
      <c r="CH211" s="1">
        <v>0.6</v>
      </c>
      <c r="CI211" s="1">
        <v>0.3</v>
      </c>
      <c r="CJ211" s="1">
        <v>1.1000000000000001</v>
      </c>
      <c r="CK211" s="1">
        <v>0.6</v>
      </c>
      <c r="CL211" s="1">
        <v>1.1000000000000001</v>
      </c>
      <c r="CM211" s="1">
        <v>0.6</v>
      </c>
      <c r="CN211" s="1">
        <v>0.3</v>
      </c>
      <c r="CO211" s="1">
        <v>1.1000000000000001</v>
      </c>
      <c r="CP211" s="1">
        <v>0.6</v>
      </c>
      <c r="CQ211" s="1">
        <v>1.1000000000000001</v>
      </c>
      <c r="CR211" s="1">
        <v>0.6</v>
      </c>
      <c r="CS211" s="1">
        <v>0.3</v>
      </c>
      <c r="CT211" s="1">
        <v>1.1000000000000001</v>
      </c>
      <c r="CU211" s="1">
        <v>0.6</v>
      </c>
      <c r="CV211" s="1">
        <v>1.1000000000000001</v>
      </c>
      <c r="CW211" s="1">
        <v>0.6</v>
      </c>
      <c r="CX211" s="1">
        <v>0.3</v>
      </c>
      <c r="CY211" s="1">
        <v>1.1000000000000001</v>
      </c>
      <c r="CZ211" s="1">
        <v>0.6</v>
      </c>
      <c r="DA211" s="1">
        <v>1.1000000000000001</v>
      </c>
      <c r="DB211" s="1">
        <v>0.6</v>
      </c>
      <c r="DC211" s="1">
        <v>0.3</v>
      </c>
      <c r="DD211" s="1">
        <v>1.1000000000000001</v>
      </c>
      <c r="DE211" s="1">
        <v>0.6</v>
      </c>
      <c r="DF211" s="1">
        <v>1.1000000000000001</v>
      </c>
      <c r="DG211" s="1">
        <v>0.6</v>
      </c>
      <c r="DH211" s="1">
        <v>0.3</v>
      </c>
      <c r="DI211" s="1">
        <v>1.1000000000000001</v>
      </c>
      <c r="DJ211" s="1">
        <v>0.6</v>
      </c>
      <c r="DK211" s="1">
        <v>1.1000000000000001</v>
      </c>
      <c r="DL211" s="1">
        <v>0.6</v>
      </c>
      <c r="DM211" s="1">
        <v>0.3</v>
      </c>
      <c r="DN211" s="1">
        <v>1.1000000000000001</v>
      </c>
      <c r="DO211" s="1">
        <v>0.6</v>
      </c>
      <c r="DP211" s="1">
        <v>1.1000000000000001</v>
      </c>
      <c r="DQ211" s="1">
        <v>0.6</v>
      </c>
      <c r="DR211" s="1">
        <v>0.3</v>
      </c>
      <c r="DS211" s="1">
        <v>1.1000000000000001</v>
      </c>
      <c r="DT211" s="1">
        <v>0.6</v>
      </c>
      <c r="DU211" s="1">
        <v>1.1000000000000001</v>
      </c>
      <c r="DV211" s="1">
        <v>0.6</v>
      </c>
      <c r="DW211" s="1">
        <v>0.3</v>
      </c>
      <c r="DX211" s="1">
        <v>1.1000000000000001</v>
      </c>
      <c r="DY211" s="1">
        <v>0.6</v>
      </c>
      <c r="DZ211" s="1">
        <v>1.1000000000000001</v>
      </c>
      <c r="EA211" s="1">
        <v>0.6</v>
      </c>
      <c r="EB211" s="1">
        <v>0.3</v>
      </c>
      <c r="EC211" s="1">
        <v>1.1000000000000001</v>
      </c>
      <c r="ED211" s="1">
        <v>0.6</v>
      </c>
      <c r="EE211" s="1">
        <v>1.1000000000000001</v>
      </c>
      <c r="EF211" s="1">
        <v>0.6</v>
      </c>
      <c r="EG211" s="1">
        <v>0.3</v>
      </c>
      <c r="EH211" s="1">
        <v>1.1000000000000001</v>
      </c>
      <c r="EI211" s="1">
        <v>0.6</v>
      </c>
      <c r="EJ211" s="1">
        <v>1.1000000000000001</v>
      </c>
      <c r="EK211" s="1">
        <v>0.6</v>
      </c>
      <c r="EL211" s="1">
        <v>0.3</v>
      </c>
      <c r="EM211" s="1">
        <v>1.1000000000000001</v>
      </c>
      <c r="EN211" s="1">
        <v>0.6</v>
      </c>
      <c r="EO211" s="1">
        <v>1.1000000000000001</v>
      </c>
      <c r="EP211" s="1">
        <v>0.6</v>
      </c>
      <c r="EQ211" s="1">
        <v>0.3</v>
      </c>
      <c r="ER211" s="1">
        <v>1.1000000000000001</v>
      </c>
      <c r="ES211" s="1">
        <v>0.6</v>
      </c>
      <c r="ET211" s="1">
        <v>1.1000000000000001</v>
      </c>
      <c r="EU211" s="1">
        <v>0.6</v>
      </c>
      <c r="EV211" s="1">
        <v>0.3</v>
      </c>
      <c r="EW211" s="1">
        <v>1.1000000000000001</v>
      </c>
      <c r="EX211" s="1">
        <v>0.6</v>
      </c>
      <c r="EY211" s="1">
        <v>1.1000000000000001</v>
      </c>
      <c r="EZ211" s="1">
        <v>0.6</v>
      </c>
      <c r="FA211" s="1">
        <v>0.3</v>
      </c>
      <c r="FB211" s="1">
        <v>1.1000000000000001</v>
      </c>
      <c r="FC211" s="1">
        <v>0.6</v>
      </c>
      <c r="FD211" s="1">
        <v>1.1000000000000001</v>
      </c>
      <c r="FE211" s="1">
        <v>0.6</v>
      </c>
      <c r="FF211" s="1">
        <v>0.3</v>
      </c>
      <c r="FG211" s="1">
        <v>1.1000000000000001</v>
      </c>
      <c r="FH211" s="1">
        <v>0.6</v>
      </c>
      <c r="FI211" s="1">
        <v>1.1000000000000001</v>
      </c>
      <c r="FJ211" s="1">
        <v>0.6</v>
      </c>
      <c r="FK211" s="1">
        <v>0.3</v>
      </c>
      <c r="FL211" s="1">
        <v>1.1000000000000001</v>
      </c>
      <c r="FM211" s="1">
        <v>0.6</v>
      </c>
      <c r="FN211" s="1">
        <v>1.1000000000000001</v>
      </c>
      <c r="FO211" s="1">
        <v>0.6</v>
      </c>
      <c r="FP211" s="1">
        <v>0.3</v>
      </c>
      <c r="FQ211" s="1">
        <v>1.1000000000000001</v>
      </c>
      <c r="FR211" s="1">
        <v>0.6</v>
      </c>
      <c r="FS211" s="1">
        <v>1.1000000000000001</v>
      </c>
      <c r="FT211" s="1">
        <v>0.6</v>
      </c>
      <c r="FU211" s="1">
        <v>0.3</v>
      </c>
      <c r="FV211" s="1">
        <v>1.1000000000000001</v>
      </c>
      <c r="FW211" s="1">
        <v>0.6</v>
      </c>
      <c r="FX211" s="1">
        <v>1.1000000000000001</v>
      </c>
      <c r="FY211" s="1">
        <v>0.6</v>
      </c>
      <c r="FZ211" s="1">
        <v>0.3</v>
      </c>
      <c r="GA211" s="1">
        <v>1.1000000000000001</v>
      </c>
      <c r="GB211" s="1">
        <v>0.6</v>
      </c>
      <c r="GC211" s="1">
        <v>1.1000000000000001</v>
      </c>
      <c r="GD211" s="1">
        <v>0.6</v>
      </c>
      <c r="GE211" s="1">
        <v>0.3</v>
      </c>
      <c r="GF211" s="1">
        <v>1.1000000000000001</v>
      </c>
      <c r="GG211" s="1">
        <v>0.6</v>
      </c>
      <c r="GH211" s="1">
        <v>1.1000000000000001</v>
      </c>
      <c r="GI211" s="1">
        <v>0.6</v>
      </c>
      <c r="GJ211" s="1">
        <v>0.3</v>
      </c>
      <c r="GK211" s="1">
        <v>1.1000000000000001</v>
      </c>
      <c r="GL211" s="1">
        <v>0.6</v>
      </c>
      <c r="GM211" s="1">
        <v>1.1000000000000001</v>
      </c>
      <c r="GN211" s="1">
        <v>0.6</v>
      </c>
      <c r="GO211" s="1">
        <v>0.3</v>
      </c>
      <c r="GP211" s="1">
        <v>1.1000000000000001</v>
      </c>
      <c r="GQ211" s="1">
        <v>0.6</v>
      </c>
      <c r="GR211" s="1">
        <v>1.1000000000000001</v>
      </c>
      <c r="GS211" s="1">
        <v>0.6</v>
      </c>
      <c r="GT211" s="1">
        <v>0.3</v>
      </c>
      <c r="GU211" s="1">
        <v>1.1000000000000001</v>
      </c>
      <c r="GV211" s="1">
        <v>0.6</v>
      </c>
      <c r="GW211" s="1">
        <v>1.1000000000000001</v>
      </c>
      <c r="GX211" s="1">
        <v>0.6</v>
      </c>
      <c r="GY211" s="1">
        <v>0.3</v>
      </c>
      <c r="GZ211" s="1">
        <v>1.1000000000000001</v>
      </c>
      <c r="HA211" s="1">
        <v>0.6</v>
      </c>
      <c r="HB211" s="1">
        <v>1.1000000000000001</v>
      </c>
      <c r="HC211" s="1">
        <v>0.6</v>
      </c>
      <c r="HD211" s="1">
        <v>0.3</v>
      </c>
      <c r="HE211" s="1">
        <v>1.1000000000000001</v>
      </c>
      <c r="HF211" s="1">
        <v>0.6</v>
      </c>
      <c r="HG211" s="1">
        <v>1.1000000000000001</v>
      </c>
      <c r="HH211" s="1">
        <v>0.6</v>
      </c>
      <c r="HI211" s="1">
        <v>0.3</v>
      </c>
      <c r="HJ211" s="1">
        <v>1.1000000000000001</v>
      </c>
      <c r="HK211" s="1">
        <v>0.6</v>
      </c>
      <c r="HL211" s="1">
        <v>1.1000000000000001</v>
      </c>
      <c r="HM211" s="1">
        <v>0.6</v>
      </c>
      <c r="HN211" s="1">
        <v>0.3</v>
      </c>
      <c r="HO211" s="1">
        <v>1.1000000000000001</v>
      </c>
      <c r="HP211" s="1">
        <v>0.6</v>
      </c>
      <c r="HQ211" s="1">
        <v>1.1000000000000001</v>
      </c>
      <c r="HR211" s="1">
        <v>0.6</v>
      </c>
      <c r="HS211" s="1">
        <v>0.3</v>
      </c>
      <c r="HT211" s="1">
        <v>1.1000000000000001</v>
      </c>
      <c r="HU211" s="1">
        <v>0.6</v>
      </c>
      <c r="HV211" s="1">
        <v>1.1000000000000001</v>
      </c>
      <c r="HW211" s="1">
        <v>0.6</v>
      </c>
      <c r="HX211" s="1">
        <v>0.3</v>
      </c>
      <c r="HY211" s="1">
        <v>1.1000000000000001</v>
      </c>
      <c r="HZ211" s="1">
        <v>0.6</v>
      </c>
      <c r="IA211" s="1">
        <v>1.1000000000000001</v>
      </c>
      <c r="IB211" s="1">
        <v>0.6</v>
      </c>
      <c r="IC211" s="1">
        <v>0.3</v>
      </c>
      <c r="ID211" s="1">
        <v>1.1000000000000001</v>
      </c>
      <c r="IE211" s="1">
        <v>0.6</v>
      </c>
      <c r="IF211" s="1">
        <v>1.1000000000000001</v>
      </c>
      <c r="IG211" s="1">
        <v>0.6</v>
      </c>
      <c r="IH211" s="1">
        <v>0.3</v>
      </c>
      <c r="II211" s="1">
        <v>1.1000000000000001</v>
      </c>
      <c r="IJ211" s="1">
        <v>0.6</v>
      </c>
      <c r="IK211" s="1">
        <v>1.1000000000000001</v>
      </c>
      <c r="IL211" s="1">
        <v>0.6</v>
      </c>
      <c r="IM211" s="1">
        <v>0.3</v>
      </c>
      <c r="IN211" s="1">
        <v>1.1000000000000001</v>
      </c>
      <c r="IO211" s="1">
        <v>0.6</v>
      </c>
      <c r="IP211" s="1">
        <v>1.1000000000000001</v>
      </c>
      <c r="IQ211" s="1">
        <v>0.6</v>
      </c>
      <c r="IR211" s="1">
        <v>0.3</v>
      </c>
      <c r="IS211" s="1">
        <v>1.1000000000000001</v>
      </c>
      <c r="IT211" s="1">
        <v>0.6</v>
      </c>
      <c r="IU211" s="1">
        <v>1.1000000000000001</v>
      </c>
      <c r="IV211" s="1">
        <v>0.6</v>
      </c>
      <c r="IW211" s="1">
        <v>0.3</v>
      </c>
      <c r="IX211" s="1">
        <v>1.1000000000000001</v>
      </c>
      <c r="IY211" s="1">
        <v>0.6</v>
      </c>
      <c r="IZ211" s="1">
        <v>1.1000000000000001</v>
      </c>
      <c r="JA211" s="1">
        <v>0.6</v>
      </c>
      <c r="JB211" s="1">
        <v>0.3</v>
      </c>
      <c r="JC211" s="1">
        <v>1.1000000000000001</v>
      </c>
      <c r="JD211" s="1">
        <v>0.6</v>
      </c>
      <c r="JE211" s="1">
        <v>1.1000000000000001</v>
      </c>
      <c r="JF211" s="1">
        <v>0.6</v>
      </c>
      <c r="JG211" s="1">
        <v>0.3</v>
      </c>
      <c r="JH211" s="1">
        <v>1.1000000000000001</v>
      </c>
      <c r="JI211" s="1">
        <v>0.6</v>
      </c>
      <c r="JJ211" s="1">
        <v>1.1000000000000001</v>
      </c>
      <c r="JK211" s="1">
        <v>0.6</v>
      </c>
      <c r="JL211" s="1">
        <v>0.3</v>
      </c>
      <c r="JM211" s="1">
        <v>1.1000000000000001</v>
      </c>
      <c r="JN211" s="1">
        <v>0.6</v>
      </c>
      <c r="JO211" s="1">
        <v>1.1000000000000001</v>
      </c>
      <c r="JP211" s="1">
        <v>0.6</v>
      </c>
      <c r="JQ211" s="1">
        <v>0.3</v>
      </c>
      <c r="JR211" s="1">
        <v>1.1000000000000001</v>
      </c>
      <c r="JS211" s="1">
        <v>0.6</v>
      </c>
      <c r="JT211" s="1">
        <v>1.1000000000000001</v>
      </c>
      <c r="JU211" s="1">
        <v>0.6</v>
      </c>
      <c r="JV211" s="1">
        <v>0.3</v>
      </c>
      <c r="JW211" s="1">
        <v>1.1000000000000001</v>
      </c>
      <c r="JX211" s="1">
        <v>0.6</v>
      </c>
      <c r="JY211" s="1">
        <v>1.1000000000000001</v>
      </c>
      <c r="JZ211" s="1">
        <v>0.6</v>
      </c>
      <c r="KA211" s="1">
        <v>0.3</v>
      </c>
      <c r="KB211" s="1">
        <v>1.1000000000000001</v>
      </c>
      <c r="KC211" s="1">
        <v>0.6</v>
      </c>
      <c r="KD211" s="1">
        <v>1.1000000000000001</v>
      </c>
      <c r="KE211" s="1">
        <v>0.6</v>
      </c>
      <c r="KF211" s="1">
        <v>0.3</v>
      </c>
      <c r="KG211" s="1">
        <v>1.1000000000000001</v>
      </c>
      <c r="KH211" s="1">
        <v>0.6</v>
      </c>
      <c r="KI211" s="1">
        <v>1.1000000000000001</v>
      </c>
      <c r="KJ211" s="1">
        <v>0.6</v>
      </c>
      <c r="KK211" s="1">
        <v>0.3</v>
      </c>
      <c r="KL211" s="1">
        <v>1.1000000000000001</v>
      </c>
      <c r="KM211" s="1">
        <v>0.6</v>
      </c>
      <c r="KN211" s="1">
        <v>1.1000000000000001</v>
      </c>
      <c r="KO211" s="1">
        <v>0.6</v>
      </c>
      <c r="KP211" s="1">
        <v>0.3</v>
      </c>
      <c r="KQ211" s="1">
        <v>1.1000000000000001</v>
      </c>
      <c r="KR211" s="1">
        <v>0.6</v>
      </c>
      <c r="KS211" s="1">
        <v>1.1000000000000001</v>
      </c>
      <c r="KT211" s="1">
        <v>0.6</v>
      </c>
      <c r="KU211" s="1">
        <v>0.3</v>
      </c>
      <c r="KV211" s="1">
        <v>1.1000000000000001</v>
      </c>
      <c r="KW211" s="1">
        <v>0.6</v>
      </c>
      <c r="KX211" s="1">
        <v>1.1000000000000001</v>
      </c>
      <c r="KY211" s="1">
        <v>0.6</v>
      </c>
      <c r="KZ211" s="1">
        <v>0.3</v>
      </c>
      <c r="LA211" s="1">
        <v>1.1000000000000001</v>
      </c>
      <c r="LB211" s="1">
        <v>0.6</v>
      </c>
      <c r="LC211" s="1">
        <v>1.1000000000000001</v>
      </c>
      <c r="LD211" s="1">
        <v>0.6</v>
      </c>
      <c r="LE211" s="1">
        <v>0.3</v>
      </c>
      <c r="LF211" s="1">
        <v>1.1000000000000001</v>
      </c>
      <c r="LG211" s="1">
        <v>0.6</v>
      </c>
      <c r="LH211" s="1">
        <v>1.1000000000000001</v>
      </c>
      <c r="LI211" s="1">
        <v>0.6</v>
      </c>
      <c r="LJ211" s="1">
        <v>0.3</v>
      </c>
      <c r="LK211" s="1">
        <v>1.1000000000000001</v>
      </c>
      <c r="LL211" s="1">
        <v>0.6</v>
      </c>
      <c r="LM211" s="1">
        <v>1.1000000000000001</v>
      </c>
      <c r="LN211" s="1">
        <v>0.6</v>
      </c>
      <c r="LO211" s="1">
        <v>0.3</v>
      </c>
      <c r="LP211" s="1">
        <v>1.1000000000000001</v>
      </c>
      <c r="LQ211" s="1">
        <v>0.6</v>
      </c>
      <c r="LR211" s="1">
        <v>1.1000000000000001</v>
      </c>
      <c r="LS211" s="1">
        <v>0.6</v>
      </c>
      <c r="LT211" s="1">
        <v>0.3</v>
      </c>
      <c r="LU211" s="1">
        <v>1.1000000000000001</v>
      </c>
      <c r="LV211" s="1">
        <v>0.6</v>
      </c>
    </row>
    <row r="212" spans="1:334" s="1" customFormat="1" ht="15.5" x14ac:dyDescent="0.35">
      <c r="A212" s="1" t="s">
        <v>1</v>
      </c>
      <c r="B212" s="1">
        <v>1601</v>
      </c>
    </row>
    <row r="213" spans="1:334" ht="15.5" x14ac:dyDescent="0.35"/>
    <row r="214" spans="1:334" ht="15.5" x14ac:dyDescent="0.35">
      <c r="A214" s="4" t="s">
        <v>20</v>
      </c>
      <c r="B214" s="4"/>
    </row>
    <row r="215" spans="1:334" ht="15.5" x14ac:dyDescent="0.35">
      <c r="A215" s="5" t="s">
        <v>2</v>
      </c>
      <c r="B215" s="5">
        <v>200</v>
      </c>
    </row>
    <row r="216" spans="1:334" ht="15.5" x14ac:dyDescent="0.35">
      <c r="A216" s="5" t="s">
        <v>0</v>
      </c>
      <c r="B216" s="5">
        <v>8</v>
      </c>
    </row>
    <row r="217" spans="1:334" ht="17.5" x14ac:dyDescent="0.45">
      <c r="A217" s="5" t="s">
        <v>3</v>
      </c>
      <c r="B217" s="1">
        <v>8</v>
      </c>
      <c r="C217" s="1">
        <v>5</v>
      </c>
      <c r="D217" s="1">
        <v>3</v>
      </c>
      <c r="E217" s="1">
        <v>2</v>
      </c>
      <c r="F217" s="1">
        <v>3</v>
      </c>
      <c r="G217" s="1">
        <v>6</v>
      </c>
      <c r="H217" s="1">
        <v>4</v>
      </c>
      <c r="I217" s="1">
        <v>9</v>
      </c>
      <c r="J217" s="1">
        <v>2</v>
      </c>
      <c r="K217" s="1">
        <v>5</v>
      </c>
      <c r="L217" s="1">
        <v>6</v>
      </c>
      <c r="M217" s="1">
        <v>2</v>
      </c>
      <c r="N217" s="1">
        <v>6</v>
      </c>
      <c r="O217" s="1">
        <v>9</v>
      </c>
      <c r="P217" s="1">
        <v>2</v>
      </c>
      <c r="Q217" s="1">
        <v>4</v>
      </c>
      <c r="R217" s="1">
        <v>2</v>
      </c>
      <c r="S217" s="1">
        <v>6</v>
      </c>
      <c r="T217" s="1">
        <v>1</v>
      </c>
      <c r="U217" s="1">
        <v>3</v>
      </c>
      <c r="V217" s="1">
        <v>10</v>
      </c>
      <c r="W217" s="1">
        <v>7</v>
      </c>
      <c r="X217" s="1">
        <v>3</v>
      </c>
      <c r="Y217" s="1">
        <v>6</v>
      </c>
      <c r="Z217" s="1">
        <v>2</v>
      </c>
      <c r="AA217" s="1">
        <v>6</v>
      </c>
      <c r="AB217" s="1">
        <v>9</v>
      </c>
      <c r="AC217" s="1">
        <v>8</v>
      </c>
      <c r="AD217" s="1">
        <v>4</v>
      </c>
      <c r="AE217" s="1">
        <v>5</v>
      </c>
      <c r="AF217" s="1">
        <v>6</v>
      </c>
      <c r="AG217" s="1">
        <v>7</v>
      </c>
      <c r="AH217" s="1">
        <v>5</v>
      </c>
      <c r="AI217" s="1">
        <v>6</v>
      </c>
      <c r="AJ217" s="1">
        <v>3</v>
      </c>
      <c r="AK217" s="1">
        <v>2</v>
      </c>
      <c r="AL217" s="1">
        <v>4</v>
      </c>
      <c r="AM217" s="1">
        <v>2</v>
      </c>
      <c r="AN217" s="1">
        <v>5</v>
      </c>
      <c r="AO217" s="1">
        <v>8</v>
      </c>
      <c r="AP217" s="1">
        <v>6</v>
      </c>
      <c r="AQ217" s="1">
        <v>9</v>
      </c>
      <c r="AR217" s="1">
        <v>2</v>
      </c>
      <c r="AS217" s="1">
        <v>9</v>
      </c>
      <c r="AT217" s="1">
        <v>1</v>
      </c>
      <c r="AU217" s="1">
        <v>4</v>
      </c>
      <c r="AV217" s="1">
        <v>8</v>
      </c>
      <c r="AW217" s="1">
        <v>6</v>
      </c>
      <c r="AX217" s="1">
        <v>5</v>
      </c>
      <c r="AY217" s="1">
        <v>3</v>
      </c>
      <c r="AZ217" s="1">
        <v>2</v>
      </c>
      <c r="BA217" s="1">
        <v>4</v>
      </c>
      <c r="BB217" s="1">
        <v>2</v>
      </c>
      <c r="BC217" s="1">
        <v>3</v>
      </c>
      <c r="BD217" s="1">
        <v>2</v>
      </c>
      <c r="BE217" s="1">
        <v>8</v>
      </c>
      <c r="BF217" s="1">
        <v>10</v>
      </c>
      <c r="BG217" s="1">
        <v>2</v>
      </c>
      <c r="BH217" s="1">
        <v>6</v>
      </c>
      <c r="BI217" s="1">
        <v>1</v>
      </c>
      <c r="BJ217" s="1">
        <v>7</v>
      </c>
      <c r="BK217" s="1">
        <v>8</v>
      </c>
      <c r="BL217" s="1">
        <v>1</v>
      </c>
      <c r="BM217" s="1">
        <v>3</v>
      </c>
      <c r="BN217" s="1">
        <v>2</v>
      </c>
      <c r="BO217" s="1">
        <v>9</v>
      </c>
      <c r="BP217" s="1">
        <v>3</v>
      </c>
      <c r="BQ217" s="1">
        <v>6</v>
      </c>
      <c r="BR217" s="1">
        <v>5</v>
      </c>
      <c r="BS217" s="1">
        <v>6</v>
      </c>
      <c r="BT217" s="1">
        <v>4</v>
      </c>
      <c r="BU217" s="1">
        <v>5</v>
      </c>
      <c r="BV217" s="1">
        <v>4</v>
      </c>
      <c r="BW217" s="1">
        <v>10</v>
      </c>
      <c r="BX217" s="1">
        <v>1</v>
      </c>
      <c r="BY217" s="1">
        <v>5</v>
      </c>
      <c r="BZ217" s="1">
        <v>8</v>
      </c>
      <c r="CA217" s="1">
        <v>6</v>
      </c>
      <c r="CB217" s="1">
        <v>3</v>
      </c>
      <c r="CC217" s="1">
        <v>9</v>
      </c>
      <c r="CD217" s="1">
        <v>2</v>
      </c>
      <c r="CE217" s="1">
        <v>4</v>
      </c>
      <c r="CF217" s="1">
        <v>9</v>
      </c>
      <c r="CG217" s="1">
        <v>7</v>
      </c>
      <c r="CH217" s="1">
        <v>7</v>
      </c>
      <c r="CI217" s="1">
        <v>5</v>
      </c>
      <c r="CJ217" s="1">
        <v>2</v>
      </c>
      <c r="CK217" s="1">
        <v>10</v>
      </c>
      <c r="CL217" s="1">
        <v>9</v>
      </c>
      <c r="CM217" s="1">
        <v>4</v>
      </c>
      <c r="CN217" s="1">
        <v>8</v>
      </c>
      <c r="CO217" s="1">
        <v>4</v>
      </c>
      <c r="CP217" s="1">
        <v>4</v>
      </c>
      <c r="CQ217" s="1">
        <v>8</v>
      </c>
      <c r="CR217" s="1">
        <v>2</v>
      </c>
      <c r="CS217" s="1">
        <v>9</v>
      </c>
      <c r="CT217" s="1">
        <v>1</v>
      </c>
      <c r="CU217" s="1">
        <v>4</v>
      </c>
      <c r="CV217" s="1">
        <v>1</v>
      </c>
      <c r="CW217" s="1">
        <v>4</v>
      </c>
      <c r="CX217" s="1">
        <v>8</v>
      </c>
      <c r="CY217" s="1">
        <v>9</v>
      </c>
      <c r="CZ217" s="1">
        <v>5</v>
      </c>
      <c r="DA217" s="1">
        <v>8</v>
      </c>
      <c r="DB217" s="1">
        <v>5</v>
      </c>
      <c r="DC217" s="1">
        <v>7</v>
      </c>
      <c r="DD217" s="1">
        <v>1</v>
      </c>
      <c r="DE217" s="1">
        <v>5</v>
      </c>
      <c r="DF217" s="1">
        <v>3</v>
      </c>
      <c r="DG217" s="1">
        <v>4</v>
      </c>
      <c r="DH217" s="1">
        <v>10</v>
      </c>
      <c r="DI217" s="1">
        <v>2</v>
      </c>
      <c r="DJ217" s="1">
        <v>6</v>
      </c>
      <c r="DK217" s="1">
        <v>3</v>
      </c>
      <c r="DL217" s="1">
        <v>5</v>
      </c>
      <c r="DM217" s="1">
        <v>10</v>
      </c>
      <c r="DN217" s="1">
        <v>2</v>
      </c>
      <c r="DO217" s="1">
        <v>9</v>
      </c>
      <c r="DP217" s="1">
        <v>3</v>
      </c>
      <c r="DQ217" s="1">
        <v>2</v>
      </c>
      <c r="DR217" s="1">
        <v>6</v>
      </c>
      <c r="DS217" s="1">
        <v>4</v>
      </c>
      <c r="DT217" s="1">
        <v>2</v>
      </c>
      <c r="DU217" s="1">
        <v>7</v>
      </c>
      <c r="DV217" s="1">
        <v>1</v>
      </c>
      <c r="DW217" s="1">
        <v>10</v>
      </c>
      <c r="DX217" s="1">
        <v>6</v>
      </c>
      <c r="DY217" s="1">
        <v>4</v>
      </c>
      <c r="DZ217" s="1">
        <v>7</v>
      </c>
      <c r="EA217" s="1">
        <v>9</v>
      </c>
      <c r="EB217" s="1">
        <v>4</v>
      </c>
      <c r="EC217" s="1">
        <v>7</v>
      </c>
      <c r="ED217" s="1">
        <v>6</v>
      </c>
      <c r="EE217" s="1">
        <v>8</v>
      </c>
      <c r="EF217" s="1">
        <v>6</v>
      </c>
      <c r="EG217" s="1">
        <v>3</v>
      </c>
      <c r="EH217" s="1">
        <v>9</v>
      </c>
      <c r="EI217" s="1">
        <v>3</v>
      </c>
      <c r="EJ217" s="1">
        <v>8</v>
      </c>
      <c r="EK217" s="1">
        <v>10</v>
      </c>
      <c r="EL217" s="1">
        <v>4</v>
      </c>
      <c r="EM217" s="1">
        <v>7</v>
      </c>
      <c r="EN217" s="1">
        <v>6</v>
      </c>
      <c r="EO217" s="1">
        <v>5</v>
      </c>
      <c r="EP217" s="1">
        <v>4</v>
      </c>
      <c r="EQ217" s="1">
        <v>10</v>
      </c>
      <c r="ER217" s="1">
        <v>9</v>
      </c>
      <c r="ES217" s="1">
        <v>7</v>
      </c>
      <c r="ET217" s="1">
        <v>3</v>
      </c>
      <c r="EU217" s="1">
        <v>1</v>
      </c>
      <c r="EV217" s="1">
        <v>5</v>
      </c>
      <c r="EW217" s="1">
        <v>6</v>
      </c>
      <c r="EX217" s="1">
        <v>4</v>
      </c>
      <c r="EY217" s="1">
        <v>9</v>
      </c>
      <c r="EZ217" s="1">
        <v>7</v>
      </c>
      <c r="FA217" s="1">
        <v>8</v>
      </c>
      <c r="FB217" s="1">
        <v>4</v>
      </c>
      <c r="FC217" s="1">
        <v>2</v>
      </c>
      <c r="FD217" s="1">
        <v>4</v>
      </c>
      <c r="FE217" s="1">
        <v>3</v>
      </c>
      <c r="FF217" s="1">
        <v>4</v>
      </c>
      <c r="FG217" s="1">
        <v>8</v>
      </c>
      <c r="FH217" s="1">
        <v>2</v>
      </c>
      <c r="FI217" s="1">
        <v>3</v>
      </c>
      <c r="FJ217" s="1">
        <v>5</v>
      </c>
      <c r="FK217" s="1">
        <v>5</v>
      </c>
      <c r="FL217" s="1">
        <v>1</v>
      </c>
      <c r="FM217" s="1">
        <v>7</v>
      </c>
      <c r="FN217" s="1">
        <v>9</v>
      </c>
      <c r="FO217" s="1">
        <v>8</v>
      </c>
      <c r="FP217" s="1">
        <v>2</v>
      </c>
      <c r="FQ217" s="1">
        <v>3</v>
      </c>
      <c r="FR217" s="1">
        <v>4</v>
      </c>
      <c r="FS217" s="1">
        <v>5</v>
      </c>
      <c r="FT217" s="1">
        <v>3</v>
      </c>
      <c r="FU217" s="1">
        <v>4</v>
      </c>
      <c r="FV217" s="1">
        <v>6</v>
      </c>
      <c r="FW217" s="1">
        <v>5</v>
      </c>
      <c r="FX217" s="1">
        <v>4</v>
      </c>
      <c r="FY217" s="1">
        <v>5</v>
      </c>
      <c r="FZ217" s="1">
        <v>1</v>
      </c>
      <c r="GA217" s="1">
        <v>3</v>
      </c>
      <c r="GB217" s="1">
        <v>7</v>
      </c>
      <c r="GC217" s="1">
        <v>5</v>
      </c>
      <c r="GD217" s="1">
        <v>3</v>
      </c>
      <c r="GE217" s="1">
        <v>8</v>
      </c>
      <c r="GF217" s="1">
        <v>5</v>
      </c>
      <c r="GG217" s="1">
        <v>4</v>
      </c>
      <c r="GH217" s="1">
        <v>6</v>
      </c>
      <c r="GI217" s="1">
        <v>2</v>
      </c>
      <c r="GJ217" s="1">
        <v>2</v>
      </c>
      <c r="GK217" s="1">
        <v>4</v>
      </c>
      <c r="GL217" s="1">
        <v>1</v>
      </c>
      <c r="GM217" s="1">
        <v>5</v>
      </c>
      <c r="GN217" s="1">
        <v>6</v>
      </c>
      <c r="GO217" s="1">
        <v>7</v>
      </c>
      <c r="GP217" s="1">
        <v>1</v>
      </c>
      <c r="GQ217" s="1">
        <v>8</v>
      </c>
      <c r="GR217" s="1">
        <v>3</v>
      </c>
      <c r="GS217" s="1">
        <v>5</v>
      </c>
    </row>
    <row r="218" spans="1:334" ht="15.5" x14ac:dyDescent="0.35">
      <c r="A218" s="5" t="s">
        <v>4</v>
      </c>
      <c r="B218" s="1">
        <v>1</v>
      </c>
      <c r="C218" s="1">
        <v>1</v>
      </c>
      <c r="D218" s="1">
        <v>4</v>
      </c>
      <c r="E218" s="1">
        <v>8</v>
      </c>
      <c r="F218" s="1">
        <v>1</v>
      </c>
      <c r="G218" s="1">
        <v>4</v>
      </c>
      <c r="H218" s="1">
        <v>3</v>
      </c>
      <c r="I218" s="1">
        <v>5</v>
      </c>
      <c r="J218" s="1">
        <v>2</v>
      </c>
      <c r="K218" s="1">
        <v>7</v>
      </c>
      <c r="L218" s="1">
        <v>4</v>
      </c>
      <c r="M218" s="1">
        <v>6</v>
      </c>
      <c r="N218" s="1">
        <v>5</v>
      </c>
      <c r="O218" s="1">
        <v>7</v>
      </c>
      <c r="P218" s="1">
        <v>7</v>
      </c>
      <c r="Q218" s="1">
        <v>2</v>
      </c>
      <c r="R218" s="1">
        <v>4</v>
      </c>
      <c r="S218" s="1">
        <v>2</v>
      </c>
      <c r="T218" s="1">
        <v>7</v>
      </c>
      <c r="U218" s="1">
        <v>4</v>
      </c>
      <c r="V218" s="1">
        <v>5</v>
      </c>
      <c r="W218" s="1">
        <v>7</v>
      </c>
      <c r="X218" s="1">
        <v>6</v>
      </c>
      <c r="Y218" s="1">
        <v>3</v>
      </c>
      <c r="Z218" s="1">
        <v>4</v>
      </c>
      <c r="AA218" s="1">
        <v>1</v>
      </c>
      <c r="AB218" s="1">
        <v>3</v>
      </c>
      <c r="AC218" s="1">
        <v>5</v>
      </c>
      <c r="AD218" s="1">
        <v>1</v>
      </c>
      <c r="AE218" s="1">
        <v>7</v>
      </c>
      <c r="AF218" s="1">
        <v>1</v>
      </c>
      <c r="AG218" s="1">
        <v>7</v>
      </c>
      <c r="AH218" s="1">
        <v>7</v>
      </c>
      <c r="AI218" s="1">
        <v>8</v>
      </c>
      <c r="AJ218" s="1">
        <v>1</v>
      </c>
      <c r="AK218" s="1">
        <v>4</v>
      </c>
      <c r="AL218" s="1">
        <v>2</v>
      </c>
      <c r="AM218" s="1">
        <v>3</v>
      </c>
      <c r="AN218" s="1">
        <v>1</v>
      </c>
      <c r="AO218" s="1">
        <v>7</v>
      </c>
      <c r="AP218" s="1">
        <v>2</v>
      </c>
      <c r="AQ218" s="1">
        <v>4</v>
      </c>
      <c r="AR218" s="1">
        <v>3</v>
      </c>
      <c r="AS218" s="1">
        <v>2</v>
      </c>
      <c r="AT218" s="1">
        <v>7</v>
      </c>
      <c r="AU218" s="1">
        <v>5</v>
      </c>
      <c r="AV218" s="1">
        <v>7</v>
      </c>
      <c r="AW218" s="1">
        <v>5</v>
      </c>
      <c r="AX218" s="1">
        <v>7</v>
      </c>
      <c r="AY218" s="1">
        <v>5</v>
      </c>
      <c r="AZ218" s="1">
        <v>8</v>
      </c>
      <c r="BA218" s="1">
        <v>6</v>
      </c>
      <c r="BB218" s="1">
        <v>8</v>
      </c>
      <c r="BC218" s="1">
        <v>3</v>
      </c>
      <c r="BD218" s="1">
        <v>5</v>
      </c>
      <c r="BE218" s="1">
        <v>3</v>
      </c>
      <c r="BF218" s="1">
        <v>2</v>
      </c>
      <c r="BG218" s="1">
        <v>2</v>
      </c>
      <c r="BH218" s="1">
        <v>6</v>
      </c>
      <c r="BI218" s="1">
        <v>6</v>
      </c>
      <c r="BJ218" s="1">
        <v>6</v>
      </c>
      <c r="BK218" s="1">
        <v>1</v>
      </c>
      <c r="BL218" s="1">
        <v>4</v>
      </c>
      <c r="BM218" s="1">
        <v>8</v>
      </c>
      <c r="BN218" s="1">
        <v>7</v>
      </c>
      <c r="BO218" s="1">
        <v>3</v>
      </c>
      <c r="BP218" s="1">
        <v>4</v>
      </c>
      <c r="BQ218" s="1">
        <v>8</v>
      </c>
      <c r="BR218" s="1">
        <v>4</v>
      </c>
      <c r="BS218" s="1">
        <v>8</v>
      </c>
      <c r="BT218" s="1">
        <v>5</v>
      </c>
      <c r="BU218" s="1">
        <v>6</v>
      </c>
      <c r="BV218" s="1">
        <v>5</v>
      </c>
      <c r="BW218" s="1">
        <v>6</v>
      </c>
      <c r="BX218" s="1">
        <v>1</v>
      </c>
      <c r="BY218" s="1">
        <v>8</v>
      </c>
      <c r="BZ218" s="1">
        <v>8</v>
      </c>
      <c r="CA218" s="1">
        <v>8</v>
      </c>
      <c r="CB218" s="1">
        <v>5</v>
      </c>
      <c r="CC218" s="1">
        <v>4</v>
      </c>
      <c r="CD218" s="1">
        <v>3</v>
      </c>
      <c r="CE218" s="1">
        <v>2</v>
      </c>
      <c r="CF218" s="1">
        <v>1</v>
      </c>
      <c r="CG218" s="1">
        <v>1</v>
      </c>
      <c r="CH218" s="1">
        <v>6</v>
      </c>
      <c r="CI218" s="1">
        <v>3</v>
      </c>
      <c r="CJ218" s="1">
        <v>1</v>
      </c>
      <c r="CK218" s="1">
        <v>8</v>
      </c>
      <c r="CL218" s="1">
        <v>8</v>
      </c>
      <c r="CM218" s="1">
        <v>7</v>
      </c>
      <c r="CN218" s="1">
        <v>2</v>
      </c>
      <c r="CO218" s="1">
        <v>2</v>
      </c>
      <c r="CP218" s="1">
        <v>6</v>
      </c>
      <c r="CQ218" s="1">
        <v>7</v>
      </c>
      <c r="CR218" s="1">
        <v>1</v>
      </c>
      <c r="CS218" s="1">
        <v>2</v>
      </c>
      <c r="CT218" s="1">
        <v>3</v>
      </c>
      <c r="CU218" s="1">
        <v>5</v>
      </c>
      <c r="CV218" s="1">
        <v>3</v>
      </c>
      <c r="CW218" s="1">
        <v>8</v>
      </c>
      <c r="CX218" s="1">
        <v>5</v>
      </c>
      <c r="CY218" s="1">
        <v>2</v>
      </c>
      <c r="CZ218" s="1">
        <v>8</v>
      </c>
      <c r="DA218" s="1">
        <v>2</v>
      </c>
      <c r="DB218" s="1">
        <v>7</v>
      </c>
      <c r="DC218" s="1">
        <v>6</v>
      </c>
      <c r="DD218" s="1">
        <v>4</v>
      </c>
      <c r="DE218" s="1">
        <v>1</v>
      </c>
      <c r="DF218" s="1">
        <v>2</v>
      </c>
      <c r="DG218" s="1">
        <v>5</v>
      </c>
      <c r="DH218" s="1">
        <v>1</v>
      </c>
      <c r="DI218" s="1">
        <v>3</v>
      </c>
      <c r="DJ218" s="1">
        <v>8</v>
      </c>
      <c r="DK218" s="1">
        <v>5</v>
      </c>
      <c r="DL218" s="1">
        <v>5</v>
      </c>
      <c r="DM218" s="1">
        <v>4</v>
      </c>
      <c r="DN218" s="1">
        <v>2</v>
      </c>
      <c r="DO218" s="1">
        <v>2</v>
      </c>
      <c r="DP218" s="1">
        <v>5</v>
      </c>
      <c r="DQ218" s="1">
        <v>3</v>
      </c>
      <c r="DR218" s="1">
        <v>4</v>
      </c>
      <c r="DS218" s="1">
        <v>5</v>
      </c>
      <c r="DT218" s="1">
        <v>4</v>
      </c>
      <c r="DU218" s="1">
        <v>5</v>
      </c>
      <c r="DV218" s="1">
        <v>8</v>
      </c>
      <c r="DW218" s="1">
        <v>8</v>
      </c>
      <c r="DX218" s="1">
        <v>6</v>
      </c>
      <c r="DY218" s="1">
        <v>4</v>
      </c>
      <c r="DZ218" s="1">
        <v>2</v>
      </c>
      <c r="EA218" s="1">
        <v>8</v>
      </c>
      <c r="EB218" s="1">
        <v>4</v>
      </c>
      <c r="EC218" s="1">
        <v>2</v>
      </c>
      <c r="ED218" s="1">
        <v>2</v>
      </c>
      <c r="EE218" s="1">
        <v>7</v>
      </c>
      <c r="EF218" s="1">
        <v>2</v>
      </c>
      <c r="EG218" s="1">
        <v>3</v>
      </c>
      <c r="EH218" s="1">
        <v>7</v>
      </c>
      <c r="EI218" s="1">
        <v>7</v>
      </c>
      <c r="EJ218" s="1">
        <v>8</v>
      </c>
      <c r="EK218" s="1">
        <v>3</v>
      </c>
      <c r="EL218" s="1">
        <v>8</v>
      </c>
      <c r="EM218" s="1">
        <v>8</v>
      </c>
      <c r="EN218" s="1">
        <v>4</v>
      </c>
      <c r="EO218" s="1">
        <v>2</v>
      </c>
      <c r="EP218" s="1">
        <v>3</v>
      </c>
      <c r="EQ218" s="1">
        <v>4</v>
      </c>
      <c r="ER218" s="1">
        <v>1</v>
      </c>
      <c r="ES218" s="1">
        <v>2</v>
      </c>
      <c r="ET218" s="1">
        <v>2</v>
      </c>
      <c r="EU218" s="1">
        <v>1</v>
      </c>
      <c r="EV218" s="1">
        <v>5</v>
      </c>
      <c r="EW218" s="1">
        <v>8</v>
      </c>
      <c r="EX218" s="1">
        <v>6</v>
      </c>
      <c r="EY218" s="1">
        <v>6</v>
      </c>
      <c r="EZ218" s="1">
        <v>5</v>
      </c>
      <c r="FA218" s="1">
        <v>6</v>
      </c>
      <c r="FB218" s="1">
        <v>8</v>
      </c>
      <c r="FC218" s="1">
        <v>7</v>
      </c>
      <c r="FD218" s="1">
        <v>2</v>
      </c>
      <c r="FE218" s="1">
        <v>3</v>
      </c>
      <c r="FF218" s="1">
        <v>3</v>
      </c>
      <c r="FG218" s="1">
        <v>5</v>
      </c>
      <c r="FH218" s="1">
        <v>6</v>
      </c>
      <c r="FI218" s="1">
        <v>3</v>
      </c>
      <c r="FJ218" s="1">
        <v>7</v>
      </c>
      <c r="FK218" s="1">
        <v>4</v>
      </c>
      <c r="FL218" s="1">
        <v>1</v>
      </c>
      <c r="FM218" s="1">
        <v>6</v>
      </c>
      <c r="FN218" s="1">
        <v>6</v>
      </c>
      <c r="FO218" s="1">
        <v>5</v>
      </c>
      <c r="FP218" s="1">
        <v>6</v>
      </c>
      <c r="FQ218" s="1">
        <v>2</v>
      </c>
      <c r="FR218" s="1">
        <v>5</v>
      </c>
      <c r="FS218" s="1">
        <v>3</v>
      </c>
      <c r="FT218" s="1">
        <v>4</v>
      </c>
      <c r="FU218" s="1">
        <v>4</v>
      </c>
      <c r="FV218" s="1">
        <v>6</v>
      </c>
      <c r="FW218" s="1">
        <v>6</v>
      </c>
      <c r="FX218" s="1">
        <v>1</v>
      </c>
      <c r="FY218" s="1">
        <v>7</v>
      </c>
      <c r="FZ218" s="1">
        <v>6</v>
      </c>
      <c r="GA218" s="1">
        <v>1</v>
      </c>
      <c r="GB218" s="1">
        <v>1</v>
      </c>
      <c r="GC218" s="1">
        <v>7</v>
      </c>
      <c r="GD218" s="1">
        <v>4</v>
      </c>
      <c r="GE218" s="1">
        <v>4</v>
      </c>
      <c r="GF218" s="1">
        <v>4</v>
      </c>
      <c r="GG218" s="1">
        <v>1</v>
      </c>
      <c r="GH218" s="1">
        <v>6</v>
      </c>
      <c r="GI218" s="1">
        <v>7</v>
      </c>
      <c r="GJ218" s="1">
        <v>2</v>
      </c>
      <c r="GK218" s="1">
        <v>8</v>
      </c>
      <c r="GL218" s="1">
        <v>1</v>
      </c>
      <c r="GM218" s="1">
        <v>7</v>
      </c>
      <c r="GN218" s="1">
        <v>6</v>
      </c>
      <c r="GO218" s="1">
        <v>5</v>
      </c>
      <c r="GP218" s="1">
        <v>5</v>
      </c>
      <c r="GQ218" s="1">
        <v>7</v>
      </c>
      <c r="GR218" s="1">
        <v>1</v>
      </c>
      <c r="GS218" s="1">
        <v>3</v>
      </c>
    </row>
    <row r="219" spans="1:334" ht="17.5" x14ac:dyDescent="0.45">
      <c r="A219" s="5" t="s">
        <v>5</v>
      </c>
      <c r="B219" s="1">
        <v>6</v>
      </c>
      <c r="C219" s="1">
        <v>6</v>
      </c>
      <c r="D219" s="1">
        <v>14</v>
      </c>
      <c r="E219" s="1">
        <v>13</v>
      </c>
      <c r="F219" s="1">
        <v>6</v>
      </c>
      <c r="G219" s="1">
        <v>14</v>
      </c>
      <c r="H219" s="1">
        <v>9</v>
      </c>
      <c r="I219" s="1">
        <v>8</v>
      </c>
      <c r="J219" s="1">
        <v>12</v>
      </c>
      <c r="K219" s="1">
        <v>7</v>
      </c>
      <c r="L219" s="1">
        <v>14</v>
      </c>
      <c r="M219" s="1">
        <v>11</v>
      </c>
      <c r="N219" s="1">
        <v>8</v>
      </c>
      <c r="O219" s="1">
        <v>7</v>
      </c>
      <c r="P219" s="1">
        <v>7</v>
      </c>
      <c r="Q219" s="1">
        <v>12</v>
      </c>
      <c r="R219" s="1">
        <v>14</v>
      </c>
      <c r="S219" s="1">
        <v>12</v>
      </c>
      <c r="T219" s="1">
        <v>7</v>
      </c>
      <c r="U219" s="1">
        <v>14</v>
      </c>
      <c r="V219" s="1">
        <v>8</v>
      </c>
      <c r="W219" s="1">
        <v>7</v>
      </c>
      <c r="X219" s="1">
        <v>11</v>
      </c>
      <c r="Y219" s="1">
        <v>9</v>
      </c>
      <c r="Z219" s="1">
        <v>14</v>
      </c>
      <c r="AA219" s="1">
        <v>6</v>
      </c>
      <c r="AB219" s="1">
        <v>9</v>
      </c>
      <c r="AC219" s="1">
        <v>8</v>
      </c>
      <c r="AD219" s="1">
        <v>6</v>
      </c>
      <c r="AE219" s="1">
        <v>7</v>
      </c>
      <c r="AF219" s="1">
        <v>6</v>
      </c>
      <c r="AG219" s="1">
        <v>7</v>
      </c>
      <c r="AH219" s="1">
        <v>7</v>
      </c>
      <c r="AI219" s="1">
        <v>13</v>
      </c>
      <c r="AJ219" s="1">
        <v>6</v>
      </c>
      <c r="AK219" s="1">
        <v>14</v>
      </c>
      <c r="AL219" s="1">
        <v>12</v>
      </c>
      <c r="AM219" s="1">
        <v>9</v>
      </c>
      <c r="AN219" s="1">
        <v>6</v>
      </c>
      <c r="AO219" s="1">
        <v>7</v>
      </c>
      <c r="AP219" s="1">
        <v>12</v>
      </c>
      <c r="AQ219" s="1">
        <v>14</v>
      </c>
      <c r="AR219" s="1">
        <v>9</v>
      </c>
      <c r="AS219" s="1">
        <v>12</v>
      </c>
      <c r="AT219" s="1">
        <v>7</v>
      </c>
      <c r="AU219" s="1">
        <v>8</v>
      </c>
      <c r="AV219" s="1">
        <v>7</v>
      </c>
      <c r="AW219" s="1">
        <v>8</v>
      </c>
      <c r="AX219" s="1">
        <v>7</v>
      </c>
      <c r="AY219" s="1">
        <v>8</v>
      </c>
      <c r="AZ219" s="1">
        <v>13</v>
      </c>
      <c r="BA219" s="1">
        <v>11</v>
      </c>
      <c r="BB219" s="1">
        <v>13</v>
      </c>
      <c r="BC219" s="1">
        <v>9</v>
      </c>
      <c r="BD219" s="1">
        <v>8</v>
      </c>
      <c r="BE219" s="1">
        <v>9</v>
      </c>
      <c r="BF219" s="1">
        <v>12</v>
      </c>
      <c r="BG219" s="1">
        <v>12</v>
      </c>
      <c r="BH219" s="1">
        <v>11</v>
      </c>
      <c r="BI219" s="1">
        <v>11</v>
      </c>
      <c r="BJ219" s="1">
        <v>11</v>
      </c>
      <c r="BK219" s="1">
        <v>6</v>
      </c>
      <c r="BL219" s="1">
        <v>14</v>
      </c>
      <c r="BM219" s="1">
        <v>13</v>
      </c>
      <c r="BN219" s="1">
        <v>7</v>
      </c>
      <c r="BO219" s="1">
        <v>9</v>
      </c>
      <c r="BP219" s="1">
        <v>14</v>
      </c>
      <c r="BQ219" s="1">
        <v>13</v>
      </c>
      <c r="BR219" s="1">
        <v>14</v>
      </c>
      <c r="BS219" s="1">
        <v>13</v>
      </c>
      <c r="BT219" s="1">
        <v>8</v>
      </c>
      <c r="BU219" s="1">
        <v>11</v>
      </c>
      <c r="BV219" s="1">
        <v>8</v>
      </c>
      <c r="BW219" s="1">
        <v>11</v>
      </c>
      <c r="BX219" s="1">
        <v>6</v>
      </c>
      <c r="BY219" s="1">
        <v>13</v>
      </c>
      <c r="BZ219" s="1">
        <v>13</v>
      </c>
      <c r="CA219" s="1">
        <v>13</v>
      </c>
      <c r="CB219" s="1">
        <v>8</v>
      </c>
      <c r="CC219" s="1">
        <v>14</v>
      </c>
      <c r="CD219" s="1">
        <v>9</v>
      </c>
      <c r="CE219" s="1">
        <v>12</v>
      </c>
      <c r="CF219" s="1">
        <v>6</v>
      </c>
      <c r="CG219" s="1">
        <v>6</v>
      </c>
      <c r="CH219" s="1">
        <v>11</v>
      </c>
      <c r="CI219" s="1">
        <v>9</v>
      </c>
      <c r="CJ219" s="1">
        <v>6</v>
      </c>
      <c r="CK219" s="1">
        <v>13</v>
      </c>
      <c r="CL219" s="1">
        <v>13</v>
      </c>
      <c r="CM219" s="1">
        <v>7</v>
      </c>
      <c r="CN219" s="1">
        <v>12</v>
      </c>
      <c r="CO219" s="1">
        <v>12</v>
      </c>
      <c r="CP219" s="1">
        <v>11</v>
      </c>
      <c r="CQ219" s="1">
        <v>7</v>
      </c>
      <c r="CR219" s="1">
        <v>6</v>
      </c>
      <c r="CS219" s="1">
        <v>12</v>
      </c>
      <c r="CT219" s="1">
        <v>9</v>
      </c>
      <c r="CU219" s="1">
        <v>8</v>
      </c>
      <c r="CV219" s="1">
        <v>9</v>
      </c>
      <c r="CW219" s="1">
        <v>13</v>
      </c>
      <c r="CX219" s="1">
        <v>8</v>
      </c>
      <c r="CY219" s="1">
        <v>12</v>
      </c>
      <c r="CZ219" s="1">
        <v>13</v>
      </c>
      <c r="DA219" s="1">
        <v>12</v>
      </c>
      <c r="DB219" s="1">
        <v>7</v>
      </c>
      <c r="DC219" s="1">
        <v>11</v>
      </c>
      <c r="DD219" s="1">
        <v>14</v>
      </c>
      <c r="DE219" s="1">
        <v>6</v>
      </c>
      <c r="DF219" s="1">
        <v>12</v>
      </c>
      <c r="DG219" s="1">
        <v>8</v>
      </c>
      <c r="DH219" s="1">
        <v>6</v>
      </c>
      <c r="DI219" s="1">
        <v>9</v>
      </c>
      <c r="DJ219" s="1">
        <v>13</v>
      </c>
      <c r="DK219" s="1">
        <v>8</v>
      </c>
      <c r="DL219" s="1">
        <v>8</v>
      </c>
      <c r="DM219" s="1">
        <v>14</v>
      </c>
      <c r="DN219" s="1">
        <v>12</v>
      </c>
      <c r="DO219" s="1">
        <v>12</v>
      </c>
      <c r="DP219" s="1">
        <v>8</v>
      </c>
      <c r="DQ219" s="1">
        <v>9</v>
      </c>
      <c r="DR219" s="1">
        <v>14</v>
      </c>
      <c r="DS219" s="1">
        <v>8</v>
      </c>
      <c r="DT219" s="1">
        <v>14</v>
      </c>
      <c r="DU219" s="1">
        <v>8</v>
      </c>
      <c r="DV219" s="1">
        <v>13</v>
      </c>
      <c r="DW219" s="1">
        <v>13</v>
      </c>
      <c r="DX219" s="1">
        <v>11</v>
      </c>
      <c r="DY219" s="1">
        <v>14</v>
      </c>
      <c r="DZ219" s="1">
        <v>12</v>
      </c>
      <c r="EA219" s="1">
        <v>13</v>
      </c>
      <c r="EB219" s="1">
        <v>14</v>
      </c>
      <c r="EC219" s="1">
        <v>12</v>
      </c>
      <c r="ED219" s="1">
        <v>12</v>
      </c>
      <c r="EE219" s="1">
        <v>7</v>
      </c>
      <c r="EF219" s="1">
        <v>12</v>
      </c>
      <c r="EG219" s="1">
        <v>9</v>
      </c>
      <c r="EH219" s="1">
        <v>7</v>
      </c>
      <c r="EI219" s="1">
        <v>7</v>
      </c>
      <c r="EJ219" s="1">
        <v>13</v>
      </c>
      <c r="EK219" s="1">
        <v>9</v>
      </c>
      <c r="EL219" s="1">
        <v>13</v>
      </c>
      <c r="EM219" s="1">
        <v>13</v>
      </c>
      <c r="EN219" s="1">
        <v>14</v>
      </c>
      <c r="EO219" s="1">
        <v>12</v>
      </c>
      <c r="EP219" s="1">
        <v>9</v>
      </c>
      <c r="EQ219" s="1">
        <v>14</v>
      </c>
      <c r="ER219" s="1">
        <v>6</v>
      </c>
      <c r="ES219" s="1">
        <v>12</v>
      </c>
      <c r="ET219" s="1">
        <v>12</v>
      </c>
      <c r="EU219" s="1">
        <v>6</v>
      </c>
      <c r="EV219" s="1">
        <v>8</v>
      </c>
      <c r="EW219" s="1">
        <v>13</v>
      </c>
      <c r="EX219" s="1">
        <v>11</v>
      </c>
      <c r="EY219" s="1">
        <v>11</v>
      </c>
      <c r="EZ219" s="1">
        <v>8</v>
      </c>
      <c r="FA219" s="1">
        <v>11</v>
      </c>
      <c r="FB219" s="1">
        <v>13</v>
      </c>
      <c r="FC219" s="1">
        <v>7</v>
      </c>
      <c r="FD219" s="1">
        <v>12</v>
      </c>
      <c r="FE219" s="1">
        <v>9</v>
      </c>
      <c r="FF219" s="1">
        <v>9</v>
      </c>
      <c r="FG219" s="1">
        <v>8</v>
      </c>
      <c r="FH219" s="1">
        <v>11</v>
      </c>
      <c r="FI219" s="1">
        <v>9</v>
      </c>
      <c r="FJ219" s="1">
        <v>7</v>
      </c>
      <c r="FK219" s="1">
        <v>14</v>
      </c>
      <c r="FL219" s="1">
        <v>6</v>
      </c>
      <c r="FM219" s="1">
        <v>11</v>
      </c>
      <c r="FN219" s="1">
        <v>11</v>
      </c>
      <c r="FO219" s="1">
        <v>8</v>
      </c>
      <c r="FP219" s="1">
        <v>11</v>
      </c>
      <c r="FQ219" s="1">
        <v>12</v>
      </c>
      <c r="FR219" s="1">
        <v>8</v>
      </c>
      <c r="FS219" s="1">
        <v>9</v>
      </c>
      <c r="FT219" s="1">
        <v>14</v>
      </c>
      <c r="FU219" s="1">
        <v>14</v>
      </c>
      <c r="FV219" s="1">
        <v>11</v>
      </c>
      <c r="FW219" s="1">
        <v>11</v>
      </c>
      <c r="FX219" s="1">
        <v>6</v>
      </c>
      <c r="FY219" s="1">
        <v>7</v>
      </c>
      <c r="FZ219" s="1">
        <v>11</v>
      </c>
      <c r="GA219" s="1">
        <v>6</v>
      </c>
      <c r="GB219" s="1">
        <v>6</v>
      </c>
      <c r="GC219" s="1">
        <v>7</v>
      </c>
      <c r="GD219" s="1">
        <v>14</v>
      </c>
      <c r="GE219" s="1">
        <v>14</v>
      </c>
      <c r="GF219" s="1">
        <v>14</v>
      </c>
      <c r="GG219" s="1">
        <v>6</v>
      </c>
      <c r="GH219" s="1">
        <v>11</v>
      </c>
      <c r="GI219" s="1">
        <v>7</v>
      </c>
      <c r="GJ219" s="1">
        <v>12</v>
      </c>
      <c r="GK219" s="1">
        <v>13</v>
      </c>
      <c r="GL219" s="1">
        <v>6</v>
      </c>
      <c r="GM219" s="1">
        <v>7</v>
      </c>
      <c r="GN219" s="1">
        <v>11</v>
      </c>
      <c r="GO219" s="1">
        <v>8</v>
      </c>
      <c r="GP219" s="1">
        <v>8</v>
      </c>
      <c r="GQ219" s="1">
        <v>7</v>
      </c>
      <c r="GR219" s="1">
        <v>6</v>
      </c>
      <c r="GS219" s="1">
        <v>9</v>
      </c>
    </row>
    <row r="220" spans="1:334" ht="17.5" x14ac:dyDescent="0.45">
      <c r="A220" s="5" t="s">
        <v>7</v>
      </c>
      <c r="B220" s="1">
        <v>5</v>
      </c>
      <c r="C220" s="1">
        <v>2</v>
      </c>
      <c r="D220" s="1">
        <v>4</v>
      </c>
      <c r="E220" s="1">
        <v>2</v>
      </c>
      <c r="F220" s="1">
        <v>1</v>
      </c>
      <c r="G220" s="1">
        <v>3</v>
      </c>
      <c r="H220" s="1">
        <v>4</v>
      </c>
      <c r="I220" s="1">
        <v>3</v>
      </c>
    </row>
    <row r="221" spans="1:334" ht="17.5" x14ac:dyDescent="0.45">
      <c r="A221" s="5" t="s">
        <v>8</v>
      </c>
      <c r="B221" s="1">
        <v>0</v>
      </c>
      <c r="C221" s="1">
        <v>1</v>
      </c>
      <c r="D221" s="1">
        <v>2</v>
      </c>
      <c r="E221" s="1">
        <v>2</v>
      </c>
      <c r="F221" s="1">
        <v>1</v>
      </c>
      <c r="G221" s="1">
        <v>2</v>
      </c>
      <c r="H221" s="1">
        <v>4</v>
      </c>
      <c r="I221" s="1">
        <v>2</v>
      </c>
    </row>
    <row r="222" spans="1:334" ht="15.5" x14ac:dyDescent="0.35">
      <c r="B222" s="1">
        <v>4</v>
      </c>
      <c r="C222" s="1">
        <v>0</v>
      </c>
      <c r="D222" s="1">
        <v>3</v>
      </c>
      <c r="E222" s="1">
        <v>5</v>
      </c>
      <c r="F222" s="1">
        <v>3</v>
      </c>
      <c r="G222" s="1">
        <v>5</v>
      </c>
      <c r="H222" s="1">
        <v>3</v>
      </c>
      <c r="I222" s="1">
        <v>5</v>
      </c>
    </row>
    <row r="223" spans="1:334" ht="15.5" x14ac:dyDescent="0.35">
      <c r="B223" s="1">
        <v>3</v>
      </c>
      <c r="C223" s="1">
        <v>1</v>
      </c>
      <c r="D223" s="1">
        <v>0</v>
      </c>
      <c r="E223" s="1">
        <v>4</v>
      </c>
      <c r="F223" s="1">
        <v>3</v>
      </c>
      <c r="G223" s="1">
        <v>5</v>
      </c>
      <c r="H223" s="1">
        <v>3</v>
      </c>
      <c r="I223" s="1">
        <v>4</v>
      </c>
    </row>
    <row r="224" spans="1:334" ht="15.5" x14ac:dyDescent="0.35">
      <c r="B224" s="1">
        <v>4</v>
      </c>
      <c r="C224" s="1">
        <v>2</v>
      </c>
      <c r="D224" s="1">
        <v>2</v>
      </c>
      <c r="E224" s="1">
        <v>0</v>
      </c>
      <c r="F224" s="1">
        <v>3</v>
      </c>
      <c r="G224" s="1">
        <v>4</v>
      </c>
      <c r="H224" s="1">
        <v>3</v>
      </c>
      <c r="I224" s="1">
        <v>3</v>
      </c>
    </row>
    <row r="225" spans="1:334" ht="15.5" x14ac:dyDescent="0.35">
      <c r="B225" s="1">
        <v>3</v>
      </c>
      <c r="C225" s="1">
        <v>1</v>
      </c>
      <c r="D225" s="1">
        <v>2</v>
      </c>
      <c r="E225" s="1">
        <v>2</v>
      </c>
      <c r="F225" s="1">
        <v>0</v>
      </c>
      <c r="G225" s="1">
        <v>4</v>
      </c>
      <c r="H225" s="1">
        <v>3</v>
      </c>
      <c r="I225" s="1">
        <v>3</v>
      </c>
    </row>
    <row r="226" spans="1:334" ht="15.5" x14ac:dyDescent="0.35">
      <c r="B226" s="1">
        <v>4</v>
      </c>
      <c r="C226" s="1">
        <v>5</v>
      </c>
      <c r="D226" s="1">
        <v>4</v>
      </c>
      <c r="E226" s="1">
        <v>3</v>
      </c>
      <c r="F226" s="1">
        <v>4</v>
      </c>
      <c r="G226" s="1">
        <v>0</v>
      </c>
      <c r="H226" s="1">
        <v>4</v>
      </c>
      <c r="I226" s="1">
        <v>3</v>
      </c>
    </row>
    <row r="227" spans="1:334" ht="15.5" x14ac:dyDescent="0.35">
      <c r="B227" s="1">
        <v>3</v>
      </c>
      <c r="C227" s="1">
        <v>1</v>
      </c>
      <c r="D227" s="1">
        <v>1</v>
      </c>
      <c r="E227" s="1">
        <v>2</v>
      </c>
      <c r="F227" s="1">
        <v>1</v>
      </c>
      <c r="G227" s="1">
        <v>4</v>
      </c>
      <c r="H227" s="1">
        <v>0</v>
      </c>
      <c r="I227" s="1">
        <v>3</v>
      </c>
    </row>
    <row r="228" spans="1:334" ht="15.5" x14ac:dyDescent="0.35">
      <c r="B228" s="1">
        <v>3</v>
      </c>
      <c r="C228" s="1">
        <v>2</v>
      </c>
      <c r="D228" s="1">
        <v>3</v>
      </c>
      <c r="E228" s="1">
        <v>2</v>
      </c>
      <c r="F228" s="1">
        <v>2</v>
      </c>
      <c r="G228" s="1">
        <v>4</v>
      </c>
      <c r="H228" s="1">
        <v>2</v>
      </c>
      <c r="I228" s="1">
        <v>0</v>
      </c>
    </row>
    <row r="229" spans="1:334" ht="17.5" x14ac:dyDescent="0.45">
      <c r="A229" s="5" t="s">
        <v>9</v>
      </c>
      <c r="B229" s="3">
        <v>1015</v>
      </c>
      <c r="C229" s="3">
        <v>1020</v>
      </c>
      <c r="D229" s="3">
        <v>911</v>
      </c>
      <c r="E229" s="3">
        <v>990</v>
      </c>
      <c r="F229" s="3">
        <v>705</v>
      </c>
      <c r="G229" s="3">
        <v>1120</v>
      </c>
      <c r="H229" s="3">
        <v>1124</v>
      </c>
      <c r="I229" s="3">
        <v>639</v>
      </c>
      <c r="J229" s="3">
        <v>1331</v>
      </c>
      <c r="K229" s="3">
        <v>674</v>
      </c>
      <c r="L229" s="3">
        <v>799</v>
      </c>
      <c r="M229" s="3">
        <v>1386</v>
      </c>
      <c r="N229" s="3">
        <v>1238</v>
      </c>
      <c r="O229" s="3">
        <v>606</v>
      </c>
      <c r="P229" s="3">
        <v>934</v>
      </c>
      <c r="Q229" s="3">
        <v>1035</v>
      </c>
      <c r="R229" s="3">
        <v>773</v>
      </c>
      <c r="S229" s="3">
        <v>691</v>
      </c>
      <c r="T229" s="3">
        <v>1131</v>
      </c>
      <c r="U229" s="3">
        <v>1028</v>
      </c>
      <c r="V229" s="3">
        <v>1545</v>
      </c>
      <c r="W229" s="3">
        <v>1219</v>
      </c>
      <c r="X229" s="3">
        <v>1538</v>
      </c>
      <c r="Y229" s="3">
        <v>1130</v>
      </c>
      <c r="Z229" s="3">
        <v>623</v>
      </c>
      <c r="AA229" s="3">
        <v>613</v>
      </c>
      <c r="AB229" s="3">
        <v>795</v>
      </c>
      <c r="AC229" s="3">
        <v>1023</v>
      </c>
      <c r="AD229" s="3">
        <v>1424</v>
      </c>
      <c r="AE229" s="3">
        <v>788</v>
      </c>
      <c r="AF229" s="3">
        <v>924</v>
      </c>
      <c r="AG229" s="3">
        <v>1341</v>
      </c>
      <c r="AH229" s="3">
        <v>934</v>
      </c>
      <c r="AI229" s="3">
        <v>973</v>
      </c>
      <c r="AJ229" s="3">
        <v>784</v>
      </c>
      <c r="AK229" s="3">
        <v>1048</v>
      </c>
      <c r="AL229" s="3">
        <v>1626</v>
      </c>
      <c r="AM229" s="3">
        <v>1618</v>
      </c>
      <c r="AN229" s="3">
        <v>1055</v>
      </c>
      <c r="AO229" s="3">
        <v>1375</v>
      </c>
      <c r="AP229" s="3">
        <v>894</v>
      </c>
      <c r="AQ229" s="3">
        <v>1688</v>
      </c>
      <c r="AR229" s="3">
        <v>1318</v>
      </c>
      <c r="AS229" s="3">
        <v>843</v>
      </c>
      <c r="AT229" s="3">
        <v>731</v>
      </c>
      <c r="AU229" s="3">
        <v>1250</v>
      </c>
      <c r="AV229" s="3">
        <v>919</v>
      </c>
      <c r="AW229" s="3">
        <v>688</v>
      </c>
      <c r="AX229" s="3">
        <v>786</v>
      </c>
      <c r="AY229" s="3">
        <v>663</v>
      </c>
      <c r="AZ229" s="3">
        <v>1381</v>
      </c>
      <c r="BA229" s="3">
        <v>1496</v>
      </c>
      <c r="BB229" s="3">
        <v>1526</v>
      </c>
      <c r="BC229" s="3">
        <v>908</v>
      </c>
      <c r="BD229" s="3">
        <v>1626</v>
      </c>
      <c r="BE229" s="3">
        <v>1299</v>
      </c>
      <c r="BF229" s="3">
        <v>623</v>
      </c>
      <c r="BG229" s="3">
        <v>998</v>
      </c>
      <c r="BH229" s="3">
        <v>1214</v>
      </c>
      <c r="BI229" s="3">
        <v>1321</v>
      </c>
      <c r="BJ229" s="3">
        <v>1115</v>
      </c>
      <c r="BK229" s="3">
        <v>1530</v>
      </c>
      <c r="BL229" s="3">
        <v>771</v>
      </c>
      <c r="BM229" s="3">
        <v>1716</v>
      </c>
      <c r="BN229" s="3">
        <v>1556</v>
      </c>
      <c r="BO229" s="3">
        <v>994</v>
      </c>
      <c r="BP229" s="3">
        <v>1308</v>
      </c>
      <c r="BQ229" s="3">
        <v>953</v>
      </c>
      <c r="BR229" s="3">
        <v>708</v>
      </c>
      <c r="BS229" s="3">
        <v>1200</v>
      </c>
      <c r="BT229" s="3">
        <v>1546</v>
      </c>
      <c r="BU229" s="3">
        <v>1476</v>
      </c>
      <c r="BV229" s="3">
        <v>1685</v>
      </c>
      <c r="BW229" s="3">
        <v>986</v>
      </c>
      <c r="BX229" s="3">
        <v>1050</v>
      </c>
      <c r="BY229" s="3">
        <v>778</v>
      </c>
      <c r="BZ229" s="3">
        <v>986</v>
      </c>
      <c r="CA229" s="3">
        <v>1236</v>
      </c>
      <c r="CB229" s="3">
        <v>1233</v>
      </c>
      <c r="CC229" s="3">
        <v>789</v>
      </c>
      <c r="CD229" s="3">
        <v>740</v>
      </c>
      <c r="CE229" s="3">
        <v>1060</v>
      </c>
      <c r="CF229" s="3">
        <v>1553</v>
      </c>
      <c r="CG229" s="3">
        <v>818</v>
      </c>
      <c r="CH229" s="3">
        <v>1176</v>
      </c>
      <c r="CI229" s="3">
        <v>750</v>
      </c>
      <c r="CJ229" s="3">
        <v>1591</v>
      </c>
      <c r="CK229" s="3">
        <v>1479</v>
      </c>
      <c r="CL229" s="3">
        <v>1249</v>
      </c>
      <c r="CM229" s="3">
        <v>1050</v>
      </c>
      <c r="CN229" s="3">
        <v>1165</v>
      </c>
      <c r="CO229" s="3">
        <v>1616</v>
      </c>
      <c r="CP229" s="3">
        <v>1636</v>
      </c>
      <c r="CQ229" s="3">
        <v>1174</v>
      </c>
      <c r="CR229" s="3">
        <v>1209</v>
      </c>
      <c r="CS229" s="3">
        <v>1643</v>
      </c>
      <c r="CT229" s="3">
        <v>1265</v>
      </c>
      <c r="CU229" s="3">
        <v>1490</v>
      </c>
      <c r="CV229" s="3">
        <v>1360</v>
      </c>
      <c r="CW229" s="3">
        <v>1141</v>
      </c>
      <c r="CX229" s="1">
        <v>856</v>
      </c>
      <c r="CY229" s="1">
        <v>1293</v>
      </c>
      <c r="CZ229" s="1">
        <v>816</v>
      </c>
      <c r="DA229" s="1">
        <v>831</v>
      </c>
      <c r="DB229" s="1">
        <v>1588</v>
      </c>
      <c r="DC229" s="1">
        <v>749</v>
      </c>
      <c r="DD229" s="1">
        <v>1341</v>
      </c>
      <c r="DE229" s="1">
        <v>1104</v>
      </c>
      <c r="DF229" s="1">
        <v>1304</v>
      </c>
      <c r="DG229" s="1">
        <v>1446</v>
      </c>
      <c r="DH229" s="1">
        <v>951</v>
      </c>
      <c r="DI229" s="1">
        <v>655</v>
      </c>
      <c r="DJ229" s="1">
        <v>1558</v>
      </c>
      <c r="DK229" s="1">
        <v>1026</v>
      </c>
      <c r="DL229" s="1">
        <v>1359</v>
      </c>
      <c r="DM229" s="1">
        <v>1626</v>
      </c>
      <c r="DN229" s="1">
        <v>919</v>
      </c>
      <c r="DO229" s="1">
        <v>1743</v>
      </c>
      <c r="DP229" s="1">
        <v>1556</v>
      </c>
      <c r="DQ229" s="1">
        <v>1508</v>
      </c>
      <c r="DR229" s="1">
        <v>1354</v>
      </c>
      <c r="DS229" s="1">
        <v>1225</v>
      </c>
      <c r="DT229" s="1">
        <v>1046</v>
      </c>
      <c r="DU229" s="1">
        <v>1543</v>
      </c>
      <c r="DV229" s="1">
        <v>1284</v>
      </c>
      <c r="DW229" s="1">
        <v>1496</v>
      </c>
      <c r="DX229" s="1">
        <v>1731</v>
      </c>
      <c r="DY229" s="1">
        <v>1504</v>
      </c>
      <c r="DZ229" s="1">
        <v>1578</v>
      </c>
      <c r="EA229" s="1">
        <v>1159</v>
      </c>
      <c r="EB229" s="1">
        <v>1601</v>
      </c>
      <c r="EC229" s="1">
        <v>986</v>
      </c>
      <c r="ED229" s="1">
        <v>840</v>
      </c>
      <c r="EE229" s="1">
        <v>1169</v>
      </c>
      <c r="EF229" s="1">
        <v>641</v>
      </c>
      <c r="EG229" s="1">
        <v>1549</v>
      </c>
      <c r="EH229" s="1">
        <v>908</v>
      </c>
      <c r="EI229" s="1">
        <v>1378</v>
      </c>
      <c r="EJ229" s="1">
        <v>1510</v>
      </c>
      <c r="EK229" s="1">
        <v>1383</v>
      </c>
      <c r="EL229" s="1">
        <v>1348</v>
      </c>
      <c r="EM229" s="1">
        <v>876</v>
      </c>
      <c r="EN229" s="1">
        <v>1150</v>
      </c>
      <c r="EO229" s="1">
        <v>1673</v>
      </c>
      <c r="EP229" s="1">
        <v>881</v>
      </c>
      <c r="EQ229" s="1">
        <v>845</v>
      </c>
      <c r="ER229" s="1">
        <v>916</v>
      </c>
      <c r="ES229" s="1">
        <v>1490</v>
      </c>
      <c r="ET229" s="1">
        <v>984</v>
      </c>
      <c r="EU229" s="1">
        <v>1293</v>
      </c>
      <c r="EV229" s="1">
        <v>816</v>
      </c>
      <c r="EW229" s="1">
        <v>706</v>
      </c>
      <c r="EX229" s="1">
        <v>958</v>
      </c>
      <c r="EY229" s="1">
        <v>869</v>
      </c>
      <c r="EZ229" s="1">
        <v>1641</v>
      </c>
      <c r="FA229" s="1">
        <v>1674</v>
      </c>
      <c r="FB229" s="1">
        <v>643</v>
      </c>
      <c r="FC229" s="1">
        <v>1283</v>
      </c>
      <c r="FD229" s="1">
        <v>656</v>
      </c>
      <c r="FE229" s="1">
        <v>1090</v>
      </c>
      <c r="FF229" s="1">
        <v>1200</v>
      </c>
      <c r="FG229" s="1">
        <v>1564</v>
      </c>
      <c r="FH229" s="1">
        <v>1318</v>
      </c>
      <c r="FI229" s="1">
        <v>896</v>
      </c>
      <c r="FJ229" s="1">
        <v>1636</v>
      </c>
      <c r="FK229" s="1">
        <v>1480</v>
      </c>
      <c r="FL229" s="1">
        <v>1248</v>
      </c>
      <c r="FM229" s="1">
        <v>1628</v>
      </c>
      <c r="FN229" s="1">
        <v>1025</v>
      </c>
      <c r="FO229" s="1">
        <v>991</v>
      </c>
      <c r="FP229" s="1">
        <v>1311</v>
      </c>
      <c r="FQ229" s="1">
        <v>705</v>
      </c>
      <c r="FR229" s="1">
        <v>1034</v>
      </c>
      <c r="FS229" s="1">
        <v>820</v>
      </c>
      <c r="FT229" s="1">
        <v>1529</v>
      </c>
      <c r="FU229" s="1">
        <v>1430</v>
      </c>
      <c r="FV229" s="1">
        <v>1375</v>
      </c>
      <c r="FW229" s="1">
        <v>1648</v>
      </c>
      <c r="FX229" s="1">
        <v>1541</v>
      </c>
      <c r="FY229" s="1">
        <v>1231</v>
      </c>
      <c r="FZ229" s="1">
        <v>624</v>
      </c>
      <c r="GA229" s="1">
        <v>714</v>
      </c>
      <c r="GB229" s="1">
        <v>1193</v>
      </c>
      <c r="GC229" s="1">
        <v>1691</v>
      </c>
      <c r="GD229" s="1">
        <v>1566</v>
      </c>
      <c r="GE229" s="1">
        <v>1671</v>
      </c>
      <c r="GF229" s="1">
        <v>1715</v>
      </c>
      <c r="GG229" s="1">
        <v>1030</v>
      </c>
      <c r="GH229" s="1">
        <v>971</v>
      </c>
      <c r="GI229" s="1">
        <v>1499</v>
      </c>
      <c r="GJ229" s="1">
        <v>848</v>
      </c>
      <c r="GK229" s="1">
        <v>1699</v>
      </c>
      <c r="GL229" s="1">
        <v>1665</v>
      </c>
      <c r="GM229" s="1">
        <v>1023</v>
      </c>
      <c r="GN229" s="1">
        <v>999</v>
      </c>
      <c r="GO229" s="1">
        <v>1320</v>
      </c>
      <c r="GP229" s="1">
        <v>1423</v>
      </c>
      <c r="GQ229" s="1">
        <v>1500</v>
      </c>
      <c r="GR229" s="1">
        <v>1283</v>
      </c>
      <c r="GS229" s="1">
        <v>718</v>
      </c>
    </row>
    <row r="230" spans="1:334" s="1" customFormat="1" ht="15.5" x14ac:dyDescent="0.35">
      <c r="A230" s="5" t="s">
        <v>27</v>
      </c>
      <c r="B230" s="1">
        <v>333</v>
      </c>
    </row>
    <row r="231" spans="1:334" s="1" customFormat="1" ht="17.5" x14ac:dyDescent="0.45">
      <c r="A231" s="5" t="s">
        <v>28</v>
      </c>
      <c r="B231" s="1">
        <v>8</v>
      </c>
      <c r="C231" s="1">
        <v>4</v>
      </c>
      <c r="D231" s="1">
        <v>5</v>
      </c>
      <c r="E231" s="1">
        <v>4</v>
      </c>
      <c r="F231" s="1">
        <v>3</v>
      </c>
      <c r="G231" s="1">
        <v>8</v>
      </c>
      <c r="H231" s="1">
        <v>4</v>
      </c>
      <c r="I231" s="1">
        <v>5</v>
      </c>
      <c r="J231" s="1">
        <v>4</v>
      </c>
      <c r="K231" s="1">
        <v>3</v>
      </c>
      <c r="L231" s="1">
        <v>8</v>
      </c>
      <c r="M231" s="1">
        <v>4</v>
      </c>
      <c r="N231" s="1">
        <v>5</v>
      </c>
      <c r="O231" s="1">
        <v>4</v>
      </c>
      <c r="P231" s="1">
        <v>3</v>
      </c>
      <c r="Q231" s="1">
        <v>8</v>
      </c>
      <c r="R231" s="1">
        <v>4</v>
      </c>
      <c r="S231" s="1">
        <v>5</v>
      </c>
      <c r="T231" s="1">
        <v>4</v>
      </c>
      <c r="U231" s="1">
        <v>3</v>
      </c>
      <c r="V231" s="1">
        <v>8</v>
      </c>
      <c r="W231" s="1">
        <v>4</v>
      </c>
      <c r="X231" s="1">
        <v>5</v>
      </c>
      <c r="Y231" s="1">
        <v>4</v>
      </c>
      <c r="Z231" s="1">
        <v>3</v>
      </c>
      <c r="AA231" s="1">
        <v>8</v>
      </c>
      <c r="AB231" s="1">
        <v>4</v>
      </c>
      <c r="AC231" s="1">
        <v>5</v>
      </c>
      <c r="AD231" s="1">
        <v>4</v>
      </c>
      <c r="AE231" s="1">
        <v>3</v>
      </c>
      <c r="AF231" s="1">
        <v>8</v>
      </c>
      <c r="AG231" s="1">
        <v>4</v>
      </c>
      <c r="AH231" s="1">
        <v>5</v>
      </c>
      <c r="AI231" s="1">
        <v>4</v>
      </c>
      <c r="AJ231" s="1">
        <v>3</v>
      </c>
      <c r="AK231" s="1">
        <v>8</v>
      </c>
      <c r="AL231" s="1">
        <v>4</v>
      </c>
      <c r="AM231" s="1">
        <v>5</v>
      </c>
      <c r="AN231" s="1">
        <v>4</v>
      </c>
      <c r="AO231" s="1">
        <v>3</v>
      </c>
      <c r="AP231" s="1">
        <v>8</v>
      </c>
      <c r="AQ231" s="1">
        <v>4</v>
      </c>
      <c r="AR231" s="1">
        <v>5</v>
      </c>
      <c r="AS231" s="1">
        <v>4</v>
      </c>
      <c r="AT231" s="1">
        <v>3</v>
      </c>
      <c r="AU231" s="1">
        <v>8</v>
      </c>
      <c r="AV231" s="1">
        <v>4</v>
      </c>
      <c r="AW231" s="1">
        <v>5</v>
      </c>
      <c r="AX231" s="1">
        <v>4</v>
      </c>
      <c r="AY231" s="1">
        <v>3</v>
      </c>
      <c r="AZ231" s="1">
        <v>8</v>
      </c>
      <c r="BA231" s="1">
        <v>4</v>
      </c>
      <c r="BB231" s="1">
        <v>5</v>
      </c>
      <c r="BC231" s="1">
        <v>4</v>
      </c>
      <c r="BD231" s="1">
        <v>3</v>
      </c>
      <c r="BE231" s="1">
        <v>8</v>
      </c>
      <c r="BF231" s="1">
        <v>4</v>
      </c>
      <c r="BG231" s="1">
        <v>5</v>
      </c>
      <c r="BH231" s="1">
        <v>4</v>
      </c>
      <c r="BI231" s="1">
        <v>3</v>
      </c>
      <c r="BJ231" s="1">
        <v>8</v>
      </c>
      <c r="BK231" s="1">
        <v>4</v>
      </c>
      <c r="BL231" s="1">
        <v>5</v>
      </c>
      <c r="BM231" s="1">
        <v>4</v>
      </c>
      <c r="BN231" s="1">
        <v>3</v>
      </c>
      <c r="BO231" s="1">
        <v>8</v>
      </c>
      <c r="BP231" s="1">
        <v>4</v>
      </c>
      <c r="BQ231" s="1">
        <v>5</v>
      </c>
      <c r="BR231" s="1">
        <v>4</v>
      </c>
      <c r="BS231" s="1">
        <v>3</v>
      </c>
      <c r="BT231" s="1">
        <v>8</v>
      </c>
      <c r="BU231" s="1">
        <v>4</v>
      </c>
      <c r="BV231" s="1">
        <v>5</v>
      </c>
      <c r="BW231" s="1">
        <v>4</v>
      </c>
      <c r="BX231" s="1">
        <v>3</v>
      </c>
      <c r="BY231" s="1">
        <v>8</v>
      </c>
      <c r="BZ231" s="1">
        <v>4</v>
      </c>
      <c r="CA231" s="1">
        <v>5</v>
      </c>
      <c r="CB231" s="1">
        <v>4</v>
      </c>
      <c r="CC231" s="1">
        <v>3</v>
      </c>
      <c r="CD231" s="1">
        <v>8</v>
      </c>
      <c r="CE231" s="1">
        <v>4</v>
      </c>
      <c r="CF231" s="1">
        <v>5</v>
      </c>
      <c r="CG231" s="1">
        <v>4</v>
      </c>
      <c r="CH231" s="1">
        <v>3</v>
      </c>
      <c r="CI231" s="1">
        <v>8</v>
      </c>
      <c r="CJ231" s="1">
        <v>4</v>
      </c>
      <c r="CK231" s="1">
        <v>5</v>
      </c>
      <c r="CL231" s="1">
        <v>4</v>
      </c>
      <c r="CM231" s="1">
        <v>3</v>
      </c>
      <c r="CN231" s="1">
        <v>8</v>
      </c>
      <c r="CO231" s="1">
        <v>4</v>
      </c>
      <c r="CP231" s="1">
        <v>5</v>
      </c>
      <c r="CQ231" s="1">
        <v>4</v>
      </c>
      <c r="CR231" s="1">
        <v>3</v>
      </c>
      <c r="CS231" s="1">
        <v>8</v>
      </c>
      <c r="CT231" s="1">
        <v>4</v>
      </c>
      <c r="CU231" s="1">
        <v>5</v>
      </c>
      <c r="CV231" s="1">
        <v>4</v>
      </c>
      <c r="CW231" s="1">
        <v>3</v>
      </c>
      <c r="CX231" s="1">
        <v>8</v>
      </c>
      <c r="CY231" s="1">
        <v>4</v>
      </c>
      <c r="CZ231" s="1">
        <v>5</v>
      </c>
      <c r="DA231" s="1">
        <v>4</v>
      </c>
      <c r="DB231" s="1">
        <v>3</v>
      </c>
      <c r="DC231" s="1">
        <v>8</v>
      </c>
      <c r="DD231" s="1">
        <v>4</v>
      </c>
      <c r="DE231" s="1">
        <v>5</v>
      </c>
      <c r="DF231" s="1">
        <v>4</v>
      </c>
      <c r="DG231" s="1">
        <v>3</v>
      </c>
      <c r="DH231" s="1">
        <v>8</v>
      </c>
      <c r="DI231" s="1">
        <v>4</v>
      </c>
      <c r="DJ231" s="1">
        <v>5</v>
      </c>
      <c r="DK231" s="1">
        <v>4</v>
      </c>
      <c r="DL231" s="1">
        <v>3</v>
      </c>
      <c r="DM231" s="1">
        <v>8</v>
      </c>
      <c r="DN231" s="1">
        <v>4</v>
      </c>
      <c r="DO231" s="1">
        <v>5</v>
      </c>
      <c r="DP231" s="1">
        <v>4</v>
      </c>
      <c r="DQ231" s="1">
        <v>3</v>
      </c>
      <c r="DR231" s="1">
        <v>8</v>
      </c>
      <c r="DS231" s="1">
        <v>4</v>
      </c>
      <c r="DT231" s="1">
        <v>5</v>
      </c>
      <c r="DU231" s="1">
        <v>4</v>
      </c>
      <c r="DV231" s="1">
        <v>3</v>
      </c>
      <c r="DW231" s="1">
        <v>8</v>
      </c>
      <c r="DX231" s="1">
        <v>4</v>
      </c>
      <c r="DY231" s="1">
        <v>5</v>
      </c>
      <c r="DZ231" s="1">
        <v>4</v>
      </c>
      <c r="EA231" s="1">
        <v>3</v>
      </c>
      <c r="EB231" s="1">
        <v>8</v>
      </c>
      <c r="EC231" s="1">
        <v>4</v>
      </c>
      <c r="ED231" s="1">
        <v>5</v>
      </c>
      <c r="EE231" s="1">
        <v>4</v>
      </c>
      <c r="EF231" s="1">
        <v>3</v>
      </c>
      <c r="EG231" s="1">
        <v>8</v>
      </c>
      <c r="EH231" s="1">
        <v>4</v>
      </c>
      <c r="EI231" s="1">
        <v>5</v>
      </c>
      <c r="EJ231" s="1">
        <v>4</v>
      </c>
      <c r="EK231" s="1">
        <v>3</v>
      </c>
      <c r="EL231" s="1">
        <v>8</v>
      </c>
      <c r="EM231" s="1">
        <v>4</v>
      </c>
      <c r="EN231" s="1">
        <v>5</v>
      </c>
      <c r="EO231" s="1">
        <v>4</v>
      </c>
      <c r="EP231" s="1">
        <v>3</v>
      </c>
      <c r="EQ231" s="1">
        <v>8</v>
      </c>
      <c r="ER231" s="1">
        <v>4</v>
      </c>
      <c r="ES231" s="1">
        <v>5</v>
      </c>
      <c r="ET231" s="1">
        <v>4</v>
      </c>
      <c r="EU231" s="1">
        <v>3</v>
      </c>
      <c r="EV231" s="1">
        <v>8</v>
      </c>
      <c r="EW231" s="1">
        <v>4</v>
      </c>
      <c r="EX231" s="1">
        <v>5</v>
      </c>
      <c r="EY231" s="1">
        <v>4</v>
      </c>
      <c r="EZ231" s="1">
        <v>3</v>
      </c>
      <c r="FA231" s="1">
        <v>8</v>
      </c>
      <c r="FB231" s="1">
        <v>4</v>
      </c>
      <c r="FC231" s="1">
        <v>5</v>
      </c>
      <c r="FD231" s="1">
        <v>4</v>
      </c>
      <c r="FE231" s="1">
        <v>3</v>
      </c>
      <c r="FF231" s="1">
        <v>8</v>
      </c>
      <c r="FG231" s="1">
        <v>4</v>
      </c>
      <c r="FH231" s="1">
        <v>5</v>
      </c>
      <c r="FI231" s="1">
        <v>4</v>
      </c>
      <c r="FJ231" s="1">
        <v>3</v>
      </c>
      <c r="FK231" s="1">
        <v>8</v>
      </c>
      <c r="FL231" s="1">
        <v>4</v>
      </c>
      <c r="FM231" s="1">
        <v>5</v>
      </c>
      <c r="FN231" s="1">
        <v>4</v>
      </c>
      <c r="FO231" s="1">
        <v>3</v>
      </c>
      <c r="FP231" s="1">
        <v>8</v>
      </c>
      <c r="FQ231" s="1">
        <v>4</v>
      </c>
      <c r="FR231" s="1">
        <v>5</v>
      </c>
      <c r="FS231" s="1">
        <v>4</v>
      </c>
      <c r="FT231" s="1">
        <v>3</v>
      </c>
      <c r="FU231" s="1">
        <v>8</v>
      </c>
      <c r="FV231" s="1">
        <v>4</v>
      </c>
      <c r="FW231" s="1">
        <v>5</v>
      </c>
      <c r="FX231" s="1">
        <v>4</v>
      </c>
      <c r="FY231" s="1">
        <v>3</v>
      </c>
      <c r="FZ231" s="1">
        <v>8</v>
      </c>
      <c r="GA231" s="1">
        <v>4</v>
      </c>
      <c r="GB231" s="1">
        <v>5</v>
      </c>
      <c r="GC231" s="1">
        <v>4</v>
      </c>
      <c r="GD231" s="1">
        <v>3</v>
      </c>
      <c r="GE231" s="1">
        <v>8</v>
      </c>
      <c r="GF231" s="1">
        <v>4</v>
      </c>
      <c r="GG231" s="1">
        <v>5</v>
      </c>
      <c r="GH231" s="1">
        <v>4</v>
      </c>
      <c r="GI231" s="1">
        <v>3</v>
      </c>
      <c r="GJ231" s="1">
        <v>8</v>
      </c>
      <c r="GK231" s="1">
        <v>4</v>
      </c>
      <c r="GL231" s="1">
        <v>5</v>
      </c>
      <c r="GM231" s="1">
        <v>4</v>
      </c>
      <c r="GN231" s="1">
        <v>3</v>
      </c>
      <c r="GO231" s="1">
        <v>8</v>
      </c>
      <c r="GP231" s="1">
        <v>4</v>
      </c>
      <c r="GQ231" s="1">
        <v>5</v>
      </c>
      <c r="GR231" s="1">
        <v>4</v>
      </c>
      <c r="GS231" s="1">
        <v>3</v>
      </c>
      <c r="GT231" s="1">
        <v>8</v>
      </c>
      <c r="GU231" s="1">
        <v>4</v>
      </c>
      <c r="GV231" s="1">
        <v>5</v>
      </c>
      <c r="GW231" s="1">
        <v>4</v>
      </c>
      <c r="GX231" s="1">
        <v>3</v>
      </c>
      <c r="GY231" s="1">
        <v>8</v>
      </c>
      <c r="GZ231" s="1">
        <v>4</v>
      </c>
      <c r="HA231" s="1">
        <v>5</v>
      </c>
      <c r="HB231" s="1">
        <v>4</v>
      </c>
      <c r="HC231" s="1">
        <v>3</v>
      </c>
      <c r="HD231" s="1">
        <v>8</v>
      </c>
      <c r="HE231" s="1">
        <v>4</v>
      </c>
      <c r="HF231" s="1">
        <v>5</v>
      </c>
      <c r="HG231" s="1">
        <v>4</v>
      </c>
      <c r="HH231" s="1">
        <v>3</v>
      </c>
      <c r="HI231" s="1">
        <v>8</v>
      </c>
      <c r="HJ231" s="1">
        <v>4</v>
      </c>
      <c r="HK231" s="1">
        <v>5</v>
      </c>
      <c r="HL231" s="1">
        <v>4</v>
      </c>
      <c r="HM231" s="1">
        <v>3</v>
      </c>
      <c r="HN231" s="1">
        <v>8</v>
      </c>
      <c r="HO231" s="1">
        <v>4</v>
      </c>
      <c r="HP231" s="1">
        <v>5</v>
      </c>
      <c r="HQ231" s="1">
        <v>4</v>
      </c>
      <c r="HR231" s="1">
        <v>3</v>
      </c>
      <c r="HS231" s="1">
        <v>8</v>
      </c>
      <c r="HT231" s="1">
        <v>4</v>
      </c>
      <c r="HU231" s="1">
        <v>5</v>
      </c>
      <c r="HV231" s="1">
        <v>4</v>
      </c>
      <c r="HW231" s="1">
        <v>3</v>
      </c>
      <c r="HX231" s="1">
        <v>8</v>
      </c>
      <c r="HY231" s="1">
        <v>4</v>
      </c>
      <c r="HZ231" s="1">
        <v>5</v>
      </c>
      <c r="IA231" s="1">
        <v>4</v>
      </c>
      <c r="IB231" s="1">
        <v>3</v>
      </c>
      <c r="IC231" s="1">
        <v>8</v>
      </c>
      <c r="ID231" s="1">
        <v>4</v>
      </c>
      <c r="IE231" s="1">
        <v>5</v>
      </c>
      <c r="IF231" s="1">
        <v>4</v>
      </c>
      <c r="IG231" s="1">
        <v>3</v>
      </c>
      <c r="IH231" s="1">
        <v>8</v>
      </c>
      <c r="II231" s="1">
        <v>4</v>
      </c>
      <c r="IJ231" s="1">
        <v>5</v>
      </c>
      <c r="IK231" s="1">
        <v>4</v>
      </c>
      <c r="IL231" s="1">
        <v>3</v>
      </c>
      <c r="IM231" s="1">
        <v>8</v>
      </c>
      <c r="IN231" s="1">
        <v>4</v>
      </c>
      <c r="IO231" s="1">
        <v>5</v>
      </c>
      <c r="IP231" s="1">
        <v>4</v>
      </c>
      <c r="IQ231" s="1">
        <v>3</v>
      </c>
      <c r="IR231" s="1">
        <v>8</v>
      </c>
      <c r="IS231" s="1">
        <v>4</v>
      </c>
      <c r="IT231" s="1">
        <v>5</v>
      </c>
      <c r="IU231" s="1">
        <v>4</v>
      </c>
      <c r="IV231" s="1">
        <v>3</v>
      </c>
      <c r="IW231" s="1">
        <v>8</v>
      </c>
      <c r="IX231" s="1">
        <v>4</v>
      </c>
      <c r="IY231" s="1">
        <v>5</v>
      </c>
      <c r="IZ231" s="1">
        <v>4</v>
      </c>
      <c r="JA231" s="1">
        <v>3</v>
      </c>
      <c r="JB231" s="1">
        <v>8</v>
      </c>
      <c r="JC231" s="1">
        <v>4</v>
      </c>
      <c r="JD231" s="1">
        <v>5</v>
      </c>
      <c r="JE231" s="1">
        <v>4</v>
      </c>
      <c r="JF231" s="1">
        <v>3</v>
      </c>
      <c r="JG231" s="1">
        <v>8</v>
      </c>
      <c r="JH231" s="1">
        <v>4</v>
      </c>
      <c r="JI231" s="1">
        <v>5</v>
      </c>
      <c r="JJ231" s="1">
        <v>4</v>
      </c>
      <c r="JK231" s="1">
        <v>3</v>
      </c>
      <c r="JL231" s="1">
        <v>8</v>
      </c>
      <c r="JM231" s="1">
        <v>4</v>
      </c>
      <c r="JN231" s="1">
        <v>5</v>
      </c>
      <c r="JO231" s="1">
        <v>4</v>
      </c>
      <c r="JP231" s="1">
        <v>3</v>
      </c>
      <c r="JQ231" s="1">
        <v>8</v>
      </c>
      <c r="JR231" s="1">
        <v>4</v>
      </c>
      <c r="JS231" s="1">
        <v>5</v>
      </c>
      <c r="JT231" s="1">
        <v>4</v>
      </c>
      <c r="JU231" s="1">
        <v>3</v>
      </c>
      <c r="JV231" s="1">
        <v>8</v>
      </c>
      <c r="JW231" s="1">
        <v>4</v>
      </c>
      <c r="JX231" s="1">
        <v>5</v>
      </c>
      <c r="JY231" s="1">
        <v>4</v>
      </c>
      <c r="JZ231" s="1">
        <v>3</v>
      </c>
      <c r="KA231" s="1">
        <v>8</v>
      </c>
      <c r="KB231" s="1">
        <v>4</v>
      </c>
      <c r="KC231" s="1">
        <v>5</v>
      </c>
      <c r="KD231" s="1">
        <v>4</v>
      </c>
      <c r="KE231" s="1">
        <v>3</v>
      </c>
      <c r="KF231" s="1">
        <v>8</v>
      </c>
      <c r="KG231" s="1">
        <v>4</v>
      </c>
      <c r="KH231" s="1">
        <v>5</v>
      </c>
      <c r="KI231" s="1">
        <v>4</v>
      </c>
      <c r="KJ231" s="1">
        <v>3</v>
      </c>
      <c r="KK231" s="1">
        <v>8</v>
      </c>
      <c r="KL231" s="1">
        <v>4</v>
      </c>
      <c r="KM231" s="1">
        <v>5</v>
      </c>
      <c r="KN231" s="1">
        <v>4</v>
      </c>
      <c r="KO231" s="1">
        <v>3</v>
      </c>
      <c r="KP231" s="1">
        <v>8</v>
      </c>
      <c r="KQ231" s="1">
        <v>4</v>
      </c>
      <c r="KR231" s="1">
        <v>5</v>
      </c>
      <c r="KS231" s="1">
        <v>4</v>
      </c>
      <c r="KT231" s="1">
        <v>3</v>
      </c>
      <c r="KU231" s="1">
        <v>8</v>
      </c>
      <c r="KV231" s="1">
        <v>4</v>
      </c>
      <c r="KW231" s="1">
        <v>5</v>
      </c>
      <c r="KX231" s="1">
        <v>4</v>
      </c>
      <c r="KY231" s="1">
        <v>3</v>
      </c>
      <c r="KZ231" s="1">
        <v>8</v>
      </c>
      <c r="LA231" s="1">
        <v>4</v>
      </c>
      <c r="LB231" s="1">
        <v>5</v>
      </c>
      <c r="LC231" s="1">
        <v>4</v>
      </c>
      <c r="LD231" s="1">
        <v>3</v>
      </c>
      <c r="LE231" s="1">
        <v>8</v>
      </c>
      <c r="LF231" s="1">
        <v>4</v>
      </c>
      <c r="LG231" s="1">
        <v>5</v>
      </c>
      <c r="LH231" s="1">
        <v>4</v>
      </c>
      <c r="LI231" s="1">
        <v>3</v>
      </c>
      <c r="LJ231" s="1">
        <v>8</v>
      </c>
      <c r="LK231" s="1">
        <v>4</v>
      </c>
      <c r="LL231" s="1">
        <v>5</v>
      </c>
      <c r="LM231" s="1">
        <v>4</v>
      </c>
      <c r="LN231" s="1">
        <v>3</v>
      </c>
      <c r="LO231" s="1">
        <v>8</v>
      </c>
      <c r="LP231" s="1">
        <v>4</v>
      </c>
      <c r="LQ231" s="1">
        <v>5</v>
      </c>
      <c r="LR231" s="1">
        <v>4</v>
      </c>
      <c r="LS231" s="1">
        <v>3</v>
      </c>
      <c r="LT231" s="1">
        <v>8</v>
      </c>
      <c r="LU231" s="1">
        <v>4</v>
      </c>
      <c r="LV231" s="1">
        <v>5</v>
      </c>
    </row>
    <row r="232" spans="1:334" s="1" customFormat="1" ht="18" x14ac:dyDescent="0.4">
      <c r="A232" s="5" t="s">
        <v>29</v>
      </c>
      <c r="B232" s="1">
        <v>0.3</v>
      </c>
      <c r="C232" s="1">
        <v>1.1000000000000001</v>
      </c>
      <c r="D232" s="1">
        <v>0.6</v>
      </c>
      <c r="E232" s="1">
        <v>1.1000000000000001</v>
      </c>
      <c r="F232" s="1">
        <v>0.6</v>
      </c>
      <c r="G232" s="1">
        <v>0.3</v>
      </c>
      <c r="H232" s="1">
        <v>1.1000000000000001</v>
      </c>
      <c r="I232" s="1">
        <v>0.6</v>
      </c>
      <c r="J232" s="1">
        <v>1.1000000000000001</v>
      </c>
      <c r="K232" s="1">
        <v>0.6</v>
      </c>
      <c r="L232" s="1">
        <v>0.3</v>
      </c>
      <c r="M232" s="1">
        <v>1.1000000000000001</v>
      </c>
      <c r="N232" s="1">
        <v>0.6</v>
      </c>
      <c r="O232" s="1">
        <v>1.1000000000000001</v>
      </c>
      <c r="P232" s="1">
        <v>0.6</v>
      </c>
      <c r="Q232" s="1">
        <v>0.3</v>
      </c>
      <c r="R232" s="1">
        <v>1.1000000000000001</v>
      </c>
      <c r="S232" s="1">
        <v>0.6</v>
      </c>
      <c r="T232" s="1">
        <v>1.1000000000000001</v>
      </c>
      <c r="U232" s="1">
        <v>0.6</v>
      </c>
      <c r="V232" s="1">
        <v>0.3</v>
      </c>
      <c r="W232" s="1">
        <v>1.1000000000000001</v>
      </c>
      <c r="X232" s="1">
        <v>0.6</v>
      </c>
      <c r="Y232" s="1">
        <v>1.1000000000000001</v>
      </c>
      <c r="Z232" s="1">
        <v>0.6</v>
      </c>
      <c r="AA232" s="1">
        <v>0.3</v>
      </c>
      <c r="AB232" s="1">
        <v>1.1000000000000001</v>
      </c>
      <c r="AC232" s="1">
        <v>0.6</v>
      </c>
      <c r="AD232" s="1">
        <v>1.1000000000000001</v>
      </c>
      <c r="AE232" s="1">
        <v>0.6</v>
      </c>
      <c r="AF232" s="1">
        <v>0.3</v>
      </c>
      <c r="AG232" s="1">
        <v>1.1000000000000001</v>
      </c>
      <c r="AH232" s="1">
        <v>0.6</v>
      </c>
      <c r="AI232" s="1">
        <v>1.1000000000000001</v>
      </c>
      <c r="AJ232" s="1">
        <v>0.6</v>
      </c>
      <c r="AK232" s="1">
        <v>0.3</v>
      </c>
      <c r="AL232" s="1">
        <v>1.1000000000000001</v>
      </c>
      <c r="AM232" s="1">
        <v>0.6</v>
      </c>
      <c r="AN232" s="1">
        <v>1.1000000000000001</v>
      </c>
      <c r="AO232" s="1">
        <v>0.6</v>
      </c>
      <c r="AP232" s="1">
        <v>0.3</v>
      </c>
      <c r="AQ232" s="1">
        <v>1.1000000000000001</v>
      </c>
      <c r="AR232" s="1">
        <v>0.6</v>
      </c>
      <c r="AS232" s="1">
        <v>1.1000000000000001</v>
      </c>
      <c r="AT232" s="1">
        <v>0.6</v>
      </c>
      <c r="AU232" s="1">
        <v>0.3</v>
      </c>
      <c r="AV232" s="1">
        <v>1.1000000000000001</v>
      </c>
      <c r="AW232" s="1">
        <v>0.6</v>
      </c>
      <c r="AX232" s="1">
        <v>1.1000000000000001</v>
      </c>
      <c r="AY232" s="1">
        <v>0.6</v>
      </c>
      <c r="AZ232" s="1">
        <v>0.3</v>
      </c>
      <c r="BA232" s="1">
        <v>1.1000000000000001</v>
      </c>
      <c r="BB232" s="1">
        <v>0.6</v>
      </c>
      <c r="BC232" s="1">
        <v>1.1000000000000001</v>
      </c>
      <c r="BD232" s="1">
        <v>0.6</v>
      </c>
      <c r="BE232" s="1">
        <v>0.3</v>
      </c>
      <c r="BF232" s="1">
        <v>1.1000000000000001</v>
      </c>
      <c r="BG232" s="1">
        <v>0.6</v>
      </c>
      <c r="BH232" s="1">
        <v>1.1000000000000001</v>
      </c>
      <c r="BI232" s="1">
        <v>0.6</v>
      </c>
      <c r="BJ232" s="1">
        <v>0.3</v>
      </c>
      <c r="BK232" s="1">
        <v>1.1000000000000001</v>
      </c>
      <c r="BL232" s="1">
        <v>0.6</v>
      </c>
      <c r="BM232" s="1">
        <v>1.1000000000000001</v>
      </c>
      <c r="BN232" s="1">
        <v>0.6</v>
      </c>
      <c r="BO232" s="1">
        <v>0.3</v>
      </c>
      <c r="BP232" s="1">
        <v>1.1000000000000001</v>
      </c>
      <c r="BQ232" s="1">
        <v>0.6</v>
      </c>
      <c r="BR232" s="1">
        <v>1.1000000000000001</v>
      </c>
      <c r="BS232" s="1">
        <v>0.6</v>
      </c>
      <c r="BT232" s="1">
        <v>0.3</v>
      </c>
      <c r="BU232" s="1">
        <v>1.1000000000000001</v>
      </c>
      <c r="BV232" s="1">
        <v>0.6</v>
      </c>
      <c r="BW232" s="1">
        <v>1.1000000000000001</v>
      </c>
      <c r="BX232" s="1">
        <v>0.6</v>
      </c>
      <c r="BY232" s="1">
        <v>0.3</v>
      </c>
      <c r="BZ232" s="1">
        <v>1.1000000000000001</v>
      </c>
      <c r="CA232" s="1">
        <v>0.6</v>
      </c>
      <c r="CB232" s="1">
        <v>1.1000000000000001</v>
      </c>
      <c r="CC232" s="1">
        <v>0.6</v>
      </c>
      <c r="CD232" s="1">
        <v>0.3</v>
      </c>
      <c r="CE232" s="1">
        <v>1.1000000000000001</v>
      </c>
      <c r="CF232" s="1">
        <v>0.6</v>
      </c>
      <c r="CG232" s="1">
        <v>1.1000000000000001</v>
      </c>
      <c r="CH232" s="1">
        <v>0.6</v>
      </c>
      <c r="CI232" s="1">
        <v>0.3</v>
      </c>
      <c r="CJ232" s="1">
        <v>1.1000000000000001</v>
      </c>
      <c r="CK232" s="1">
        <v>0.6</v>
      </c>
      <c r="CL232" s="1">
        <v>1.1000000000000001</v>
      </c>
      <c r="CM232" s="1">
        <v>0.6</v>
      </c>
      <c r="CN232" s="1">
        <v>0.3</v>
      </c>
      <c r="CO232" s="1">
        <v>1.1000000000000001</v>
      </c>
      <c r="CP232" s="1">
        <v>0.6</v>
      </c>
      <c r="CQ232" s="1">
        <v>1.1000000000000001</v>
      </c>
      <c r="CR232" s="1">
        <v>0.6</v>
      </c>
      <c r="CS232" s="1">
        <v>0.3</v>
      </c>
      <c r="CT232" s="1">
        <v>1.1000000000000001</v>
      </c>
      <c r="CU232" s="1">
        <v>0.6</v>
      </c>
      <c r="CV232" s="1">
        <v>1.1000000000000001</v>
      </c>
      <c r="CW232" s="1">
        <v>0.6</v>
      </c>
      <c r="CX232" s="1">
        <v>0.3</v>
      </c>
      <c r="CY232" s="1">
        <v>1.1000000000000001</v>
      </c>
      <c r="CZ232" s="1">
        <v>0.6</v>
      </c>
      <c r="DA232" s="1">
        <v>1.1000000000000001</v>
      </c>
      <c r="DB232" s="1">
        <v>0.6</v>
      </c>
      <c r="DC232" s="1">
        <v>0.3</v>
      </c>
      <c r="DD232" s="1">
        <v>1.1000000000000001</v>
      </c>
      <c r="DE232" s="1">
        <v>0.6</v>
      </c>
      <c r="DF232" s="1">
        <v>1.1000000000000001</v>
      </c>
      <c r="DG232" s="1">
        <v>0.6</v>
      </c>
      <c r="DH232" s="1">
        <v>0.3</v>
      </c>
      <c r="DI232" s="1">
        <v>1.1000000000000001</v>
      </c>
      <c r="DJ232" s="1">
        <v>0.6</v>
      </c>
      <c r="DK232" s="1">
        <v>1.1000000000000001</v>
      </c>
      <c r="DL232" s="1">
        <v>0.6</v>
      </c>
      <c r="DM232" s="1">
        <v>0.3</v>
      </c>
      <c r="DN232" s="1">
        <v>1.1000000000000001</v>
      </c>
      <c r="DO232" s="1">
        <v>0.6</v>
      </c>
      <c r="DP232" s="1">
        <v>1.1000000000000001</v>
      </c>
      <c r="DQ232" s="1">
        <v>0.6</v>
      </c>
      <c r="DR232" s="1">
        <v>0.3</v>
      </c>
      <c r="DS232" s="1">
        <v>1.1000000000000001</v>
      </c>
      <c r="DT232" s="1">
        <v>0.6</v>
      </c>
      <c r="DU232" s="1">
        <v>1.1000000000000001</v>
      </c>
      <c r="DV232" s="1">
        <v>0.6</v>
      </c>
      <c r="DW232" s="1">
        <v>0.3</v>
      </c>
      <c r="DX232" s="1">
        <v>1.1000000000000001</v>
      </c>
      <c r="DY232" s="1">
        <v>0.6</v>
      </c>
      <c r="DZ232" s="1">
        <v>1.1000000000000001</v>
      </c>
      <c r="EA232" s="1">
        <v>0.6</v>
      </c>
      <c r="EB232" s="1">
        <v>0.3</v>
      </c>
      <c r="EC232" s="1">
        <v>1.1000000000000001</v>
      </c>
      <c r="ED232" s="1">
        <v>0.6</v>
      </c>
      <c r="EE232" s="1">
        <v>1.1000000000000001</v>
      </c>
      <c r="EF232" s="1">
        <v>0.6</v>
      </c>
      <c r="EG232" s="1">
        <v>0.3</v>
      </c>
      <c r="EH232" s="1">
        <v>1.1000000000000001</v>
      </c>
      <c r="EI232" s="1">
        <v>0.6</v>
      </c>
      <c r="EJ232" s="1">
        <v>1.1000000000000001</v>
      </c>
      <c r="EK232" s="1">
        <v>0.6</v>
      </c>
      <c r="EL232" s="1">
        <v>0.3</v>
      </c>
      <c r="EM232" s="1">
        <v>1.1000000000000001</v>
      </c>
      <c r="EN232" s="1">
        <v>0.6</v>
      </c>
      <c r="EO232" s="1">
        <v>1.1000000000000001</v>
      </c>
      <c r="EP232" s="1">
        <v>0.6</v>
      </c>
      <c r="EQ232" s="1">
        <v>0.3</v>
      </c>
      <c r="ER232" s="1">
        <v>1.1000000000000001</v>
      </c>
      <c r="ES232" s="1">
        <v>0.6</v>
      </c>
      <c r="ET232" s="1">
        <v>1.1000000000000001</v>
      </c>
      <c r="EU232" s="1">
        <v>0.6</v>
      </c>
      <c r="EV232" s="1">
        <v>0.3</v>
      </c>
      <c r="EW232" s="1">
        <v>1.1000000000000001</v>
      </c>
      <c r="EX232" s="1">
        <v>0.6</v>
      </c>
      <c r="EY232" s="1">
        <v>1.1000000000000001</v>
      </c>
      <c r="EZ232" s="1">
        <v>0.6</v>
      </c>
      <c r="FA232" s="1">
        <v>0.3</v>
      </c>
      <c r="FB232" s="1">
        <v>1.1000000000000001</v>
      </c>
      <c r="FC232" s="1">
        <v>0.6</v>
      </c>
      <c r="FD232" s="1">
        <v>1.1000000000000001</v>
      </c>
      <c r="FE232" s="1">
        <v>0.6</v>
      </c>
      <c r="FF232" s="1">
        <v>0.3</v>
      </c>
      <c r="FG232" s="1">
        <v>1.1000000000000001</v>
      </c>
      <c r="FH232" s="1">
        <v>0.6</v>
      </c>
      <c r="FI232" s="1">
        <v>1.1000000000000001</v>
      </c>
      <c r="FJ232" s="1">
        <v>0.6</v>
      </c>
      <c r="FK232" s="1">
        <v>0.3</v>
      </c>
      <c r="FL232" s="1">
        <v>1.1000000000000001</v>
      </c>
      <c r="FM232" s="1">
        <v>0.6</v>
      </c>
      <c r="FN232" s="1">
        <v>1.1000000000000001</v>
      </c>
      <c r="FO232" s="1">
        <v>0.6</v>
      </c>
      <c r="FP232" s="1">
        <v>0.3</v>
      </c>
      <c r="FQ232" s="1">
        <v>1.1000000000000001</v>
      </c>
      <c r="FR232" s="1">
        <v>0.6</v>
      </c>
      <c r="FS232" s="1">
        <v>1.1000000000000001</v>
      </c>
      <c r="FT232" s="1">
        <v>0.6</v>
      </c>
      <c r="FU232" s="1">
        <v>0.3</v>
      </c>
      <c r="FV232" s="1">
        <v>1.1000000000000001</v>
      </c>
      <c r="FW232" s="1">
        <v>0.6</v>
      </c>
      <c r="FX232" s="1">
        <v>1.1000000000000001</v>
      </c>
      <c r="FY232" s="1">
        <v>0.6</v>
      </c>
      <c r="FZ232" s="1">
        <v>0.3</v>
      </c>
      <c r="GA232" s="1">
        <v>1.1000000000000001</v>
      </c>
      <c r="GB232" s="1">
        <v>0.6</v>
      </c>
      <c r="GC232" s="1">
        <v>1.1000000000000001</v>
      </c>
      <c r="GD232" s="1">
        <v>0.6</v>
      </c>
      <c r="GE232" s="1">
        <v>0.3</v>
      </c>
      <c r="GF232" s="1">
        <v>1.1000000000000001</v>
      </c>
      <c r="GG232" s="1">
        <v>0.6</v>
      </c>
      <c r="GH232" s="1">
        <v>1.1000000000000001</v>
      </c>
      <c r="GI232" s="1">
        <v>0.6</v>
      </c>
      <c r="GJ232" s="1">
        <v>0.3</v>
      </c>
      <c r="GK232" s="1">
        <v>1.1000000000000001</v>
      </c>
      <c r="GL232" s="1">
        <v>0.6</v>
      </c>
      <c r="GM232" s="1">
        <v>1.1000000000000001</v>
      </c>
      <c r="GN232" s="1">
        <v>0.6</v>
      </c>
      <c r="GO232" s="1">
        <v>0.3</v>
      </c>
      <c r="GP232" s="1">
        <v>1.1000000000000001</v>
      </c>
      <c r="GQ232" s="1">
        <v>0.6</v>
      </c>
      <c r="GR232" s="1">
        <v>1.1000000000000001</v>
      </c>
      <c r="GS232" s="1">
        <v>0.6</v>
      </c>
      <c r="GT232" s="1">
        <v>0.3</v>
      </c>
      <c r="GU232" s="1">
        <v>1.1000000000000001</v>
      </c>
      <c r="GV232" s="1">
        <v>0.6</v>
      </c>
      <c r="GW232" s="1">
        <v>1.1000000000000001</v>
      </c>
      <c r="GX232" s="1">
        <v>0.6</v>
      </c>
      <c r="GY232" s="1">
        <v>0.3</v>
      </c>
      <c r="GZ232" s="1">
        <v>1.1000000000000001</v>
      </c>
      <c r="HA232" s="1">
        <v>0.6</v>
      </c>
      <c r="HB232" s="1">
        <v>1.1000000000000001</v>
      </c>
      <c r="HC232" s="1">
        <v>0.6</v>
      </c>
      <c r="HD232" s="1">
        <v>0.3</v>
      </c>
      <c r="HE232" s="1">
        <v>1.1000000000000001</v>
      </c>
      <c r="HF232" s="1">
        <v>0.6</v>
      </c>
      <c r="HG232" s="1">
        <v>1.1000000000000001</v>
      </c>
      <c r="HH232" s="1">
        <v>0.6</v>
      </c>
      <c r="HI232" s="1">
        <v>0.3</v>
      </c>
      <c r="HJ232" s="1">
        <v>1.1000000000000001</v>
      </c>
      <c r="HK232" s="1">
        <v>0.6</v>
      </c>
      <c r="HL232" s="1">
        <v>1.1000000000000001</v>
      </c>
      <c r="HM232" s="1">
        <v>0.6</v>
      </c>
      <c r="HN232" s="1">
        <v>0.3</v>
      </c>
      <c r="HO232" s="1">
        <v>1.1000000000000001</v>
      </c>
      <c r="HP232" s="1">
        <v>0.6</v>
      </c>
      <c r="HQ232" s="1">
        <v>1.1000000000000001</v>
      </c>
      <c r="HR232" s="1">
        <v>0.6</v>
      </c>
      <c r="HS232" s="1">
        <v>0.3</v>
      </c>
      <c r="HT232" s="1">
        <v>1.1000000000000001</v>
      </c>
      <c r="HU232" s="1">
        <v>0.6</v>
      </c>
      <c r="HV232" s="1">
        <v>1.1000000000000001</v>
      </c>
      <c r="HW232" s="1">
        <v>0.6</v>
      </c>
      <c r="HX232" s="1">
        <v>0.3</v>
      </c>
      <c r="HY232" s="1">
        <v>1.1000000000000001</v>
      </c>
      <c r="HZ232" s="1">
        <v>0.6</v>
      </c>
      <c r="IA232" s="1">
        <v>1.1000000000000001</v>
      </c>
      <c r="IB232" s="1">
        <v>0.6</v>
      </c>
      <c r="IC232" s="1">
        <v>0.3</v>
      </c>
      <c r="ID232" s="1">
        <v>1.1000000000000001</v>
      </c>
      <c r="IE232" s="1">
        <v>0.6</v>
      </c>
      <c r="IF232" s="1">
        <v>1.1000000000000001</v>
      </c>
      <c r="IG232" s="1">
        <v>0.6</v>
      </c>
      <c r="IH232" s="1">
        <v>0.3</v>
      </c>
      <c r="II232" s="1">
        <v>1.1000000000000001</v>
      </c>
      <c r="IJ232" s="1">
        <v>0.6</v>
      </c>
      <c r="IK232" s="1">
        <v>1.1000000000000001</v>
      </c>
      <c r="IL232" s="1">
        <v>0.6</v>
      </c>
      <c r="IM232" s="1">
        <v>0.3</v>
      </c>
      <c r="IN232" s="1">
        <v>1.1000000000000001</v>
      </c>
      <c r="IO232" s="1">
        <v>0.6</v>
      </c>
      <c r="IP232" s="1">
        <v>1.1000000000000001</v>
      </c>
      <c r="IQ232" s="1">
        <v>0.6</v>
      </c>
      <c r="IR232" s="1">
        <v>0.3</v>
      </c>
      <c r="IS232" s="1">
        <v>1.1000000000000001</v>
      </c>
      <c r="IT232" s="1">
        <v>0.6</v>
      </c>
      <c r="IU232" s="1">
        <v>1.1000000000000001</v>
      </c>
      <c r="IV232" s="1">
        <v>0.6</v>
      </c>
      <c r="IW232" s="1">
        <v>0.3</v>
      </c>
      <c r="IX232" s="1">
        <v>1.1000000000000001</v>
      </c>
      <c r="IY232" s="1">
        <v>0.6</v>
      </c>
      <c r="IZ232" s="1">
        <v>1.1000000000000001</v>
      </c>
      <c r="JA232" s="1">
        <v>0.6</v>
      </c>
      <c r="JB232" s="1">
        <v>0.3</v>
      </c>
      <c r="JC232" s="1">
        <v>1.1000000000000001</v>
      </c>
      <c r="JD232" s="1">
        <v>0.6</v>
      </c>
      <c r="JE232" s="1">
        <v>1.1000000000000001</v>
      </c>
      <c r="JF232" s="1">
        <v>0.6</v>
      </c>
      <c r="JG232" s="1">
        <v>0.3</v>
      </c>
      <c r="JH232" s="1">
        <v>1.1000000000000001</v>
      </c>
      <c r="JI232" s="1">
        <v>0.6</v>
      </c>
      <c r="JJ232" s="1">
        <v>1.1000000000000001</v>
      </c>
      <c r="JK232" s="1">
        <v>0.6</v>
      </c>
      <c r="JL232" s="1">
        <v>0.3</v>
      </c>
      <c r="JM232" s="1">
        <v>1.1000000000000001</v>
      </c>
      <c r="JN232" s="1">
        <v>0.6</v>
      </c>
      <c r="JO232" s="1">
        <v>1.1000000000000001</v>
      </c>
      <c r="JP232" s="1">
        <v>0.6</v>
      </c>
      <c r="JQ232" s="1">
        <v>0.3</v>
      </c>
      <c r="JR232" s="1">
        <v>1.1000000000000001</v>
      </c>
      <c r="JS232" s="1">
        <v>0.6</v>
      </c>
      <c r="JT232" s="1">
        <v>1.1000000000000001</v>
      </c>
      <c r="JU232" s="1">
        <v>0.6</v>
      </c>
      <c r="JV232" s="1">
        <v>0.3</v>
      </c>
      <c r="JW232" s="1">
        <v>1.1000000000000001</v>
      </c>
      <c r="JX232" s="1">
        <v>0.6</v>
      </c>
      <c r="JY232" s="1">
        <v>1.1000000000000001</v>
      </c>
      <c r="JZ232" s="1">
        <v>0.6</v>
      </c>
      <c r="KA232" s="1">
        <v>0.3</v>
      </c>
      <c r="KB232" s="1">
        <v>1.1000000000000001</v>
      </c>
      <c r="KC232" s="1">
        <v>0.6</v>
      </c>
      <c r="KD232" s="1">
        <v>1.1000000000000001</v>
      </c>
      <c r="KE232" s="1">
        <v>0.6</v>
      </c>
      <c r="KF232" s="1">
        <v>0.3</v>
      </c>
      <c r="KG232" s="1">
        <v>1.1000000000000001</v>
      </c>
      <c r="KH232" s="1">
        <v>0.6</v>
      </c>
      <c r="KI232" s="1">
        <v>1.1000000000000001</v>
      </c>
      <c r="KJ232" s="1">
        <v>0.6</v>
      </c>
      <c r="KK232" s="1">
        <v>0.3</v>
      </c>
      <c r="KL232" s="1">
        <v>1.1000000000000001</v>
      </c>
      <c r="KM232" s="1">
        <v>0.6</v>
      </c>
      <c r="KN232" s="1">
        <v>1.1000000000000001</v>
      </c>
      <c r="KO232" s="1">
        <v>0.6</v>
      </c>
      <c r="KP232" s="1">
        <v>0.3</v>
      </c>
      <c r="KQ232" s="1">
        <v>1.1000000000000001</v>
      </c>
      <c r="KR232" s="1">
        <v>0.6</v>
      </c>
      <c r="KS232" s="1">
        <v>1.1000000000000001</v>
      </c>
      <c r="KT232" s="1">
        <v>0.6</v>
      </c>
      <c r="KU232" s="1">
        <v>0.3</v>
      </c>
      <c r="KV232" s="1">
        <v>1.1000000000000001</v>
      </c>
      <c r="KW232" s="1">
        <v>0.6</v>
      </c>
      <c r="KX232" s="1">
        <v>1.1000000000000001</v>
      </c>
      <c r="KY232" s="1">
        <v>0.6</v>
      </c>
      <c r="KZ232" s="1">
        <v>0.3</v>
      </c>
      <c r="LA232" s="1">
        <v>1.1000000000000001</v>
      </c>
      <c r="LB232" s="1">
        <v>0.6</v>
      </c>
      <c r="LC232" s="1">
        <v>1.1000000000000001</v>
      </c>
      <c r="LD232" s="1">
        <v>0.6</v>
      </c>
      <c r="LE232" s="1">
        <v>0.3</v>
      </c>
      <c r="LF232" s="1">
        <v>1.1000000000000001</v>
      </c>
      <c r="LG232" s="1">
        <v>0.6</v>
      </c>
      <c r="LH232" s="1">
        <v>1.1000000000000001</v>
      </c>
      <c r="LI232" s="1">
        <v>0.6</v>
      </c>
      <c r="LJ232" s="1">
        <v>0.3</v>
      </c>
      <c r="LK232" s="1">
        <v>1.1000000000000001</v>
      </c>
      <c r="LL232" s="1">
        <v>0.6</v>
      </c>
      <c r="LM232" s="1">
        <v>1.1000000000000001</v>
      </c>
      <c r="LN232" s="1">
        <v>0.6</v>
      </c>
      <c r="LO232" s="1">
        <v>0.3</v>
      </c>
      <c r="LP232" s="1">
        <v>1.1000000000000001</v>
      </c>
      <c r="LQ232" s="1">
        <v>0.6</v>
      </c>
      <c r="LR232" s="1">
        <v>1.1000000000000001</v>
      </c>
      <c r="LS232" s="1">
        <v>0.6</v>
      </c>
      <c r="LT232" s="1">
        <v>0.3</v>
      </c>
      <c r="LU232" s="1">
        <v>1.1000000000000001</v>
      </c>
      <c r="LV232" s="1">
        <v>0.6</v>
      </c>
    </row>
    <row r="233" spans="1:334" s="1" customFormat="1" ht="15.5" x14ac:dyDescent="0.35">
      <c r="A233" s="1" t="s">
        <v>1</v>
      </c>
      <c r="B233" s="1">
        <v>1601</v>
      </c>
    </row>
    <row r="234" spans="1:334" ht="15.5" x14ac:dyDescent="0.35"/>
    <row r="235" spans="1:334" ht="15.5" x14ac:dyDescent="0.35">
      <c r="A235" s="4" t="s">
        <v>21</v>
      </c>
      <c r="B235" s="4"/>
    </row>
    <row r="236" spans="1:334" ht="15.5" x14ac:dyDescent="0.35">
      <c r="A236" s="5" t="s">
        <v>2</v>
      </c>
      <c r="B236" s="5">
        <v>200</v>
      </c>
    </row>
    <row r="237" spans="1:334" ht="15.5" x14ac:dyDescent="0.35">
      <c r="A237" s="5" t="s">
        <v>0</v>
      </c>
      <c r="B237" s="5">
        <v>8</v>
      </c>
    </row>
    <row r="238" spans="1:334" ht="17.5" x14ac:dyDescent="0.45">
      <c r="A238" s="5" t="s">
        <v>3</v>
      </c>
      <c r="B238" s="1">
        <v>8</v>
      </c>
      <c r="C238" s="1">
        <v>5</v>
      </c>
      <c r="D238" s="1">
        <v>3</v>
      </c>
      <c r="E238" s="1">
        <v>2</v>
      </c>
      <c r="F238" s="1">
        <v>3</v>
      </c>
      <c r="G238" s="1">
        <v>6</v>
      </c>
      <c r="H238" s="1">
        <v>4</v>
      </c>
      <c r="I238" s="1">
        <v>9</v>
      </c>
      <c r="J238" s="1">
        <v>2</v>
      </c>
      <c r="K238" s="1">
        <v>5</v>
      </c>
      <c r="L238" s="1">
        <v>6</v>
      </c>
      <c r="M238" s="1">
        <v>2</v>
      </c>
      <c r="N238" s="1">
        <v>6</v>
      </c>
      <c r="O238" s="1">
        <v>9</v>
      </c>
      <c r="P238" s="1">
        <v>2</v>
      </c>
      <c r="Q238" s="1">
        <v>4</v>
      </c>
      <c r="R238" s="1">
        <v>2</v>
      </c>
      <c r="S238" s="1">
        <v>6</v>
      </c>
      <c r="T238" s="1">
        <v>1</v>
      </c>
      <c r="U238" s="1">
        <v>3</v>
      </c>
      <c r="V238" s="1">
        <v>10</v>
      </c>
      <c r="W238" s="1">
        <v>7</v>
      </c>
      <c r="X238" s="1">
        <v>3</v>
      </c>
      <c r="Y238" s="1">
        <v>6</v>
      </c>
      <c r="Z238" s="1">
        <v>2</v>
      </c>
      <c r="AA238" s="1">
        <v>6</v>
      </c>
      <c r="AB238" s="1">
        <v>9</v>
      </c>
      <c r="AC238" s="1">
        <v>8</v>
      </c>
      <c r="AD238" s="1">
        <v>4</v>
      </c>
      <c r="AE238" s="1">
        <v>5</v>
      </c>
      <c r="AF238" s="1">
        <v>6</v>
      </c>
      <c r="AG238" s="1">
        <v>7</v>
      </c>
      <c r="AH238" s="1">
        <v>5</v>
      </c>
      <c r="AI238" s="1">
        <v>6</v>
      </c>
      <c r="AJ238" s="1">
        <v>3</v>
      </c>
      <c r="AK238" s="1">
        <v>2</v>
      </c>
      <c r="AL238" s="1">
        <v>4</v>
      </c>
      <c r="AM238" s="1">
        <v>2</v>
      </c>
      <c r="AN238" s="1">
        <v>5</v>
      </c>
      <c r="AO238" s="1">
        <v>8</v>
      </c>
      <c r="AP238" s="1">
        <v>6</v>
      </c>
      <c r="AQ238" s="1">
        <v>9</v>
      </c>
      <c r="AR238" s="1">
        <v>2</v>
      </c>
      <c r="AS238" s="1">
        <v>9</v>
      </c>
      <c r="AT238" s="1">
        <v>1</v>
      </c>
      <c r="AU238" s="1">
        <v>4</v>
      </c>
      <c r="AV238" s="1">
        <v>8</v>
      </c>
      <c r="AW238" s="1">
        <v>6</v>
      </c>
      <c r="AX238" s="1">
        <v>5</v>
      </c>
      <c r="AY238" s="1">
        <v>3</v>
      </c>
      <c r="AZ238" s="1">
        <v>2</v>
      </c>
      <c r="BA238" s="1">
        <v>4</v>
      </c>
      <c r="BB238" s="1">
        <v>2</v>
      </c>
      <c r="BC238" s="1">
        <v>3</v>
      </c>
      <c r="BD238" s="1">
        <v>2</v>
      </c>
      <c r="BE238" s="1">
        <v>8</v>
      </c>
      <c r="BF238" s="1">
        <v>10</v>
      </c>
      <c r="BG238" s="1">
        <v>2</v>
      </c>
      <c r="BH238" s="1">
        <v>6</v>
      </c>
      <c r="BI238" s="1">
        <v>1</v>
      </c>
      <c r="BJ238" s="1">
        <v>7</v>
      </c>
      <c r="BK238" s="1">
        <v>8</v>
      </c>
      <c r="BL238" s="1">
        <v>1</v>
      </c>
      <c r="BM238" s="1">
        <v>3</v>
      </c>
      <c r="BN238" s="1">
        <v>2</v>
      </c>
      <c r="BO238" s="1">
        <v>9</v>
      </c>
      <c r="BP238" s="1">
        <v>3</v>
      </c>
      <c r="BQ238" s="1">
        <v>6</v>
      </c>
      <c r="BR238" s="1">
        <v>5</v>
      </c>
      <c r="BS238" s="1">
        <v>6</v>
      </c>
      <c r="BT238" s="1">
        <v>4</v>
      </c>
      <c r="BU238" s="1">
        <v>5</v>
      </c>
      <c r="BV238" s="1">
        <v>4</v>
      </c>
      <c r="BW238" s="1">
        <v>10</v>
      </c>
      <c r="BX238" s="1">
        <v>1</v>
      </c>
      <c r="BY238" s="1">
        <v>5</v>
      </c>
      <c r="BZ238" s="1">
        <v>8</v>
      </c>
      <c r="CA238" s="1">
        <v>6</v>
      </c>
      <c r="CB238" s="1">
        <v>3</v>
      </c>
      <c r="CC238" s="1">
        <v>9</v>
      </c>
      <c r="CD238" s="1">
        <v>2</v>
      </c>
      <c r="CE238" s="1">
        <v>4</v>
      </c>
      <c r="CF238" s="1">
        <v>9</v>
      </c>
      <c r="CG238" s="1">
        <v>7</v>
      </c>
      <c r="CH238" s="1">
        <v>7</v>
      </c>
      <c r="CI238" s="1">
        <v>5</v>
      </c>
      <c r="CJ238" s="1">
        <v>2</v>
      </c>
      <c r="CK238" s="1">
        <v>10</v>
      </c>
      <c r="CL238" s="1">
        <v>9</v>
      </c>
      <c r="CM238" s="1">
        <v>4</v>
      </c>
      <c r="CN238" s="1">
        <v>8</v>
      </c>
      <c r="CO238" s="1">
        <v>4</v>
      </c>
      <c r="CP238" s="1">
        <v>4</v>
      </c>
      <c r="CQ238" s="1">
        <v>8</v>
      </c>
      <c r="CR238" s="1">
        <v>2</v>
      </c>
      <c r="CS238" s="1">
        <v>9</v>
      </c>
      <c r="CT238" s="1">
        <v>1</v>
      </c>
      <c r="CU238" s="1">
        <v>4</v>
      </c>
      <c r="CV238" s="1">
        <v>1</v>
      </c>
      <c r="CW238" s="1">
        <v>4</v>
      </c>
      <c r="CX238" s="1">
        <v>8</v>
      </c>
      <c r="CY238" s="1">
        <v>9</v>
      </c>
      <c r="CZ238" s="1">
        <v>5</v>
      </c>
      <c r="DA238" s="1">
        <v>8</v>
      </c>
      <c r="DB238" s="1">
        <v>5</v>
      </c>
      <c r="DC238" s="1">
        <v>7</v>
      </c>
      <c r="DD238" s="1">
        <v>1</v>
      </c>
      <c r="DE238" s="1">
        <v>5</v>
      </c>
      <c r="DF238" s="1">
        <v>3</v>
      </c>
      <c r="DG238" s="1">
        <v>4</v>
      </c>
      <c r="DH238" s="1">
        <v>10</v>
      </c>
      <c r="DI238" s="1">
        <v>2</v>
      </c>
      <c r="DJ238" s="1">
        <v>6</v>
      </c>
      <c r="DK238" s="1">
        <v>3</v>
      </c>
      <c r="DL238" s="1">
        <v>5</v>
      </c>
      <c r="DM238" s="1">
        <v>10</v>
      </c>
      <c r="DN238" s="1">
        <v>2</v>
      </c>
      <c r="DO238" s="1">
        <v>9</v>
      </c>
      <c r="DP238" s="1">
        <v>3</v>
      </c>
      <c r="DQ238" s="1">
        <v>2</v>
      </c>
      <c r="DR238" s="1">
        <v>6</v>
      </c>
      <c r="DS238" s="1">
        <v>4</v>
      </c>
      <c r="DT238" s="1">
        <v>2</v>
      </c>
      <c r="DU238" s="1">
        <v>7</v>
      </c>
      <c r="DV238" s="1">
        <v>1</v>
      </c>
      <c r="DW238" s="1">
        <v>10</v>
      </c>
      <c r="DX238" s="1">
        <v>6</v>
      </c>
      <c r="DY238" s="1">
        <v>4</v>
      </c>
      <c r="DZ238" s="1">
        <v>7</v>
      </c>
      <c r="EA238" s="1">
        <v>9</v>
      </c>
      <c r="EB238" s="1">
        <v>4</v>
      </c>
      <c r="EC238" s="1">
        <v>7</v>
      </c>
      <c r="ED238" s="1">
        <v>6</v>
      </c>
      <c r="EE238" s="1">
        <v>8</v>
      </c>
      <c r="EF238" s="1">
        <v>6</v>
      </c>
      <c r="EG238" s="1">
        <v>3</v>
      </c>
      <c r="EH238" s="1">
        <v>9</v>
      </c>
      <c r="EI238" s="1">
        <v>3</v>
      </c>
      <c r="EJ238" s="1">
        <v>8</v>
      </c>
      <c r="EK238" s="1">
        <v>10</v>
      </c>
      <c r="EL238" s="1">
        <v>4</v>
      </c>
      <c r="EM238" s="1">
        <v>7</v>
      </c>
      <c r="EN238" s="1">
        <v>6</v>
      </c>
      <c r="EO238" s="1">
        <v>5</v>
      </c>
      <c r="EP238" s="1">
        <v>4</v>
      </c>
      <c r="EQ238" s="1">
        <v>10</v>
      </c>
      <c r="ER238" s="1">
        <v>9</v>
      </c>
      <c r="ES238" s="1">
        <v>7</v>
      </c>
      <c r="ET238" s="1">
        <v>3</v>
      </c>
      <c r="EU238" s="1">
        <v>1</v>
      </c>
      <c r="EV238" s="1">
        <v>5</v>
      </c>
      <c r="EW238" s="1">
        <v>6</v>
      </c>
      <c r="EX238" s="1">
        <v>4</v>
      </c>
      <c r="EY238" s="1">
        <v>9</v>
      </c>
      <c r="EZ238" s="1">
        <v>7</v>
      </c>
      <c r="FA238" s="1">
        <v>8</v>
      </c>
      <c r="FB238" s="1">
        <v>4</v>
      </c>
      <c r="FC238" s="1">
        <v>2</v>
      </c>
      <c r="FD238" s="1">
        <v>4</v>
      </c>
      <c r="FE238" s="1">
        <v>3</v>
      </c>
      <c r="FF238" s="1">
        <v>4</v>
      </c>
      <c r="FG238" s="1">
        <v>8</v>
      </c>
      <c r="FH238" s="1">
        <v>2</v>
      </c>
      <c r="FI238" s="1">
        <v>3</v>
      </c>
      <c r="FJ238" s="1">
        <v>5</v>
      </c>
      <c r="FK238" s="1">
        <v>5</v>
      </c>
      <c r="FL238" s="1">
        <v>1</v>
      </c>
      <c r="FM238" s="1">
        <v>7</v>
      </c>
      <c r="FN238" s="1">
        <v>9</v>
      </c>
      <c r="FO238" s="1">
        <v>8</v>
      </c>
      <c r="FP238" s="1">
        <v>2</v>
      </c>
      <c r="FQ238" s="1">
        <v>3</v>
      </c>
      <c r="FR238" s="1">
        <v>4</v>
      </c>
      <c r="FS238" s="1">
        <v>5</v>
      </c>
      <c r="FT238" s="1">
        <v>3</v>
      </c>
      <c r="FU238" s="1">
        <v>4</v>
      </c>
      <c r="FV238" s="1">
        <v>6</v>
      </c>
      <c r="FW238" s="1">
        <v>5</v>
      </c>
      <c r="FX238" s="1">
        <v>4</v>
      </c>
      <c r="FY238" s="1">
        <v>5</v>
      </c>
      <c r="FZ238" s="1">
        <v>1</v>
      </c>
      <c r="GA238" s="1">
        <v>3</v>
      </c>
      <c r="GB238" s="1">
        <v>7</v>
      </c>
      <c r="GC238" s="1">
        <v>5</v>
      </c>
      <c r="GD238" s="1">
        <v>3</v>
      </c>
      <c r="GE238" s="1">
        <v>8</v>
      </c>
      <c r="GF238" s="1">
        <v>5</v>
      </c>
      <c r="GG238" s="1">
        <v>4</v>
      </c>
      <c r="GH238" s="1">
        <v>6</v>
      </c>
      <c r="GI238" s="1">
        <v>2</v>
      </c>
      <c r="GJ238" s="1">
        <v>2</v>
      </c>
      <c r="GK238" s="1">
        <v>4</v>
      </c>
      <c r="GL238" s="1">
        <v>1</v>
      </c>
      <c r="GM238" s="1">
        <v>5</v>
      </c>
      <c r="GN238" s="1">
        <v>6</v>
      </c>
      <c r="GO238" s="1">
        <v>7</v>
      </c>
      <c r="GP238" s="1">
        <v>1</v>
      </c>
      <c r="GQ238" s="1">
        <v>8</v>
      </c>
      <c r="GR238" s="1">
        <v>3</v>
      </c>
      <c r="GS238" s="1">
        <v>5</v>
      </c>
    </row>
    <row r="239" spans="1:334" ht="15.5" x14ac:dyDescent="0.35">
      <c r="A239" s="5" t="s">
        <v>4</v>
      </c>
      <c r="B239" s="1">
        <v>1</v>
      </c>
      <c r="C239" s="1">
        <v>1</v>
      </c>
      <c r="D239" s="1">
        <v>4</v>
      </c>
      <c r="E239" s="1">
        <v>8</v>
      </c>
      <c r="F239" s="1">
        <v>1</v>
      </c>
      <c r="G239" s="1">
        <v>4</v>
      </c>
      <c r="H239" s="1">
        <v>3</v>
      </c>
      <c r="I239" s="1">
        <v>5</v>
      </c>
      <c r="J239" s="1">
        <v>2</v>
      </c>
      <c r="K239" s="1">
        <v>7</v>
      </c>
      <c r="L239" s="1">
        <v>4</v>
      </c>
      <c r="M239" s="1">
        <v>6</v>
      </c>
      <c r="N239" s="1">
        <v>5</v>
      </c>
      <c r="O239" s="1">
        <v>7</v>
      </c>
      <c r="P239" s="1">
        <v>7</v>
      </c>
      <c r="Q239" s="1">
        <v>2</v>
      </c>
      <c r="R239" s="1">
        <v>4</v>
      </c>
      <c r="S239" s="1">
        <v>2</v>
      </c>
      <c r="T239" s="1">
        <v>7</v>
      </c>
      <c r="U239" s="1">
        <v>4</v>
      </c>
      <c r="V239" s="1">
        <v>5</v>
      </c>
      <c r="W239" s="1">
        <v>7</v>
      </c>
      <c r="X239" s="1">
        <v>6</v>
      </c>
      <c r="Y239" s="1">
        <v>3</v>
      </c>
      <c r="Z239" s="1">
        <v>4</v>
      </c>
      <c r="AA239" s="1">
        <v>1</v>
      </c>
      <c r="AB239" s="1">
        <v>3</v>
      </c>
      <c r="AC239" s="1">
        <v>5</v>
      </c>
      <c r="AD239" s="1">
        <v>1</v>
      </c>
      <c r="AE239" s="1">
        <v>7</v>
      </c>
      <c r="AF239" s="1">
        <v>1</v>
      </c>
      <c r="AG239" s="1">
        <v>7</v>
      </c>
      <c r="AH239" s="1">
        <v>7</v>
      </c>
      <c r="AI239" s="1">
        <v>8</v>
      </c>
      <c r="AJ239" s="1">
        <v>1</v>
      </c>
      <c r="AK239" s="1">
        <v>4</v>
      </c>
      <c r="AL239" s="1">
        <v>2</v>
      </c>
      <c r="AM239" s="1">
        <v>3</v>
      </c>
      <c r="AN239" s="1">
        <v>1</v>
      </c>
      <c r="AO239" s="1">
        <v>7</v>
      </c>
      <c r="AP239" s="1">
        <v>2</v>
      </c>
      <c r="AQ239" s="1">
        <v>4</v>
      </c>
      <c r="AR239" s="1">
        <v>3</v>
      </c>
      <c r="AS239" s="1">
        <v>2</v>
      </c>
      <c r="AT239" s="1">
        <v>7</v>
      </c>
      <c r="AU239" s="1">
        <v>5</v>
      </c>
      <c r="AV239" s="1">
        <v>7</v>
      </c>
      <c r="AW239" s="1">
        <v>5</v>
      </c>
      <c r="AX239" s="1">
        <v>7</v>
      </c>
      <c r="AY239" s="1">
        <v>5</v>
      </c>
      <c r="AZ239" s="1">
        <v>8</v>
      </c>
      <c r="BA239" s="1">
        <v>6</v>
      </c>
      <c r="BB239" s="1">
        <v>8</v>
      </c>
      <c r="BC239" s="1">
        <v>3</v>
      </c>
      <c r="BD239" s="1">
        <v>5</v>
      </c>
      <c r="BE239" s="1">
        <v>3</v>
      </c>
      <c r="BF239" s="1">
        <v>2</v>
      </c>
      <c r="BG239" s="1">
        <v>2</v>
      </c>
      <c r="BH239" s="1">
        <v>6</v>
      </c>
      <c r="BI239" s="1">
        <v>6</v>
      </c>
      <c r="BJ239" s="1">
        <v>6</v>
      </c>
      <c r="BK239" s="1">
        <v>1</v>
      </c>
      <c r="BL239" s="1">
        <v>4</v>
      </c>
      <c r="BM239" s="1">
        <v>8</v>
      </c>
      <c r="BN239" s="1">
        <v>7</v>
      </c>
      <c r="BO239" s="1">
        <v>3</v>
      </c>
      <c r="BP239" s="1">
        <v>4</v>
      </c>
      <c r="BQ239" s="1">
        <v>8</v>
      </c>
      <c r="BR239" s="1">
        <v>4</v>
      </c>
      <c r="BS239" s="1">
        <v>8</v>
      </c>
      <c r="BT239" s="1">
        <v>5</v>
      </c>
      <c r="BU239" s="1">
        <v>6</v>
      </c>
      <c r="BV239" s="1">
        <v>5</v>
      </c>
      <c r="BW239" s="1">
        <v>6</v>
      </c>
      <c r="BX239" s="1">
        <v>1</v>
      </c>
      <c r="BY239" s="1">
        <v>8</v>
      </c>
      <c r="BZ239" s="1">
        <v>8</v>
      </c>
      <c r="CA239" s="1">
        <v>8</v>
      </c>
      <c r="CB239" s="1">
        <v>5</v>
      </c>
      <c r="CC239" s="1">
        <v>4</v>
      </c>
      <c r="CD239" s="1">
        <v>3</v>
      </c>
      <c r="CE239" s="1">
        <v>2</v>
      </c>
      <c r="CF239" s="1">
        <v>1</v>
      </c>
      <c r="CG239" s="1">
        <v>1</v>
      </c>
      <c r="CH239" s="1">
        <v>6</v>
      </c>
      <c r="CI239" s="1">
        <v>3</v>
      </c>
      <c r="CJ239" s="1">
        <v>1</v>
      </c>
      <c r="CK239" s="1">
        <v>8</v>
      </c>
      <c r="CL239" s="1">
        <v>8</v>
      </c>
      <c r="CM239" s="1">
        <v>7</v>
      </c>
      <c r="CN239" s="1">
        <v>2</v>
      </c>
      <c r="CO239" s="1">
        <v>2</v>
      </c>
      <c r="CP239" s="1">
        <v>6</v>
      </c>
      <c r="CQ239" s="1">
        <v>7</v>
      </c>
      <c r="CR239" s="1">
        <v>1</v>
      </c>
      <c r="CS239" s="1">
        <v>2</v>
      </c>
      <c r="CT239" s="1">
        <v>3</v>
      </c>
      <c r="CU239" s="1">
        <v>5</v>
      </c>
      <c r="CV239" s="1">
        <v>3</v>
      </c>
      <c r="CW239" s="1">
        <v>8</v>
      </c>
      <c r="CX239" s="1">
        <v>5</v>
      </c>
      <c r="CY239" s="1">
        <v>2</v>
      </c>
      <c r="CZ239" s="1">
        <v>8</v>
      </c>
      <c r="DA239" s="1">
        <v>2</v>
      </c>
      <c r="DB239" s="1">
        <v>7</v>
      </c>
      <c r="DC239" s="1">
        <v>6</v>
      </c>
      <c r="DD239" s="1">
        <v>4</v>
      </c>
      <c r="DE239" s="1">
        <v>1</v>
      </c>
      <c r="DF239" s="1">
        <v>2</v>
      </c>
      <c r="DG239" s="1">
        <v>5</v>
      </c>
      <c r="DH239" s="1">
        <v>1</v>
      </c>
      <c r="DI239" s="1">
        <v>3</v>
      </c>
      <c r="DJ239" s="1">
        <v>8</v>
      </c>
      <c r="DK239" s="1">
        <v>5</v>
      </c>
      <c r="DL239" s="1">
        <v>5</v>
      </c>
      <c r="DM239" s="1">
        <v>4</v>
      </c>
      <c r="DN239" s="1">
        <v>2</v>
      </c>
      <c r="DO239" s="1">
        <v>2</v>
      </c>
      <c r="DP239" s="1">
        <v>5</v>
      </c>
      <c r="DQ239" s="1">
        <v>3</v>
      </c>
      <c r="DR239" s="1">
        <v>4</v>
      </c>
      <c r="DS239" s="1">
        <v>5</v>
      </c>
      <c r="DT239" s="1">
        <v>4</v>
      </c>
      <c r="DU239" s="1">
        <v>5</v>
      </c>
      <c r="DV239" s="1">
        <v>8</v>
      </c>
      <c r="DW239" s="1">
        <v>8</v>
      </c>
      <c r="DX239" s="1">
        <v>6</v>
      </c>
      <c r="DY239" s="1">
        <v>4</v>
      </c>
      <c r="DZ239" s="1">
        <v>2</v>
      </c>
      <c r="EA239" s="1">
        <v>8</v>
      </c>
      <c r="EB239" s="1">
        <v>4</v>
      </c>
      <c r="EC239" s="1">
        <v>2</v>
      </c>
      <c r="ED239" s="1">
        <v>2</v>
      </c>
      <c r="EE239" s="1">
        <v>7</v>
      </c>
      <c r="EF239" s="1">
        <v>2</v>
      </c>
      <c r="EG239" s="1">
        <v>3</v>
      </c>
      <c r="EH239" s="1">
        <v>7</v>
      </c>
      <c r="EI239" s="1">
        <v>7</v>
      </c>
      <c r="EJ239" s="1">
        <v>8</v>
      </c>
      <c r="EK239" s="1">
        <v>3</v>
      </c>
      <c r="EL239" s="1">
        <v>8</v>
      </c>
      <c r="EM239" s="1">
        <v>8</v>
      </c>
      <c r="EN239" s="1">
        <v>4</v>
      </c>
      <c r="EO239" s="1">
        <v>2</v>
      </c>
      <c r="EP239" s="1">
        <v>3</v>
      </c>
      <c r="EQ239" s="1">
        <v>4</v>
      </c>
      <c r="ER239" s="1">
        <v>1</v>
      </c>
      <c r="ES239" s="1">
        <v>2</v>
      </c>
      <c r="ET239" s="1">
        <v>2</v>
      </c>
      <c r="EU239" s="1">
        <v>1</v>
      </c>
      <c r="EV239" s="1">
        <v>5</v>
      </c>
      <c r="EW239" s="1">
        <v>8</v>
      </c>
      <c r="EX239" s="1">
        <v>6</v>
      </c>
      <c r="EY239" s="1">
        <v>6</v>
      </c>
      <c r="EZ239" s="1">
        <v>5</v>
      </c>
      <c r="FA239" s="1">
        <v>6</v>
      </c>
      <c r="FB239" s="1">
        <v>8</v>
      </c>
      <c r="FC239" s="1">
        <v>7</v>
      </c>
      <c r="FD239" s="1">
        <v>2</v>
      </c>
      <c r="FE239" s="1">
        <v>3</v>
      </c>
      <c r="FF239" s="1">
        <v>3</v>
      </c>
      <c r="FG239" s="1">
        <v>5</v>
      </c>
      <c r="FH239" s="1">
        <v>6</v>
      </c>
      <c r="FI239" s="1">
        <v>3</v>
      </c>
      <c r="FJ239" s="1">
        <v>7</v>
      </c>
      <c r="FK239" s="1">
        <v>4</v>
      </c>
      <c r="FL239" s="1">
        <v>1</v>
      </c>
      <c r="FM239" s="1">
        <v>6</v>
      </c>
      <c r="FN239" s="1">
        <v>6</v>
      </c>
      <c r="FO239" s="1">
        <v>5</v>
      </c>
      <c r="FP239" s="1">
        <v>6</v>
      </c>
      <c r="FQ239" s="1">
        <v>2</v>
      </c>
      <c r="FR239" s="1">
        <v>5</v>
      </c>
      <c r="FS239" s="1">
        <v>3</v>
      </c>
      <c r="FT239" s="1">
        <v>4</v>
      </c>
      <c r="FU239" s="1">
        <v>4</v>
      </c>
      <c r="FV239" s="1">
        <v>6</v>
      </c>
      <c r="FW239" s="1">
        <v>6</v>
      </c>
      <c r="FX239" s="1">
        <v>1</v>
      </c>
      <c r="FY239" s="1">
        <v>7</v>
      </c>
      <c r="FZ239" s="1">
        <v>6</v>
      </c>
      <c r="GA239" s="1">
        <v>1</v>
      </c>
      <c r="GB239" s="1">
        <v>1</v>
      </c>
      <c r="GC239" s="1">
        <v>7</v>
      </c>
      <c r="GD239" s="1">
        <v>4</v>
      </c>
      <c r="GE239" s="1">
        <v>4</v>
      </c>
      <c r="GF239" s="1">
        <v>4</v>
      </c>
      <c r="GG239" s="1">
        <v>1</v>
      </c>
      <c r="GH239" s="1">
        <v>6</v>
      </c>
      <c r="GI239" s="1">
        <v>7</v>
      </c>
      <c r="GJ239" s="1">
        <v>2</v>
      </c>
      <c r="GK239" s="1">
        <v>8</v>
      </c>
      <c r="GL239" s="1">
        <v>1</v>
      </c>
      <c r="GM239" s="1">
        <v>7</v>
      </c>
      <c r="GN239" s="1">
        <v>6</v>
      </c>
      <c r="GO239" s="1">
        <v>5</v>
      </c>
      <c r="GP239" s="1">
        <v>5</v>
      </c>
      <c r="GQ239" s="1">
        <v>7</v>
      </c>
      <c r="GR239" s="1">
        <v>1</v>
      </c>
      <c r="GS239" s="1">
        <v>3</v>
      </c>
    </row>
    <row r="240" spans="1:334" ht="17.5" x14ac:dyDescent="0.45">
      <c r="A240" s="5" t="s">
        <v>5</v>
      </c>
      <c r="B240" s="1">
        <v>6</v>
      </c>
      <c r="C240" s="1">
        <v>6</v>
      </c>
      <c r="D240" s="1">
        <v>14</v>
      </c>
      <c r="E240" s="1">
        <v>13</v>
      </c>
      <c r="F240" s="1">
        <v>6</v>
      </c>
      <c r="G240" s="1">
        <v>14</v>
      </c>
      <c r="H240" s="1">
        <v>9</v>
      </c>
      <c r="I240" s="1">
        <v>8</v>
      </c>
      <c r="J240" s="1">
        <v>12</v>
      </c>
      <c r="K240" s="1">
        <v>7</v>
      </c>
      <c r="L240" s="1">
        <v>14</v>
      </c>
      <c r="M240" s="1">
        <v>11</v>
      </c>
      <c r="N240" s="1">
        <v>8</v>
      </c>
      <c r="O240" s="1">
        <v>7</v>
      </c>
      <c r="P240" s="1">
        <v>7</v>
      </c>
      <c r="Q240" s="1">
        <v>12</v>
      </c>
      <c r="R240" s="1">
        <v>14</v>
      </c>
      <c r="S240" s="1">
        <v>12</v>
      </c>
      <c r="T240" s="1">
        <v>7</v>
      </c>
      <c r="U240" s="1">
        <v>14</v>
      </c>
      <c r="V240" s="1">
        <v>8</v>
      </c>
      <c r="W240" s="1">
        <v>7</v>
      </c>
      <c r="X240" s="1">
        <v>11</v>
      </c>
      <c r="Y240" s="1">
        <v>9</v>
      </c>
      <c r="Z240" s="1">
        <v>14</v>
      </c>
      <c r="AA240" s="1">
        <v>6</v>
      </c>
      <c r="AB240" s="1">
        <v>9</v>
      </c>
      <c r="AC240" s="1">
        <v>8</v>
      </c>
      <c r="AD240" s="1">
        <v>6</v>
      </c>
      <c r="AE240" s="1">
        <v>7</v>
      </c>
      <c r="AF240" s="1">
        <v>6</v>
      </c>
      <c r="AG240" s="1">
        <v>7</v>
      </c>
      <c r="AH240" s="1">
        <v>7</v>
      </c>
      <c r="AI240" s="1">
        <v>13</v>
      </c>
      <c r="AJ240" s="1">
        <v>6</v>
      </c>
      <c r="AK240" s="1">
        <v>14</v>
      </c>
      <c r="AL240" s="1">
        <v>12</v>
      </c>
      <c r="AM240" s="1">
        <v>9</v>
      </c>
      <c r="AN240" s="1">
        <v>6</v>
      </c>
      <c r="AO240" s="1">
        <v>7</v>
      </c>
      <c r="AP240" s="1">
        <v>12</v>
      </c>
      <c r="AQ240" s="1">
        <v>14</v>
      </c>
      <c r="AR240" s="1">
        <v>9</v>
      </c>
      <c r="AS240" s="1">
        <v>12</v>
      </c>
      <c r="AT240" s="1">
        <v>7</v>
      </c>
      <c r="AU240" s="1">
        <v>8</v>
      </c>
      <c r="AV240" s="1">
        <v>7</v>
      </c>
      <c r="AW240" s="1">
        <v>8</v>
      </c>
      <c r="AX240" s="1">
        <v>7</v>
      </c>
      <c r="AY240" s="1">
        <v>8</v>
      </c>
      <c r="AZ240" s="1">
        <v>13</v>
      </c>
      <c r="BA240" s="1">
        <v>11</v>
      </c>
      <c r="BB240" s="1">
        <v>13</v>
      </c>
      <c r="BC240" s="1">
        <v>9</v>
      </c>
      <c r="BD240" s="1">
        <v>8</v>
      </c>
      <c r="BE240" s="1">
        <v>9</v>
      </c>
      <c r="BF240" s="1">
        <v>12</v>
      </c>
      <c r="BG240" s="1">
        <v>12</v>
      </c>
      <c r="BH240" s="1">
        <v>11</v>
      </c>
      <c r="BI240" s="1">
        <v>11</v>
      </c>
      <c r="BJ240" s="1">
        <v>11</v>
      </c>
      <c r="BK240" s="1">
        <v>6</v>
      </c>
      <c r="BL240" s="1">
        <v>14</v>
      </c>
      <c r="BM240" s="1">
        <v>13</v>
      </c>
      <c r="BN240" s="1">
        <v>7</v>
      </c>
      <c r="BO240" s="1">
        <v>9</v>
      </c>
      <c r="BP240" s="1">
        <v>14</v>
      </c>
      <c r="BQ240" s="1">
        <v>13</v>
      </c>
      <c r="BR240" s="1">
        <v>14</v>
      </c>
      <c r="BS240" s="1">
        <v>13</v>
      </c>
      <c r="BT240" s="1">
        <v>8</v>
      </c>
      <c r="BU240" s="1">
        <v>11</v>
      </c>
      <c r="BV240" s="1">
        <v>8</v>
      </c>
      <c r="BW240" s="1">
        <v>11</v>
      </c>
      <c r="BX240" s="1">
        <v>6</v>
      </c>
      <c r="BY240" s="1">
        <v>13</v>
      </c>
      <c r="BZ240" s="1">
        <v>13</v>
      </c>
      <c r="CA240" s="1">
        <v>13</v>
      </c>
      <c r="CB240" s="1">
        <v>8</v>
      </c>
      <c r="CC240" s="1">
        <v>14</v>
      </c>
      <c r="CD240" s="1">
        <v>9</v>
      </c>
      <c r="CE240" s="1">
        <v>12</v>
      </c>
      <c r="CF240" s="1">
        <v>6</v>
      </c>
      <c r="CG240" s="1">
        <v>6</v>
      </c>
      <c r="CH240" s="1">
        <v>11</v>
      </c>
      <c r="CI240" s="1">
        <v>9</v>
      </c>
      <c r="CJ240" s="1">
        <v>6</v>
      </c>
      <c r="CK240" s="1">
        <v>13</v>
      </c>
      <c r="CL240" s="1">
        <v>13</v>
      </c>
      <c r="CM240" s="1">
        <v>7</v>
      </c>
      <c r="CN240" s="1">
        <v>12</v>
      </c>
      <c r="CO240" s="1">
        <v>12</v>
      </c>
      <c r="CP240" s="1">
        <v>11</v>
      </c>
      <c r="CQ240" s="1">
        <v>7</v>
      </c>
      <c r="CR240" s="1">
        <v>6</v>
      </c>
      <c r="CS240" s="1">
        <v>12</v>
      </c>
      <c r="CT240" s="1">
        <v>9</v>
      </c>
      <c r="CU240" s="1">
        <v>8</v>
      </c>
      <c r="CV240" s="1">
        <v>9</v>
      </c>
      <c r="CW240" s="1">
        <v>13</v>
      </c>
      <c r="CX240" s="1">
        <v>8</v>
      </c>
      <c r="CY240" s="1">
        <v>12</v>
      </c>
      <c r="CZ240" s="1">
        <v>13</v>
      </c>
      <c r="DA240" s="1">
        <v>12</v>
      </c>
      <c r="DB240" s="1">
        <v>7</v>
      </c>
      <c r="DC240" s="1">
        <v>11</v>
      </c>
      <c r="DD240" s="1">
        <v>14</v>
      </c>
      <c r="DE240" s="1">
        <v>6</v>
      </c>
      <c r="DF240" s="1">
        <v>12</v>
      </c>
      <c r="DG240" s="1">
        <v>8</v>
      </c>
      <c r="DH240" s="1">
        <v>6</v>
      </c>
      <c r="DI240" s="1">
        <v>9</v>
      </c>
      <c r="DJ240" s="1">
        <v>13</v>
      </c>
      <c r="DK240" s="1">
        <v>8</v>
      </c>
      <c r="DL240" s="1">
        <v>8</v>
      </c>
      <c r="DM240" s="1">
        <v>14</v>
      </c>
      <c r="DN240" s="1">
        <v>12</v>
      </c>
      <c r="DO240" s="1">
        <v>12</v>
      </c>
      <c r="DP240" s="1">
        <v>8</v>
      </c>
      <c r="DQ240" s="1">
        <v>9</v>
      </c>
      <c r="DR240" s="1">
        <v>14</v>
      </c>
      <c r="DS240" s="1">
        <v>8</v>
      </c>
      <c r="DT240" s="1">
        <v>14</v>
      </c>
      <c r="DU240" s="1">
        <v>8</v>
      </c>
      <c r="DV240" s="1">
        <v>13</v>
      </c>
      <c r="DW240" s="1">
        <v>13</v>
      </c>
      <c r="DX240" s="1">
        <v>11</v>
      </c>
      <c r="DY240" s="1">
        <v>14</v>
      </c>
      <c r="DZ240" s="1">
        <v>12</v>
      </c>
      <c r="EA240" s="1">
        <v>13</v>
      </c>
      <c r="EB240" s="1">
        <v>14</v>
      </c>
      <c r="EC240" s="1">
        <v>12</v>
      </c>
      <c r="ED240" s="1">
        <v>12</v>
      </c>
      <c r="EE240" s="1">
        <v>7</v>
      </c>
      <c r="EF240" s="1">
        <v>12</v>
      </c>
      <c r="EG240" s="1">
        <v>9</v>
      </c>
      <c r="EH240" s="1">
        <v>7</v>
      </c>
      <c r="EI240" s="1">
        <v>7</v>
      </c>
      <c r="EJ240" s="1">
        <v>13</v>
      </c>
      <c r="EK240" s="1">
        <v>9</v>
      </c>
      <c r="EL240" s="1">
        <v>13</v>
      </c>
      <c r="EM240" s="1">
        <v>13</v>
      </c>
      <c r="EN240" s="1">
        <v>14</v>
      </c>
      <c r="EO240" s="1">
        <v>12</v>
      </c>
      <c r="EP240" s="1">
        <v>9</v>
      </c>
      <c r="EQ240" s="1">
        <v>14</v>
      </c>
      <c r="ER240" s="1">
        <v>6</v>
      </c>
      <c r="ES240" s="1">
        <v>12</v>
      </c>
      <c r="ET240" s="1">
        <v>12</v>
      </c>
      <c r="EU240" s="1">
        <v>6</v>
      </c>
      <c r="EV240" s="1">
        <v>8</v>
      </c>
      <c r="EW240" s="1">
        <v>13</v>
      </c>
      <c r="EX240" s="1">
        <v>11</v>
      </c>
      <c r="EY240" s="1">
        <v>11</v>
      </c>
      <c r="EZ240" s="1">
        <v>8</v>
      </c>
      <c r="FA240" s="1">
        <v>11</v>
      </c>
      <c r="FB240" s="1">
        <v>13</v>
      </c>
      <c r="FC240" s="1">
        <v>7</v>
      </c>
      <c r="FD240" s="1">
        <v>12</v>
      </c>
      <c r="FE240" s="1">
        <v>9</v>
      </c>
      <c r="FF240" s="1">
        <v>9</v>
      </c>
      <c r="FG240" s="1">
        <v>8</v>
      </c>
      <c r="FH240" s="1">
        <v>11</v>
      </c>
      <c r="FI240" s="1">
        <v>9</v>
      </c>
      <c r="FJ240" s="1">
        <v>7</v>
      </c>
      <c r="FK240" s="1">
        <v>14</v>
      </c>
      <c r="FL240" s="1">
        <v>6</v>
      </c>
      <c r="FM240" s="1">
        <v>11</v>
      </c>
      <c r="FN240" s="1">
        <v>11</v>
      </c>
      <c r="FO240" s="1">
        <v>8</v>
      </c>
      <c r="FP240" s="1">
        <v>11</v>
      </c>
      <c r="FQ240" s="1">
        <v>12</v>
      </c>
      <c r="FR240" s="1">
        <v>8</v>
      </c>
      <c r="FS240" s="1">
        <v>9</v>
      </c>
      <c r="FT240" s="1">
        <v>14</v>
      </c>
      <c r="FU240" s="1">
        <v>14</v>
      </c>
      <c r="FV240" s="1">
        <v>11</v>
      </c>
      <c r="FW240" s="1">
        <v>11</v>
      </c>
      <c r="FX240" s="1">
        <v>6</v>
      </c>
      <c r="FY240" s="1">
        <v>7</v>
      </c>
      <c r="FZ240" s="1">
        <v>11</v>
      </c>
      <c r="GA240" s="1">
        <v>6</v>
      </c>
      <c r="GB240" s="1">
        <v>6</v>
      </c>
      <c r="GC240" s="1">
        <v>7</v>
      </c>
      <c r="GD240" s="1">
        <v>14</v>
      </c>
      <c r="GE240" s="1">
        <v>14</v>
      </c>
      <c r="GF240" s="1">
        <v>14</v>
      </c>
      <c r="GG240" s="1">
        <v>6</v>
      </c>
      <c r="GH240" s="1">
        <v>11</v>
      </c>
      <c r="GI240" s="1">
        <v>7</v>
      </c>
      <c r="GJ240" s="1">
        <v>12</v>
      </c>
      <c r="GK240" s="1">
        <v>13</v>
      </c>
      <c r="GL240" s="1">
        <v>6</v>
      </c>
      <c r="GM240" s="1">
        <v>7</v>
      </c>
      <c r="GN240" s="1">
        <v>11</v>
      </c>
      <c r="GO240" s="1">
        <v>8</v>
      </c>
      <c r="GP240" s="1">
        <v>8</v>
      </c>
      <c r="GQ240" s="1">
        <v>7</v>
      </c>
      <c r="GR240" s="1">
        <v>6</v>
      </c>
      <c r="GS240" s="1">
        <v>9</v>
      </c>
    </row>
    <row r="241" spans="1:334" ht="17.5" x14ac:dyDescent="0.45">
      <c r="A241" s="5" t="s">
        <v>7</v>
      </c>
      <c r="B241" s="1">
        <v>5</v>
      </c>
      <c r="C241" s="1">
        <v>2</v>
      </c>
      <c r="D241" s="1">
        <v>4</v>
      </c>
      <c r="E241" s="1">
        <v>2</v>
      </c>
      <c r="F241" s="1">
        <v>1</v>
      </c>
      <c r="G241" s="1">
        <v>3</v>
      </c>
      <c r="H241" s="1">
        <v>4</v>
      </c>
      <c r="I241" s="1">
        <v>3</v>
      </c>
    </row>
    <row r="242" spans="1:334" ht="17.5" x14ac:dyDescent="0.45">
      <c r="A242" s="5" t="s">
        <v>8</v>
      </c>
      <c r="B242" s="1">
        <v>0</v>
      </c>
      <c r="C242" s="1">
        <v>1</v>
      </c>
      <c r="D242" s="1">
        <v>2</v>
      </c>
      <c r="E242" s="1">
        <v>2</v>
      </c>
      <c r="F242" s="1">
        <v>1</v>
      </c>
      <c r="G242" s="1">
        <v>2</v>
      </c>
      <c r="H242" s="1">
        <v>4</v>
      </c>
      <c r="I242" s="1">
        <v>2</v>
      </c>
    </row>
    <row r="243" spans="1:334" ht="15.5" x14ac:dyDescent="0.35">
      <c r="B243" s="1">
        <v>4</v>
      </c>
      <c r="C243" s="1">
        <v>0</v>
      </c>
      <c r="D243" s="1">
        <v>3</v>
      </c>
      <c r="E243" s="1">
        <v>5</v>
      </c>
      <c r="F243" s="1">
        <v>3</v>
      </c>
      <c r="G243" s="1">
        <v>5</v>
      </c>
      <c r="H243" s="1">
        <v>3</v>
      </c>
      <c r="I243" s="1">
        <v>5</v>
      </c>
    </row>
    <row r="244" spans="1:334" ht="15.5" x14ac:dyDescent="0.35">
      <c r="B244" s="1">
        <v>3</v>
      </c>
      <c r="C244" s="1">
        <v>1</v>
      </c>
      <c r="D244" s="1">
        <v>0</v>
      </c>
      <c r="E244" s="1">
        <v>4</v>
      </c>
      <c r="F244" s="1">
        <v>3</v>
      </c>
      <c r="G244" s="1">
        <v>5</v>
      </c>
      <c r="H244" s="1">
        <v>3</v>
      </c>
      <c r="I244" s="1">
        <v>4</v>
      </c>
    </row>
    <row r="245" spans="1:334" ht="15.5" x14ac:dyDescent="0.35">
      <c r="B245" s="1">
        <v>4</v>
      </c>
      <c r="C245" s="1">
        <v>2</v>
      </c>
      <c r="D245" s="1">
        <v>2</v>
      </c>
      <c r="E245" s="1">
        <v>0</v>
      </c>
      <c r="F245" s="1">
        <v>3</v>
      </c>
      <c r="G245" s="1">
        <v>4</v>
      </c>
      <c r="H245" s="1">
        <v>3</v>
      </c>
      <c r="I245" s="1">
        <v>3</v>
      </c>
    </row>
    <row r="246" spans="1:334" ht="15.5" x14ac:dyDescent="0.35">
      <c r="B246" s="1">
        <v>3</v>
      </c>
      <c r="C246" s="1">
        <v>1</v>
      </c>
      <c r="D246" s="1">
        <v>2</v>
      </c>
      <c r="E246" s="1">
        <v>2</v>
      </c>
      <c r="F246" s="1">
        <v>0</v>
      </c>
      <c r="G246" s="1">
        <v>4</v>
      </c>
      <c r="H246" s="1">
        <v>3</v>
      </c>
      <c r="I246" s="1">
        <v>3</v>
      </c>
    </row>
    <row r="247" spans="1:334" ht="15.5" x14ac:dyDescent="0.35">
      <c r="B247" s="1">
        <v>4</v>
      </c>
      <c r="C247" s="1">
        <v>5</v>
      </c>
      <c r="D247" s="1">
        <v>4</v>
      </c>
      <c r="E247" s="1">
        <v>3</v>
      </c>
      <c r="F247" s="1">
        <v>4</v>
      </c>
      <c r="G247" s="1">
        <v>0</v>
      </c>
      <c r="H247" s="1">
        <v>4</v>
      </c>
      <c r="I247" s="1">
        <v>3</v>
      </c>
    </row>
    <row r="248" spans="1:334" ht="15.5" x14ac:dyDescent="0.35">
      <c r="B248" s="1">
        <v>3</v>
      </c>
      <c r="C248" s="1">
        <v>1</v>
      </c>
      <c r="D248" s="1">
        <v>1</v>
      </c>
      <c r="E248" s="1">
        <v>2</v>
      </c>
      <c r="F248" s="1">
        <v>1</v>
      </c>
      <c r="G248" s="1">
        <v>4</v>
      </c>
      <c r="H248" s="1">
        <v>0</v>
      </c>
      <c r="I248" s="1">
        <v>3</v>
      </c>
    </row>
    <row r="249" spans="1:334" ht="15.5" x14ac:dyDescent="0.35">
      <c r="B249" s="1">
        <v>3</v>
      </c>
      <c r="C249" s="1">
        <v>2</v>
      </c>
      <c r="D249" s="1">
        <v>3</v>
      </c>
      <c r="E249" s="1">
        <v>2</v>
      </c>
      <c r="F249" s="1">
        <v>2</v>
      </c>
      <c r="G249" s="1">
        <v>4</v>
      </c>
      <c r="H249" s="1">
        <v>2</v>
      </c>
      <c r="I249" s="1">
        <v>0</v>
      </c>
    </row>
    <row r="250" spans="1:334" ht="17.5" x14ac:dyDescent="0.45">
      <c r="A250" s="5" t="s">
        <v>9</v>
      </c>
      <c r="B250" s="3">
        <v>945</v>
      </c>
      <c r="C250" s="3">
        <v>749</v>
      </c>
      <c r="D250" s="3">
        <v>1020</v>
      </c>
      <c r="E250" s="3">
        <v>821</v>
      </c>
      <c r="F250" s="3">
        <v>960</v>
      </c>
      <c r="G250" s="3">
        <v>819</v>
      </c>
      <c r="H250" s="3">
        <v>1004</v>
      </c>
      <c r="I250" s="3">
        <v>950</v>
      </c>
      <c r="J250" s="3">
        <v>864</v>
      </c>
      <c r="K250" s="3">
        <v>745</v>
      </c>
      <c r="L250" s="3">
        <v>1053</v>
      </c>
      <c r="M250" s="3">
        <v>1025</v>
      </c>
      <c r="N250" s="3">
        <v>926</v>
      </c>
      <c r="O250" s="3">
        <v>1001</v>
      </c>
      <c r="P250" s="3">
        <v>1034</v>
      </c>
      <c r="Q250" s="3">
        <v>859</v>
      </c>
      <c r="R250" s="3">
        <v>1080</v>
      </c>
      <c r="S250" s="3">
        <v>951</v>
      </c>
      <c r="T250" s="3">
        <v>843</v>
      </c>
      <c r="U250" s="3">
        <v>834</v>
      </c>
      <c r="V250" s="3">
        <v>1071</v>
      </c>
      <c r="W250" s="3">
        <v>871</v>
      </c>
      <c r="X250" s="3">
        <v>790</v>
      </c>
      <c r="Y250" s="3">
        <v>1093</v>
      </c>
      <c r="Z250" s="3">
        <v>980</v>
      </c>
      <c r="AA250" s="3">
        <v>1106</v>
      </c>
      <c r="AB250" s="3">
        <v>806</v>
      </c>
      <c r="AC250" s="3">
        <v>1048</v>
      </c>
      <c r="AD250" s="3">
        <v>920</v>
      </c>
      <c r="AE250" s="3">
        <v>958</v>
      </c>
      <c r="AF250" s="3">
        <v>750</v>
      </c>
      <c r="AG250" s="3">
        <v>948</v>
      </c>
      <c r="AH250" s="3">
        <v>974</v>
      </c>
      <c r="AI250" s="3">
        <v>921</v>
      </c>
      <c r="AJ250" s="3">
        <v>755</v>
      </c>
      <c r="AK250" s="3">
        <v>929</v>
      </c>
      <c r="AL250" s="3">
        <v>753</v>
      </c>
      <c r="AM250" s="3">
        <v>1053</v>
      </c>
      <c r="AN250" s="3">
        <v>959</v>
      </c>
      <c r="AO250" s="3">
        <v>995</v>
      </c>
      <c r="AP250" s="3">
        <v>979</v>
      </c>
      <c r="AQ250" s="3">
        <v>970</v>
      </c>
      <c r="AR250" s="3">
        <v>1095</v>
      </c>
      <c r="AS250" s="3">
        <v>800</v>
      </c>
      <c r="AT250" s="3">
        <v>913</v>
      </c>
      <c r="AU250" s="3">
        <v>1053</v>
      </c>
      <c r="AV250" s="3">
        <v>921</v>
      </c>
      <c r="AW250" s="3">
        <v>1023</v>
      </c>
      <c r="AX250" s="3">
        <v>801</v>
      </c>
      <c r="AY250" s="3">
        <v>995</v>
      </c>
      <c r="AZ250" s="3">
        <v>1080</v>
      </c>
      <c r="BA250" s="3">
        <v>794</v>
      </c>
      <c r="BB250" s="3">
        <v>895</v>
      </c>
      <c r="BC250" s="3">
        <v>749</v>
      </c>
      <c r="BD250" s="3">
        <v>819</v>
      </c>
      <c r="BE250" s="3">
        <v>986</v>
      </c>
      <c r="BF250" s="3">
        <v>1064</v>
      </c>
      <c r="BG250" s="3">
        <v>864</v>
      </c>
      <c r="BH250" s="3">
        <v>743</v>
      </c>
      <c r="BI250" s="3">
        <v>1076</v>
      </c>
      <c r="BJ250" s="3">
        <v>911</v>
      </c>
      <c r="BK250" s="3">
        <v>1079</v>
      </c>
      <c r="BL250" s="3">
        <v>858</v>
      </c>
      <c r="BM250" s="3">
        <v>995</v>
      </c>
      <c r="BN250" s="3">
        <v>739</v>
      </c>
      <c r="BO250" s="3">
        <v>928</v>
      </c>
      <c r="BP250" s="3">
        <v>859</v>
      </c>
      <c r="BQ250" s="3">
        <v>860</v>
      </c>
      <c r="BR250" s="3">
        <v>1095</v>
      </c>
      <c r="BS250" s="3">
        <v>1018</v>
      </c>
      <c r="BT250" s="3">
        <v>860</v>
      </c>
      <c r="BU250" s="3">
        <v>973</v>
      </c>
      <c r="BV250" s="3">
        <v>890</v>
      </c>
      <c r="BW250" s="3">
        <v>951</v>
      </c>
      <c r="BX250" s="3">
        <v>1098</v>
      </c>
      <c r="BY250" s="3">
        <v>966</v>
      </c>
      <c r="BZ250" s="3">
        <v>790</v>
      </c>
      <c r="CA250" s="3">
        <v>1051</v>
      </c>
      <c r="CB250" s="3">
        <v>1009</v>
      </c>
      <c r="CC250" s="3">
        <v>774</v>
      </c>
      <c r="CD250" s="3">
        <v>794</v>
      </c>
      <c r="CE250" s="3">
        <v>845</v>
      </c>
      <c r="CF250" s="3">
        <v>894</v>
      </c>
      <c r="CG250" s="3">
        <v>934</v>
      </c>
      <c r="CH250" s="3">
        <v>838</v>
      </c>
      <c r="CI250" s="3">
        <v>1048</v>
      </c>
      <c r="CJ250" s="3">
        <v>1034</v>
      </c>
      <c r="CK250" s="3">
        <v>836</v>
      </c>
      <c r="CL250" s="3">
        <v>966</v>
      </c>
      <c r="CM250" s="3">
        <v>771</v>
      </c>
      <c r="CN250" s="3">
        <v>988</v>
      </c>
      <c r="CO250" s="3">
        <v>865</v>
      </c>
      <c r="CP250" s="3">
        <v>988</v>
      </c>
      <c r="CQ250" s="3">
        <v>845</v>
      </c>
      <c r="CR250" s="3">
        <v>991</v>
      </c>
      <c r="CS250" s="3">
        <v>883</v>
      </c>
      <c r="CT250" s="3">
        <v>881</v>
      </c>
      <c r="CU250" s="3">
        <v>811</v>
      </c>
      <c r="CV250" s="3">
        <v>1008</v>
      </c>
      <c r="CW250" s="3">
        <v>1044</v>
      </c>
      <c r="CX250" s="1">
        <v>1085</v>
      </c>
      <c r="CY250" s="1">
        <v>928</v>
      </c>
      <c r="CZ250" s="1">
        <v>806</v>
      </c>
      <c r="DA250" s="1">
        <v>961</v>
      </c>
      <c r="DB250" s="1">
        <v>808</v>
      </c>
      <c r="DC250" s="1">
        <v>889</v>
      </c>
      <c r="DD250" s="1">
        <v>1056</v>
      </c>
      <c r="DE250" s="1">
        <v>895</v>
      </c>
      <c r="DF250" s="1">
        <v>1084</v>
      </c>
      <c r="DG250" s="1">
        <v>874</v>
      </c>
      <c r="DH250" s="1">
        <v>998</v>
      </c>
      <c r="DI250" s="1">
        <v>956</v>
      </c>
      <c r="DJ250" s="1">
        <v>771</v>
      </c>
      <c r="DK250" s="1">
        <v>889</v>
      </c>
      <c r="DL250" s="1">
        <v>1084</v>
      </c>
      <c r="DM250" s="1">
        <v>754</v>
      </c>
      <c r="DN250" s="1">
        <v>879</v>
      </c>
      <c r="DO250" s="1">
        <v>824</v>
      </c>
      <c r="DP250" s="1">
        <v>819</v>
      </c>
      <c r="DQ250" s="1">
        <v>869</v>
      </c>
      <c r="DR250" s="1">
        <v>1084</v>
      </c>
      <c r="DS250" s="1">
        <v>924</v>
      </c>
      <c r="DT250" s="1">
        <v>1038</v>
      </c>
      <c r="DU250" s="1">
        <v>865</v>
      </c>
      <c r="DV250" s="1">
        <v>906</v>
      </c>
      <c r="DW250" s="1">
        <v>1094</v>
      </c>
      <c r="DX250" s="1">
        <v>783</v>
      </c>
      <c r="DY250" s="1">
        <v>759</v>
      </c>
      <c r="DZ250" s="1">
        <v>1001</v>
      </c>
      <c r="EA250" s="1">
        <v>1086</v>
      </c>
      <c r="EB250" s="1">
        <v>774</v>
      </c>
      <c r="EC250" s="1">
        <v>980</v>
      </c>
      <c r="ED250" s="1">
        <v>788</v>
      </c>
      <c r="EE250" s="1">
        <v>996</v>
      </c>
      <c r="EF250" s="1">
        <v>970</v>
      </c>
      <c r="EG250" s="1">
        <v>749</v>
      </c>
      <c r="EH250" s="1">
        <v>1036</v>
      </c>
      <c r="EI250" s="1">
        <v>1111</v>
      </c>
      <c r="EJ250" s="1">
        <v>793</v>
      </c>
      <c r="EK250" s="1">
        <v>864</v>
      </c>
      <c r="EL250" s="1">
        <v>751</v>
      </c>
      <c r="EM250" s="1">
        <v>818</v>
      </c>
      <c r="EN250" s="1">
        <v>954</v>
      </c>
      <c r="EO250" s="1">
        <v>961</v>
      </c>
      <c r="EP250" s="1">
        <v>829</v>
      </c>
      <c r="EQ250" s="1">
        <v>981</v>
      </c>
      <c r="ER250" s="1">
        <v>755</v>
      </c>
      <c r="ES250" s="1">
        <v>1090</v>
      </c>
      <c r="ET250" s="1">
        <v>768</v>
      </c>
      <c r="EU250" s="1">
        <v>860</v>
      </c>
      <c r="EV250" s="1">
        <v>980</v>
      </c>
      <c r="EW250" s="1">
        <v>924</v>
      </c>
      <c r="EX250" s="1">
        <v>934</v>
      </c>
      <c r="EY250" s="1">
        <v>876</v>
      </c>
      <c r="EZ250" s="1">
        <v>1025</v>
      </c>
      <c r="FA250" s="1">
        <v>840</v>
      </c>
      <c r="FB250" s="1">
        <v>979</v>
      </c>
      <c r="FC250" s="1">
        <v>1083</v>
      </c>
      <c r="FD250" s="1">
        <v>859</v>
      </c>
      <c r="FE250" s="1">
        <v>1041</v>
      </c>
      <c r="FF250" s="1">
        <v>1031</v>
      </c>
      <c r="FG250" s="1">
        <v>780</v>
      </c>
      <c r="FH250" s="1">
        <v>793</v>
      </c>
      <c r="FI250" s="1">
        <v>890</v>
      </c>
      <c r="FJ250" s="1">
        <v>994</v>
      </c>
      <c r="FK250" s="1">
        <v>983</v>
      </c>
      <c r="FL250" s="1">
        <v>991</v>
      </c>
      <c r="FM250" s="1">
        <v>734</v>
      </c>
      <c r="FN250" s="1">
        <v>781</v>
      </c>
      <c r="FO250" s="1">
        <v>1023</v>
      </c>
      <c r="FP250" s="1">
        <v>1053</v>
      </c>
      <c r="FQ250" s="1">
        <v>1016</v>
      </c>
      <c r="FR250" s="1">
        <v>1091</v>
      </c>
      <c r="FS250" s="1">
        <v>1083</v>
      </c>
      <c r="FT250" s="1">
        <v>818</v>
      </c>
      <c r="FU250" s="1">
        <v>926</v>
      </c>
      <c r="FV250" s="1">
        <v>1031</v>
      </c>
      <c r="FW250" s="1">
        <v>891</v>
      </c>
      <c r="FX250" s="1">
        <v>968</v>
      </c>
      <c r="FY250" s="1">
        <v>945</v>
      </c>
      <c r="FZ250" s="1">
        <v>955</v>
      </c>
      <c r="GA250" s="1">
        <v>756</v>
      </c>
      <c r="GB250" s="1">
        <v>920</v>
      </c>
      <c r="GC250" s="1">
        <v>820</v>
      </c>
      <c r="GD250" s="1">
        <v>861</v>
      </c>
      <c r="GE250" s="1">
        <v>943</v>
      </c>
      <c r="GF250" s="1">
        <v>1015</v>
      </c>
      <c r="GG250" s="1">
        <v>889</v>
      </c>
      <c r="GH250" s="1">
        <v>925</v>
      </c>
      <c r="GI250" s="1">
        <v>781</v>
      </c>
      <c r="GJ250" s="1">
        <v>814</v>
      </c>
      <c r="GK250" s="1">
        <v>786</v>
      </c>
      <c r="GL250" s="1">
        <v>779</v>
      </c>
      <c r="GM250" s="1">
        <v>824</v>
      </c>
      <c r="GN250" s="1">
        <v>833</v>
      </c>
      <c r="GO250" s="1">
        <v>1071</v>
      </c>
      <c r="GP250" s="1">
        <v>955</v>
      </c>
      <c r="GQ250" s="1">
        <v>1089</v>
      </c>
      <c r="GR250" s="1">
        <v>968</v>
      </c>
      <c r="GS250" s="1">
        <v>828</v>
      </c>
    </row>
    <row r="251" spans="1:334" s="1" customFormat="1" ht="15.5" x14ac:dyDescent="0.35">
      <c r="A251" s="5" t="s">
        <v>27</v>
      </c>
      <c r="B251" s="1">
        <v>333</v>
      </c>
    </row>
    <row r="252" spans="1:334" s="1" customFormat="1" ht="17.5" x14ac:dyDescent="0.45">
      <c r="A252" s="5" t="s">
        <v>28</v>
      </c>
      <c r="B252" s="1">
        <v>8</v>
      </c>
      <c r="C252" s="1">
        <v>4</v>
      </c>
      <c r="D252" s="1">
        <v>5</v>
      </c>
      <c r="E252" s="1">
        <v>4</v>
      </c>
      <c r="F252" s="1">
        <v>3</v>
      </c>
      <c r="G252" s="1">
        <v>8</v>
      </c>
      <c r="H252" s="1">
        <v>4</v>
      </c>
      <c r="I252" s="1">
        <v>5</v>
      </c>
      <c r="J252" s="1">
        <v>4</v>
      </c>
      <c r="K252" s="1">
        <v>3</v>
      </c>
      <c r="L252" s="1">
        <v>8</v>
      </c>
      <c r="M252" s="1">
        <v>4</v>
      </c>
      <c r="N252" s="1">
        <v>5</v>
      </c>
      <c r="O252" s="1">
        <v>4</v>
      </c>
      <c r="P252" s="1">
        <v>3</v>
      </c>
      <c r="Q252" s="1">
        <v>8</v>
      </c>
      <c r="R252" s="1">
        <v>4</v>
      </c>
      <c r="S252" s="1">
        <v>5</v>
      </c>
      <c r="T252" s="1">
        <v>4</v>
      </c>
      <c r="U252" s="1">
        <v>3</v>
      </c>
      <c r="V252" s="1">
        <v>8</v>
      </c>
      <c r="W252" s="1">
        <v>4</v>
      </c>
      <c r="X252" s="1">
        <v>5</v>
      </c>
      <c r="Y252" s="1">
        <v>4</v>
      </c>
      <c r="Z252" s="1">
        <v>3</v>
      </c>
      <c r="AA252" s="1">
        <v>8</v>
      </c>
      <c r="AB252" s="1">
        <v>4</v>
      </c>
      <c r="AC252" s="1">
        <v>5</v>
      </c>
      <c r="AD252" s="1">
        <v>4</v>
      </c>
      <c r="AE252" s="1">
        <v>3</v>
      </c>
      <c r="AF252" s="1">
        <v>8</v>
      </c>
      <c r="AG252" s="1">
        <v>4</v>
      </c>
      <c r="AH252" s="1">
        <v>5</v>
      </c>
      <c r="AI252" s="1">
        <v>4</v>
      </c>
      <c r="AJ252" s="1">
        <v>3</v>
      </c>
      <c r="AK252" s="1">
        <v>8</v>
      </c>
      <c r="AL252" s="1">
        <v>4</v>
      </c>
      <c r="AM252" s="1">
        <v>5</v>
      </c>
      <c r="AN252" s="1">
        <v>4</v>
      </c>
      <c r="AO252" s="1">
        <v>3</v>
      </c>
      <c r="AP252" s="1">
        <v>8</v>
      </c>
      <c r="AQ252" s="1">
        <v>4</v>
      </c>
      <c r="AR252" s="1">
        <v>5</v>
      </c>
      <c r="AS252" s="1">
        <v>4</v>
      </c>
      <c r="AT252" s="1">
        <v>3</v>
      </c>
      <c r="AU252" s="1">
        <v>8</v>
      </c>
      <c r="AV252" s="1">
        <v>4</v>
      </c>
      <c r="AW252" s="1">
        <v>5</v>
      </c>
      <c r="AX252" s="1">
        <v>4</v>
      </c>
      <c r="AY252" s="1">
        <v>3</v>
      </c>
      <c r="AZ252" s="1">
        <v>8</v>
      </c>
      <c r="BA252" s="1">
        <v>4</v>
      </c>
      <c r="BB252" s="1">
        <v>5</v>
      </c>
      <c r="BC252" s="1">
        <v>4</v>
      </c>
      <c r="BD252" s="1">
        <v>3</v>
      </c>
      <c r="BE252" s="1">
        <v>8</v>
      </c>
      <c r="BF252" s="1">
        <v>4</v>
      </c>
      <c r="BG252" s="1">
        <v>5</v>
      </c>
      <c r="BH252" s="1">
        <v>4</v>
      </c>
      <c r="BI252" s="1">
        <v>3</v>
      </c>
      <c r="BJ252" s="1">
        <v>8</v>
      </c>
      <c r="BK252" s="1">
        <v>4</v>
      </c>
      <c r="BL252" s="1">
        <v>5</v>
      </c>
      <c r="BM252" s="1">
        <v>4</v>
      </c>
      <c r="BN252" s="1">
        <v>3</v>
      </c>
      <c r="BO252" s="1">
        <v>8</v>
      </c>
      <c r="BP252" s="1">
        <v>4</v>
      </c>
      <c r="BQ252" s="1">
        <v>5</v>
      </c>
      <c r="BR252" s="1">
        <v>4</v>
      </c>
      <c r="BS252" s="1">
        <v>3</v>
      </c>
      <c r="BT252" s="1">
        <v>8</v>
      </c>
      <c r="BU252" s="1">
        <v>4</v>
      </c>
      <c r="BV252" s="1">
        <v>5</v>
      </c>
      <c r="BW252" s="1">
        <v>4</v>
      </c>
      <c r="BX252" s="1">
        <v>3</v>
      </c>
      <c r="BY252" s="1">
        <v>8</v>
      </c>
      <c r="BZ252" s="1">
        <v>4</v>
      </c>
      <c r="CA252" s="1">
        <v>5</v>
      </c>
      <c r="CB252" s="1">
        <v>4</v>
      </c>
      <c r="CC252" s="1">
        <v>3</v>
      </c>
      <c r="CD252" s="1">
        <v>8</v>
      </c>
      <c r="CE252" s="1">
        <v>4</v>
      </c>
      <c r="CF252" s="1">
        <v>5</v>
      </c>
      <c r="CG252" s="1">
        <v>4</v>
      </c>
      <c r="CH252" s="1">
        <v>3</v>
      </c>
      <c r="CI252" s="1">
        <v>8</v>
      </c>
      <c r="CJ252" s="1">
        <v>4</v>
      </c>
      <c r="CK252" s="1">
        <v>5</v>
      </c>
      <c r="CL252" s="1">
        <v>4</v>
      </c>
      <c r="CM252" s="1">
        <v>3</v>
      </c>
      <c r="CN252" s="1">
        <v>8</v>
      </c>
      <c r="CO252" s="1">
        <v>4</v>
      </c>
      <c r="CP252" s="1">
        <v>5</v>
      </c>
      <c r="CQ252" s="1">
        <v>4</v>
      </c>
      <c r="CR252" s="1">
        <v>3</v>
      </c>
      <c r="CS252" s="1">
        <v>8</v>
      </c>
      <c r="CT252" s="1">
        <v>4</v>
      </c>
      <c r="CU252" s="1">
        <v>5</v>
      </c>
      <c r="CV252" s="1">
        <v>4</v>
      </c>
      <c r="CW252" s="1">
        <v>3</v>
      </c>
      <c r="CX252" s="1">
        <v>8</v>
      </c>
      <c r="CY252" s="1">
        <v>4</v>
      </c>
      <c r="CZ252" s="1">
        <v>5</v>
      </c>
      <c r="DA252" s="1">
        <v>4</v>
      </c>
      <c r="DB252" s="1">
        <v>3</v>
      </c>
      <c r="DC252" s="1">
        <v>8</v>
      </c>
      <c r="DD252" s="1">
        <v>4</v>
      </c>
      <c r="DE252" s="1">
        <v>5</v>
      </c>
      <c r="DF252" s="1">
        <v>4</v>
      </c>
      <c r="DG252" s="1">
        <v>3</v>
      </c>
      <c r="DH252" s="1">
        <v>8</v>
      </c>
      <c r="DI252" s="1">
        <v>4</v>
      </c>
      <c r="DJ252" s="1">
        <v>5</v>
      </c>
      <c r="DK252" s="1">
        <v>4</v>
      </c>
      <c r="DL252" s="1">
        <v>3</v>
      </c>
      <c r="DM252" s="1">
        <v>8</v>
      </c>
      <c r="DN252" s="1">
        <v>4</v>
      </c>
      <c r="DO252" s="1">
        <v>5</v>
      </c>
      <c r="DP252" s="1">
        <v>4</v>
      </c>
      <c r="DQ252" s="1">
        <v>3</v>
      </c>
      <c r="DR252" s="1">
        <v>8</v>
      </c>
      <c r="DS252" s="1">
        <v>4</v>
      </c>
      <c r="DT252" s="1">
        <v>5</v>
      </c>
      <c r="DU252" s="1">
        <v>4</v>
      </c>
      <c r="DV252" s="1">
        <v>3</v>
      </c>
      <c r="DW252" s="1">
        <v>8</v>
      </c>
      <c r="DX252" s="1">
        <v>4</v>
      </c>
      <c r="DY252" s="1">
        <v>5</v>
      </c>
      <c r="DZ252" s="1">
        <v>4</v>
      </c>
      <c r="EA252" s="1">
        <v>3</v>
      </c>
      <c r="EB252" s="1">
        <v>8</v>
      </c>
      <c r="EC252" s="1">
        <v>4</v>
      </c>
      <c r="ED252" s="1">
        <v>5</v>
      </c>
      <c r="EE252" s="1">
        <v>4</v>
      </c>
      <c r="EF252" s="1">
        <v>3</v>
      </c>
      <c r="EG252" s="1">
        <v>8</v>
      </c>
      <c r="EH252" s="1">
        <v>4</v>
      </c>
      <c r="EI252" s="1">
        <v>5</v>
      </c>
      <c r="EJ252" s="1">
        <v>4</v>
      </c>
      <c r="EK252" s="1">
        <v>3</v>
      </c>
      <c r="EL252" s="1">
        <v>8</v>
      </c>
      <c r="EM252" s="1">
        <v>4</v>
      </c>
      <c r="EN252" s="1">
        <v>5</v>
      </c>
      <c r="EO252" s="1">
        <v>4</v>
      </c>
      <c r="EP252" s="1">
        <v>3</v>
      </c>
      <c r="EQ252" s="1">
        <v>8</v>
      </c>
      <c r="ER252" s="1">
        <v>4</v>
      </c>
      <c r="ES252" s="1">
        <v>5</v>
      </c>
      <c r="ET252" s="1">
        <v>4</v>
      </c>
      <c r="EU252" s="1">
        <v>3</v>
      </c>
      <c r="EV252" s="1">
        <v>8</v>
      </c>
      <c r="EW252" s="1">
        <v>4</v>
      </c>
      <c r="EX252" s="1">
        <v>5</v>
      </c>
      <c r="EY252" s="1">
        <v>4</v>
      </c>
      <c r="EZ252" s="1">
        <v>3</v>
      </c>
      <c r="FA252" s="1">
        <v>8</v>
      </c>
      <c r="FB252" s="1">
        <v>4</v>
      </c>
      <c r="FC252" s="1">
        <v>5</v>
      </c>
      <c r="FD252" s="1">
        <v>4</v>
      </c>
      <c r="FE252" s="1">
        <v>3</v>
      </c>
      <c r="FF252" s="1">
        <v>8</v>
      </c>
      <c r="FG252" s="1">
        <v>4</v>
      </c>
      <c r="FH252" s="1">
        <v>5</v>
      </c>
      <c r="FI252" s="1">
        <v>4</v>
      </c>
      <c r="FJ252" s="1">
        <v>3</v>
      </c>
      <c r="FK252" s="1">
        <v>8</v>
      </c>
      <c r="FL252" s="1">
        <v>4</v>
      </c>
      <c r="FM252" s="1">
        <v>5</v>
      </c>
      <c r="FN252" s="1">
        <v>4</v>
      </c>
      <c r="FO252" s="1">
        <v>3</v>
      </c>
      <c r="FP252" s="1">
        <v>8</v>
      </c>
      <c r="FQ252" s="1">
        <v>4</v>
      </c>
      <c r="FR252" s="1">
        <v>5</v>
      </c>
      <c r="FS252" s="1">
        <v>4</v>
      </c>
      <c r="FT252" s="1">
        <v>3</v>
      </c>
      <c r="FU252" s="1">
        <v>8</v>
      </c>
      <c r="FV252" s="1">
        <v>4</v>
      </c>
      <c r="FW252" s="1">
        <v>5</v>
      </c>
      <c r="FX252" s="1">
        <v>4</v>
      </c>
      <c r="FY252" s="1">
        <v>3</v>
      </c>
      <c r="FZ252" s="1">
        <v>8</v>
      </c>
      <c r="GA252" s="1">
        <v>4</v>
      </c>
      <c r="GB252" s="1">
        <v>5</v>
      </c>
      <c r="GC252" s="1">
        <v>4</v>
      </c>
      <c r="GD252" s="1">
        <v>3</v>
      </c>
      <c r="GE252" s="1">
        <v>8</v>
      </c>
      <c r="GF252" s="1">
        <v>4</v>
      </c>
      <c r="GG252" s="1">
        <v>5</v>
      </c>
      <c r="GH252" s="1">
        <v>4</v>
      </c>
      <c r="GI252" s="1">
        <v>3</v>
      </c>
      <c r="GJ252" s="1">
        <v>8</v>
      </c>
      <c r="GK252" s="1">
        <v>4</v>
      </c>
      <c r="GL252" s="1">
        <v>5</v>
      </c>
      <c r="GM252" s="1">
        <v>4</v>
      </c>
      <c r="GN252" s="1">
        <v>3</v>
      </c>
      <c r="GO252" s="1">
        <v>8</v>
      </c>
      <c r="GP252" s="1">
        <v>4</v>
      </c>
      <c r="GQ252" s="1">
        <v>5</v>
      </c>
      <c r="GR252" s="1">
        <v>4</v>
      </c>
      <c r="GS252" s="1">
        <v>3</v>
      </c>
      <c r="GT252" s="1">
        <v>8</v>
      </c>
      <c r="GU252" s="1">
        <v>4</v>
      </c>
      <c r="GV252" s="1">
        <v>5</v>
      </c>
      <c r="GW252" s="1">
        <v>4</v>
      </c>
      <c r="GX252" s="1">
        <v>3</v>
      </c>
      <c r="GY252" s="1">
        <v>8</v>
      </c>
      <c r="GZ252" s="1">
        <v>4</v>
      </c>
      <c r="HA252" s="1">
        <v>5</v>
      </c>
      <c r="HB252" s="1">
        <v>4</v>
      </c>
      <c r="HC252" s="1">
        <v>3</v>
      </c>
      <c r="HD252" s="1">
        <v>8</v>
      </c>
      <c r="HE252" s="1">
        <v>4</v>
      </c>
      <c r="HF252" s="1">
        <v>5</v>
      </c>
      <c r="HG252" s="1">
        <v>4</v>
      </c>
      <c r="HH252" s="1">
        <v>3</v>
      </c>
      <c r="HI252" s="1">
        <v>8</v>
      </c>
      <c r="HJ252" s="1">
        <v>4</v>
      </c>
      <c r="HK252" s="1">
        <v>5</v>
      </c>
      <c r="HL252" s="1">
        <v>4</v>
      </c>
      <c r="HM252" s="1">
        <v>3</v>
      </c>
      <c r="HN252" s="1">
        <v>8</v>
      </c>
      <c r="HO252" s="1">
        <v>4</v>
      </c>
      <c r="HP252" s="1">
        <v>5</v>
      </c>
      <c r="HQ252" s="1">
        <v>4</v>
      </c>
      <c r="HR252" s="1">
        <v>3</v>
      </c>
      <c r="HS252" s="1">
        <v>8</v>
      </c>
      <c r="HT252" s="1">
        <v>4</v>
      </c>
      <c r="HU252" s="1">
        <v>5</v>
      </c>
      <c r="HV252" s="1">
        <v>4</v>
      </c>
      <c r="HW252" s="1">
        <v>3</v>
      </c>
      <c r="HX252" s="1">
        <v>8</v>
      </c>
      <c r="HY252" s="1">
        <v>4</v>
      </c>
      <c r="HZ252" s="1">
        <v>5</v>
      </c>
      <c r="IA252" s="1">
        <v>4</v>
      </c>
      <c r="IB252" s="1">
        <v>3</v>
      </c>
      <c r="IC252" s="1">
        <v>8</v>
      </c>
      <c r="ID252" s="1">
        <v>4</v>
      </c>
      <c r="IE252" s="1">
        <v>5</v>
      </c>
      <c r="IF252" s="1">
        <v>4</v>
      </c>
      <c r="IG252" s="1">
        <v>3</v>
      </c>
      <c r="IH252" s="1">
        <v>8</v>
      </c>
      <c r="II252" s="1">
        <v>4</v>
      </c>
      <c r="IJ252" s="1">
        <v>5</v>
      </c>
      <c r="IK252" s="1">
        <v>4</v>
      </c>
      <c r="IL252" s="1">
        <v>3</v>
      </c>
      <c r="IM252" s="1">
        <v>8</v>
      </c>
      <c r="IN252" s="1">
        <v>4</v>
      </c>
      <c r="IO252" s="1">
        <v>5</v>
      </c>
      <c r="IP252" s="1">
        <v>4</v>
      </c>
      <c r="IQ252" s="1">
        <v>3</v>
      </c>
      <c r="IR252" s="1">
        <v>8</v>
      </c>
      <c r="IS252" s="1">
        <v>4</v>
      </c>
      <c r="IT252" s="1">
        <v>5</v>
      </c>
      <c r="IU252" s="1">
        <v>4</v>
      </c>
      <c r="IV252" s="1">
        <v>3</v>
      </c>
      <c r="IW252" s="1">
        <v>8</v>
      </c>
      <c r="IX252" s="1">
        <v>4</v>
      </c>
      <c r="IY252" s="1">
        <v>5</v>
      </c>
      <c r="IZ252" s="1">
        <v>4</v>
      </c>
      <c r="JA252" s="1">
        <v>3</v>
      </c>
      <c r="JB252" s="1">
        <v>8</v>
      </c>
      <c r="JC252" s="1">
        <v>4</v>
      </c>
      <c r="JD252" s="1">
        <v>5</v>
      </c>
      <c r="JE252" s="1">
        <v>4</v>
      </c>
      <c r="JF252" s="1">
        <v>3</v>
      </c>
      <c r="JG252" s="1">
        <v>8</v>
      </c>
      <c r="JH252" s="1">
        <v>4</v>
      </c>
      <c r="JI252" s="1">
        <v>5</v>
      </c>
      <c r="JJ252" s="1">
        <v>4</v>
      </c>
      <c r="JK252" s="1">
        <v>3</v>
      </c>
      <c r="JL252" s="1">
        <v>8</v>
      </c>
      <c r="JM252" s="1">
        <v>4</v>
      </c>
      <c r="JN252" s="1">
        <v>5</v>
      </c>
      <c r="JO252" s="1">
        <v>4</v>
      </c>
      <c r="JP252" s="1">
        <v>3</v>
      </c>
      <c r="JQ252" s="1">
        <v>8</v>
      </c>
      <c r="JR252" s="1">
        <v>4</v>
      </c>
      <c r="JS252" s="1">
        <v>5</v>
      </c>
      <c r="JT252" s="1">
        <v>4</v>
      </c>
      <c r="JU252" s="1">
        <v>3</v>
      </c>
      <c r="JV252" s="1">
        <v>8</v>
      </c>
      <c r="JW252" s="1">
        <v>4</v>
      </c>
      <c r="JX252" s="1">
        <v>5</v>
      </c>
      <c r="JY252" s="1">
        <v>4</v>
      </c>
      <c r="JZ252" s="1">
        <v>3</v>
      </c>
      <c r="KA252" s="1">
        <v>8</v>
      </c>
      <c r="KB252" s="1">
        <v>4</v>
      </c>
      <c r="KC252" s="1">
        <v>5</v>
      </c>
      <c r="KD252" s="1">
        <v>4</v>
      </c>
      <c r="KE252" s="1">
        <v>3</v>
      </c>
      <c r="KF252" s="1">
        <v>8</v>
      </c>
      <c r="KG252" s="1">
        <v>4</v>
      </c>
      <c r="KH252" s="1">
        <v>5</v>
      </c>
      <c r="KI252" s="1">
        <v>4</v>
      </c>
      <c r="KJ252" s="1">
        <v>3</v>
      </c>
      <c r="KK252" s="1">
        <v>8</v>
      </c>
      <c r="KL252" s="1">
        <v>4</v>
      </c>
      <c r="KM252" s="1">
        <v>5</v>
      </c>
      <c r="KN252" s="1">
        <v>4</v>
      </c>
      <c r="KO252" s="1">
        <v>3</v>
      </c>
      <c r="KP252" s="1">
        <v>8</v>
      </c>
      <c r="KQ252" s="1">
        <v>4</v>
      </c>
      <c r="KR252" s="1">
        <v>5</v>
      </c>
      <c r="KS252" s="1">
        <v>4</v>
      </c>
      <c r="KT252" s="1">
        <v>3</v>
      </c>
      <c r="KU252" s="1">
        <v>8</v>
      </c>
      <c r="KV252" s="1">
        <v>4</v>
      </c>
      <c r="KW252" s="1">
        <v>5</v>
      </c>
      <c r="KX252" s="1">
        <v>4</v>
      </c>
      <c r="KY252" s="1">
        <v>3</v>
      </c>
      <c r="KZ252" s="1">
        <v>8</v>
      </c>
      <c r="LA252" s="1">
        <v>4</v>
      </c>
      <c r="LB252" s="1">
        <v>5</v>
      </c>
      <c r="LC252" s="1">
        <v>4</v>
      </c>
      <c r="LD252" s="1">
        <v>3</v>
      </c>
      <c r="LE252" s="1">
        <v>8</v>
      </c>
      <c r="LF252" s="1">
        <v>4</v>
      </c>
      <c r="LG252" s="1">
        <v>5</v>
      </c>
      <c r="LH252" s="1">
        <v>4</v>
      </c>
      <c r="LI252" s="1">
        <v>3</v>
      </c>
      <c r="LJ252" s="1">
        <v>8</v>
      </c>
      <c r="LK252" s="1">
        <v>4</v>
      </c>
      <c r="LL252" s="1">
        <v>5</v>
      </c>
      <c r="LM252" s="1">
        <v>4</v>
      </c>
      <c r="LN252" s="1">
        <v>3</v>
      </c>
      <c r="LO252" s="1">
        <v>8</v>
      </c>
      <c r="LP252" s="1">
        <v>4</v>
      </c>
      <c r="LQ252" s="1">
        <v>5</v>
      </c>
      <c r="LR252" s="1">
        <v>4</v>
      </c>
      <c r="LS252" s="1">
        <v>3</v>
      </c>
      <c r="LT252" s="1">
        <v>8</v>
      </c>
      <c r="LU252" s="1">
        <v>4</v>
      </c>
      <c r="LV252" s="1">
        <v>5</v>
      </c>
    </row>
    <row r="253" spans="1:334" s="1" customFormat="1" ht="18" x14ac:dyDescent="0.4">
      <c r="A253" s="5" t="s">
        <v>29</v>
      </c>
      <c r="B253" s="1">
        <v>0.3</v>
      </c>
      <c r="C253" s="1">
        <v>1.1000000000000001</v>
      </c>
      <c r="D253" s="1">
        <v>0.6</v>
      </c>
      <c r="E253" s="1">
        <v>1.1000000000000001</v>
      </c>
      <c r="F253" s="1">
        <v>0.6</v>
      </c>
      <c r="G253" s="1">
        <v>0.3</v>
      </c>
      <c r="H253" s="1">
        <v>1.1000000000000001</v>
      </c>
      <c r="I253" s="1">
        <v>0.6</v>
      </c>
      <c r="J253" s="1">
        <v>1.1000000000000001</v>
      </c>
      <c r="K253" s="1">
        <v>0.6</v>
      </c>
      <c r="L253" s="1">
        <v>0.3</v>
      </c>
      <c r="M253" s="1">
        <v>1.1000000000000001</v>
      </c>
      <c r="N253" s="1">
        <v>0.6</v>
      </c>
      <c r="O253" s="1">
        <v>1.1000000000000001</v>
      </c>
      <c r="P253" s="1">
        <v>0.6</v>
      </c>
      <c r="Q253" s="1">
        <v>0.3</v>
      </c>
      <c r="R253" s="1">
        <v>1.1000000000000001</v>
      </c>
      <c r="S253" s="1">
        <v>0.6</v>
      </c>
      <c r="T253" s="1">
        <v>1.1000000000000001</v>
      </c>
      <c r="U253" s="1">
        <v>0.6</v>
      </c>
      <c r="V253" s="1">
        <v>0.3</v>
      </c>
      <c r="W253" s="1">
        <v>1.1000000000000001</v>
      </c>
      <c r="X253" s="1">
        <v>0.6</v>
      </c>
      <c r="Y253" s="1">
        <v>1.1000000000000001</v>
      </c>
      <c r="Z253" s="1">
        <v>0.6</v>
      </c>
      <c r="AA253" s="1">
        <v>0.3</v>
      </c>
      <c r="AB253" s="1">
        <v>1.1000000000000001</v>
      </c>
      <c r="AC253" s="1">
        <v>0.6</v>
      </c>
      <c r="AD253" s="1">
        <v>1.1000000000000001</v>
      </c>
      <c r="AE253" s="1">
        <v>0.6</v>
      </c>
      <c r="AF253" s="1">
        <v>0.3</v>
      </c>
      <c r="AG253" s="1">
        <v>1.1000000000000001</v>
      </c>
      <c r="AH253" s="1">
        <v>0.6</v>
      </c>
      <c r="AI253" s="1">
        <v>1.1000000000000001</v>
      </c>
      <c r="AJ253" s="1">
        <v>0.6</v>
      </c>
      <c r="AK253" s="1">
        <v>0.3</v>
      </c>
      <c r="AL253" s="1">
        <v>1.1000000000000001</v>
      </c>
      <c r="AM253" s="1">
        <v>0.6</v>
      </c>
      <c r="AN253" s="1">
        <v>1.1000000000000001</v>
      </c>
      <c r="AO253" s="1">
        <v>0.6</v>
      </c>
      <c r="AP253" s="1">
        <v>0.3</v>
      </c>
      <c r="AQ253" s="1">
        <v>1.1000000000000001</v>
      </c>
      <c r="AR253" s="1">
        <v>0.6</v>
      </c>
      <c r="AS253" s="1">
        <v>1.1000000000000001</v>
      </c>
      <c r="AT253" s="1">
        <v>0.6</v>
      </c>
      <c r="AU253" s="1">
        <v>0.3</v>
      </c>
      <c r="AV253" s="1">
        <v>1.1000000000000001</v>
      </c>
      <c r="AW253" s="1">
        <v>0.6</v>
      </c>
      <c r="AX253" s="1">
        <v>1.1000000000000001</v>
      </c>
      <c r="AY253" s="1">
        <v>0.6</v>
      </c>
      <c r="AZ253" s="1">
        <v>0.3</v>
      </c>
      <c r="BA253" s="1">
        <v>1.1000000000000001</v>
      </c>
      <c r="BB253" s="1">
        <v>0.6</v>
      </c>
      <c r="BC253" s="1">
        <v>1.1000000000000001</v>
      </c>
      <c r="BD253" s="1">
        <v>0.6</v>
      </c>
      <c r="BE253" s="1">
        <v>0.3</v>
      </c>
      <c r="BF253" s="1">
        <v>1.1000000000000001</v>
      </c>
      <c r="BG253" s="1">
        <v>0.6</v>
      </c>
      <c r="BH253" s="1">
        <v>1.1000000000000001</v>
      </c>
      <c r="BI253" s="1">
        <v>0.6</v>
      </c>
      <c r="BJ253" s="1">
        <v>0.3</v>
      </c>
      <c r="BK253" s="1">
        <v>1.1000000000000001</v>
      </c>
      <c r="BL253" s="1">
        <v>0.6</v>
      </c>
      <c r="BM253" s="1">
        <v>1.1000000000000001</v>
      </c>
      <c r="BN253" s="1">
        <v>0.6</v>
      </c>
      <c r="BO253" s="1">
        <v>0.3</v>
      </c>
      <c r="BP253" s="1">
        <v>1.1000000000000001</v>
      </c>
      <c r="BQ253" s="1">
        <v>0.6</v>
      </c>
      <c r="BR253" s="1">
        <v>1.1000000000000001</v>
      </c>
      <c r="BS253" s="1">
        <v>0.6</v>
      </c>
      <c r="BT253" s="1">
        <v>0.3</v>
      </c>
      <c r="BU253" s="1">
        <v>1.1000000000000001</v>
      </c>
      <c r="BV253" s="1">
        <v>0.6</v>
      </c>
      <c r="BW253" s="1">
        <v>1.1000000000000001</v>
      </c>
      <c r="BX253" s="1">
        <v>0.6</v>
      </c>
      <c r="BY253" s="1">
        <v>0.3</v>
      </c>
      <c r="BZ253" s="1">
        <v>1.1000000000000001</v>
      </c>
      <c r="CA253" s="1">
        <v>0.6</v>
      </c>
      <c r="CB253" s="1">
        <v>1.1000000000000001</v>
      </c>
      <c r="CC253" s="1">
        <v>0.6</v>
      </c>
      <c r="CD253" s="1">
        <v>0.3</v>
      </c>
      <c r="CE253" s="1">
        <v>1.1000000000000001</v>
      </c>
      <c r="CF253" s="1">
        <v>0.6</v>
      </c>
      <c r="CG253" s="1">
        <v>1.1000000000000001</v>
      </c>
      <c r="CH253" s="1">
        <v>0.6</v>
      </c>
      <c r="CI253" s="1">
        <v>0.3</v>
      </c>
      <c r="CJ253" s="1">
        <v>1.1000000000000001</v>
      </c>
      <c r="CK253" s="1">
        <v>0.6</v>
      </c>
      <c r="CL253" s="1">
        <v>1.1000000000000001</v>
      </c>
      <c r="CM253" s="1">
        <v>0.6</v>
      </c>
      <c r="CN253" s="1">
        <v>0.3</v>
      </c>
      <c r="CO253" s="1">
        <v>1.1000000000000001</v>
      </c>
      <c r="CP253" s="1">
        <v>0.6</v>
      </c>
      <c r="CQ253" s="1">
        <v>1.1000000000000001</v>
      </c>
      <c r="CR253" s="1">
        <v>0.6</v>
      </c>
      <c r="CS253" s="1">
        <v>0.3</v>
      </c>
      <c r="CT253" s="1">
        <v>1.1000000000000001</v>
      </c>
      <c r="CU253" s="1">
        <v>0.6</v>
      </c>
      <c r="CV253" s="1">
        <v>1.1000000000000001</v>
      </c>
      <c r="CW253" s="1">
        <v>0.6</v>
      </c>
      <c r="CX253" s="1">
        <v>0.3</v>
      </c>
      <c r="CY253" s="1">
        <v>1.1000000000000001</v>
      </c>
      <c r="CZ253" s="1">
        <v>0.6</v>
      </c>
      <c r="DA253" s="1">
        <v>1.1000000000000001</v>
      </c>
      <c r="DB253" s="1">
        <v>0.6</v>
      </c>
      <c r="DC253" s="1">
        <v>0.3</v>
      </c>
      <c r="DD253" s="1">
        <v>1.1000000000000001</v>
      </c>
      <c r="DE253" s="1">
        <v>0.6</v>
      </c>
      <c r="DF253" s="1">
        <v>1.1000000000000001</v>
      </c>
      <c r="DG253" s="1">
        <v>0.6</v>
      </c>
      <c r="DH253" s="1">
        <v>0.3</v>
      </c>
      <c r="DI253" s="1">
        <v>1.1000000000000001</v>
      </c>
      <c r="DJ253" s="1">
        <v>0.6</v>
      </c>
      <c r="DK253" s="1">
        <v>1.1000000000000001</v>
      </c>
      <c r="DL253" s="1">
        <v>0.6</v>
      </c>
      <c r="DM253" s="1">
        <v>0.3</v>
      </c>
      <c r="DN253" s="1">
        <v>1.1000000000000001</v>
      </c>
      <c r="DO253" s="1">
        <v>0.6</v>
      </c>
      <c r="DP253" s="1">
        <v>1.1000000000000001</v>
      </c>
      <c r="DQ253" s="1">
        <v>0.6</v>
      </c>
      <c r="DR253" s="1">
        <v>0.3</v>
      </c>
      <c r="DS253" s="1">
        <v>1.1000000000000001</v>
      </c>
      <c r="DT253" s="1">
        <v>0.6</v>
      </c>
      <c r="DU253" s="1">
        <v>1.1000000000000001</v>
      </c>
      <c r="DV253" s="1">
        <v>0.6</v>
      </c>
      <c r="DW253" s="1">
        <v>0.3</v>
      </c>
      <c r="DX253" s="1">
        <v>1.1000000000000001</v>
      </c>
      <c r="DY253" s="1">
        <v>0.6</v>
      </c>
      <c r="DZ253" s="1">
        <v>1.1000000000000001</v>
      </c>
      <c r="EA253" s="1">
        <v>0.6</v>
      </c>
      <c r="EB253" s="1">
        <v>0.3</v>
      </c>
      <c r="EC253" s="1">
        <v>1.1000000000000001</v>
      </c>
      <c r="ED253" s="1">
        <v>0.6</v>
      </c>
      <c r="EE253" s="1">
        <v>1.1000000000000001</v>
      </c>
      <c r="EF253" s="1">
        <v>0.6</v>
      </c>
      <c r="EG253" s="1">
        <v>0.3</v>
      </c>
      <c r="EH253" s="1">
        <v>1.1000000000000001</v>
      </c>
      <c r="EI253" s="1">
        <v>0.6</v>
      </c>
      <c r="EJ253" s="1">
        <v>1.1000000000000001</v>
      </c>
      <c r="EK253" s="1">
        <v>0.6</v>
      </c>
      <c r="EL253" s="1">
        <v>0.3</v>
      </c>
      <c r="EM253" s="1">
        <v>1.1000000000000001</v>
      </c>
      <c r="EN253" s="1">
        <v>0.6</v>
      </c>
      <c r="EO253" s="1">
        <v>1.1000000000000001</v>
      </c>
      <c r="EP253" s="1">
        <v>0.6</v>
      </c>
      <c r="EQ253" s="1">
        <v>0.3</v>
      </c>
      <c r="ER253" s="1">
        <v>1.1000000000000001</v>
      </c>
      <c r="ES253" s="1">
        <v>0.6</v>
      </c>
      <c r="ET253" s="1">
        <v>1.1000000000000001</v>
      </c>
      <c r="EU253" s="1">
        <v>0.6</v>
      </c>
      <c r="EV253" s="1">
        <v>0.3</v>
      </c>
      <c r="EW253" s="1">
        <v>1.1000000000000001</v>
      </c>
      <c r="EX253" s="1">
        <v>0.6</v>
      </c>
      <c r="EY253" s="1">
        <v>1.1000000000000001</v>
      </c>
      <c r="EZ253" s="1">
        <v>0.6</v>
      </c>
      <c r="FA253" s="1">
        <v>0.3</v>
      </c>
      <c r="FB253" s="1">
        <v>1.1000000000000001</v>
      </c>
      <c r="FC253" s="1">
        <v>0.6</v>
      </c>
      <c r="FD253" s="1">
        <v>1.1000000000000001</v>
      </c>
      <c r="FE253" s="1">
        <v>0.6</v>
      </c>
      <c r="FF253" s="1">
        <v>0.3</v>
      </c>
      <c r="FG253" s="1">
        <v>1.1000000000000001</v>
      </c>
      <c r="FH253" s="1">
        <v>0.6</v>
      </c>
      <c r="FI253" s="1">
        <v>1.1000000000000001</v>
      </c>
      <c r="FJ253" s="1">
        <v>0.6</v>
      </c>
      <c r="FK253" s="1">
        <v>0.3</v>
      </c>
      <c r="FL253" s="1">
        <v>1.1000000000000001</v>
      </c>
      <c r="FM253" s="1">
        <v>0.6</v>
      </c>
      <c r="FN253" s="1">
        <v>1.1000000000000001</v>
      </c>
      <c r="FO253" s="1">
        <v>0.6</v>
      </c>
      <c r="FP253" s="1">
        <v>0.3</v>
      </c>
      <c r="FQ253" s="1">
        <v>1.1000000000000001</v>
      </c>
      <c r="FR253" s="1">
        <v>0.6</v>
      </c>
      <c r="FS253" s="1">
        <v>1.1000000000000001</v>
      </c>
      <c r="FT253" s="1">
        <v>0.6</v>
      </c>
      <c r="FU253" s="1">
        <v>0.3</v>
      </c>
      <c r="FV253" s="1">
        <v>1.1000000000000001</v>
      </c>
      <c r="FW253" s="1">
        <v>0.6</v>
      </c>
      <c r="FX253" s="1">
        <v>1.1000000000000001</v>
      </c>
      <c r="FY253" s="1">
        <v>0.6</v>
      </c>
      <c r="FZ253" s="1">
        <v>0.3</v>
      </c>
      <c r="GA253" s="1">
        <v>1.1000000000000001</v>
      </c>
      <c r="GB253" s="1">
        <v>0.6</v>
      </c>
      <c r="GC253" s="1">
        <v>1.1000000000000001</v>
      </c>
      <c r="GD253" s="1">
        <v>0.6</v>
      </c>
      <c r="GE253" s="1">
        <v>0.3</v>
      </c>
      <c r="GF253" s="1">
        <v>1.1000000000000001</v>
      </c>
      <c r="GG253" s="1">
        <v>0.6</v>
      </c>
      <c r="GH253" s="1">
        <v>1.1000000000000001</v>
      </c>
      <c r="GI253" s="1">
        <v>0.6</v>
      </c>
      <c r="GJ253" s="1">
        <v>0.3</v>
      </c>
      <c r="GK253" s="1">
        <v>1.1000000000000001</v>
      </c>
      <c r="GL253" s="1">
        <v>0.6</v>
      </c>
      <c r="GM253" s="1">
        <v>1.1000000000000001</v>
      </c>
      <c r="GN253" s="1">
        <v>0.6</v>
      </c>
      <c r="GO253" s="1">
        <v>0.3</v>
      </c>
      <c r="GP253" s="1">
        <v>1.1000000000000001</v>
      </c>
      <c r="GQ253" s="1">
        <v>0.6</v>
      </c>
      <c r="GR253" s="1">
        <v>1.1000000000000001</v>
      </c>
      <c r="GS253" s="1">
        <v>0.6</v>
      </c>
      <c r="GT253" s="1">
        <v>0.3</v>
      </c>
      <c r="GU253" s="1">
        <v>1.1000000000000001</v>
      </c>
      <c r="GV253" s="1">
        <v>0.6</v>
      </c>
      <c r="GW253" s="1">
        <v>1.1000000000000001</v>
      </c>
      <c r="GX253" s="1">
        <v>0.6</v>
      </c>
      <c r="GY253" s="1">
        <v>0.3</v>
      </c>
      <c r="GZ253" s="1">
        <v>1.1000000000000001</v>
      </c>
      <c r="HA253" s="1">
        <v>0.6</v>
      </c>
      <c r="HB253" s="1">
        <v>1.1000000000000001</v>
      </c>
      <c r="HC253" s="1">
        <v>0.6</v>
      </c>
      <c r="HD253" s="1">
        <v>0.3</v>
      </c>
      <c r="HE253" s="1">
        <v>1.1000000000000001</v>
      </c>
      <c r="HF253" s="1">
        <v>0.6</v>
      </c>
      <c r="HG253" s="1">
        <v>1.1000000000000001</v>
      </c>
      <c r="HH253" s="1">
        <v>0.6</v>
      </c>
      <c r="HI253" s="1">
        <v>0.3</v>
      </c>
      <c r="HJ253" s="1">
        <v>1.1000000000000001</v>
      </c>
      <c r="HK253" s="1">
        <v>0.6</v>
      </c>
      <c r="HL253" s="1">
        <v>1.1000000000000001</v>
      </c>
      <c r="HM253" s="1">
        <v>0.6</v>
      </c>
      <c r="HN253" s="1">
        <v>0.3</v>
      </c>
      <c r="HO253" s="1">
        <v>1.1000000000000001</v>
      </c>
      <c r="HP253" s="1">
        <v>0.6</v>
      </c>
      <c r="HQ253" s="1">
        <v>1.1000000000000001</v>
      </c>
      <c r="HR253" s="1">
        <v>0.6</v>
      </c>
      <c r="HS253" s="1">
        <v>0.3</v>
      </c>
      <c r="HT253" s="1">
        <v>1.1000000000000001</v>
      </c>
      <c r="HU253" s="1">
        <v>0.6</v>
      </c>
      <c r="HV253" s="1">
        <v>1.1000000000000001</v>
      </c>
      <c r="HW253" s="1">
        <v>0.6</v>
      </c>
      <c r="HX253" s="1">
        <v>0.3</v>
      </c>
      <c r="HY253" s="1">
        <v>1.1000000000000001</v>
      </c>
      <c r="HZ253" s="1">
        <v>0.6</v>
      </c>
      <c r="IA253" s="1">
        <v>1.1000000000000001</v>
      </c>
      <c r="IB253" s="1">
        <v>0.6</v>
      </c>
      <c r="IC253" s="1">
        <v>0.3</v>
      </c>
      <c r="ID253" s="1">
        <v>1.1000000000000001</v>
      </c>
      <c r="IE253" s="1">
        <v>0.6</v>
      </c>
      <c r="IF253" s="1">
        <v>1.1000000000000001</v>
      </c>
      <c r="IG253" s="1">
        <v>0.6</v>
      </c>
      <c r="IH253" s="1">
        <v>0.3</v>
      </c>
      <c r="II253" s="1">
        <v>1.1000000000000001</v>
      </c>
      <c r="IJ253" s="1">
        <v>0.6</v>
      </c>
      <c r="IK253" s="1">
        <v>1.1000000000000001</v>
      </c>
      <c r="IL253" s="1">
        <v>0.6</v>
      </c>
      <c r="IM253" s="1">
        <v>0.3</v>
      </c>
      <c r="IN253" s="1">
        <v>1.1000000000000001</v>
      </c>
      <c r="IO253" s="1">
        <v>0.6</v>
      </c>
      <c r="IP253" s="1">
        <v>1.1000000000000001</v>
      </c>
      <c r="IQ253" s="1">
        <v>0.6</v>
      </c>
      <c r="IR253" s="1">
        <v>0.3</v>
      </c>
      <c r="IS253" s="1">
        <v>1.1000000000000001</v>
      </c>
      <c r="IT253" s="1">
        <v>0.6</v>
      </c>
      <c r="IU253" s="1">
        <v>1.1000000000000001</v>
      </c>
      <c r="IV253" s="1">
        <v>0.6</v>
      </c>
      <c r="IW253" s="1">
        <v>0.3</v>
      </c>
      <c r="IX253" s="1">
        <v>1.1000000000000001</v>
      </c>
      <c r="IY253" s="1">
        <v>0.6</v>
      </c>
      <c r="IZ253" s="1">
        <v>1.1000000000000001</v>
      </c>
      <c r="JA253" s="1">
        <v>0.6</v>
      </c>
      <c r="JB253" s="1">
        <v>0.3</v>
      </c>
      <c r="JC253" s="1">
        <v>1.1000000000000001</v>
      </c>
      <c r="JD253" s="1">
        <v>0.6</v>
      </c>
      <c r="JE253" s="1">
        <v>1.1000000000000001</v>
      </c>
      <c r="JF253" s="1">
        <v>0.6</v>
      </c>
      <c r="JG253" s="1">
        <v>0.3</v>
      </c>
      <c r="JH253" s="1">
        <v>1.1000000000000001</v>
      </c>
      <c r="JI253" s="1">
        <v>0.6</v>
      </c>
      <c r="JJ253" s="1">
        <v>1.1000000000000001</v>
      </c>
      <c r="JK253" s="1">
        <v>0.6</v>
      </c>
      <c r="JL253" s="1">
        <v>0.3</v>
      </c>
      <c r="JM253" s="1">
        <v>1.1000000000000001</v>
      </c>
      <c r="JN253" s="1">
        <v>0.6</v>
      </c>
      <c r="JO253" s="1">
        <v>1.1000000000000001</v>
      </c>
      <c r="JP253" s="1">
        <v>0.6</v>
      </c>
      <c r="JQ253" s="1">
        <v>0.3</v>
      </c>
      <c r="JR253" s="1">
        <v>1.1000000000000001</v>
      </c>
      <c r="JS253" s="1">
        <v>0.6</v>
      </c>
      <c r="JT253" s="1">
        <v>1.1000000000000001</v>
      </c>
      <c r="JU253" s="1">
        <v>0.6</v>
      </c>
      <c r="JV253" s="1">
        <v>0.3</v>
      </c>
      <c r="JW253" s="1">
        <v>1.1000000000000001</v>
      </c>
      <c r="JX253" s="1">
        <v>0.6</v>
      </c>
      <c r="JY253" s="1">
        <v>1.1000000000000001</v>
      </c>
      <c r="JZ253" s="1">
        <v>0.6</v>
      </c>
      <c r="KA253" s="1">
        <v>0.3</v>
      </c>
      <c r="KB253" s="1">
        <v>1.1000000000000001</v>
      </c>
      <c r="KC253" s="1">
        <v>0.6</v>
      </c>
      <c r="KD253" s="1">
        <v>1.1000000000000001</v>
      </c>
      <c r="KE253" s="1">
        <v>0.6</v>
      </c>
      <c r="KF253" s="1">
        <v>0.3</v>
      </c>
      <c r="KG253" s="1">
        <v>1.1000000000000001</v>
      </c>
      <c r="KH253" s="1">
        <v>0.6</v>
      </c>
      <c r="KI253" s="1">
        <v>1.1000000000000001</v>
      </c>
      <c r="KJ253" s="1">
        <v>0.6</v>
      </c>
      <c r="KK253" s="1">
        <v>0.3</v>
      </c>
      <c r="KL253" s="1">
        <v>1.1000000000000001</v>
      </c>
      <c r="KM253" s="1">
        <v>0.6</v>
      </c>
      <c r="KN253" s="1">
        <v>1.1000000000000001</v>
      </c>
      <c r="KO253" s="1">
        <v>0.6</v>
      </c>
      <c r="KP253" s="1">
        <v>0.3</v>
      </c>
      <c r="KQ253" s="1">
        <v>1.1000000000000001</v>
      </c>
      <c r="KR253" s="1">
        <v>0.6</v>
      </c>
      <c r="KS253" s="1">
        <v>1.1000000000000001</v>
      </c>
      <c r="KT253" s="1">
        <v>0.6</v>
      </c>
      <c r="KU253" s="1">
        <v>0.3</v>
      </c>
      <c r="KV253" s="1">
        <v>1.1000000000000001</v>
      </c>
      <c r="KW253" s="1">
        <v>0.6</v>
      </c>
      <c r="KX253" s="1">
        <v>1.1000000000000001</v>
      </c>
      <c r="KY253" s="1">
        <v>0.6</v>
      </c>
      <c r="KZ253" s="1">
        <v>0.3</v>
      </c>
      <c r="LA253" s="1">
        <v>1.1000000000000001</v>
      </c>
      <c r="LB253" s="1">
        <v>0.6</v>
      </c>
      <c r="LC253" s="1">
        <v>1.1000000000000001</v>
      </c>
      <c r="LD253" s="1">
        <v>0.6</v>
      </c>
      <c r="LE253" s="1">
        <v>0.3</v>
      </c>
      <c r="LF253" s="1">
        <v>1.1000000000000001</v>
      </c>
      <c r="LG253" s="1">
        <v>0.6</v>
      </c>
      <c r="LH253" s="1">
        <v>1.1000000000000001</v>
      </c>
      <c r="LI253" s="1">
        <v>0.6</v>
      </c>
      <c r="LJ253" s="1">
        <v>0.3</v>
      </c>
      <c r="LK253" s="1">
        <v>1.1000000000000001</v>
      </c>
      <c r="LL253" s="1">
        <v>0.6</v>
      </c>
      <c r="LM253" s="1">
        <v>1.1000000000000001</v>
      </c>
      <c r="LN253" s="1">
        <v>0.6</v>
      </c>
      <c r="LO253" s="1">
        <v>0.3</v>
      </c>
      <c r="LP253" s="1">
        <v>1.1000000000000001</v>
      </c>
      <c r="LQ253" s="1">
        <v>0.6</v>
      </c>
      <c r="LR253" s="1">
        <v>1.1000000000000001</v>
      </c>
      <c r="LS253" s="1">
        <v>0.6</v>
      </c>
      <c r="LT253" s="1">
        <v>0.3</v>
      </c>
      <c r="LU253" s="1">
        <v>1.1000000000000001</v>
      </c>
      <c r="LV253" s="1">
        <v>0.6</v>
      </c>
    </row>
    <row r="254" spans="1:334" s="1" customFormat="1" ht="15.5" x14ac:dyDescent="0.35">
      <c r="A254" s="1" t="s">
        <v>1</v>
      </c>
      <c r="B254" s="1">
        <v>1601</v>
      </c>
    </row>
    <row r="255" spans="1:334" ht="15.5" x14ac:dyDescent="0.35"/>
    <row r="256" spans="1:334" ht="15.5" x14ac:dyDescent="0.35">
      <c r="A256" s="4" t="s">
        <v>22</v>
      </c>
      <c r="B256" s="4"/>
    </row>
    <row r="257" spans="1:201" ht="15.5" x14ac:dyDescent="0.35">
      <c r="A257" s="5" t="s">
        <v>2</v>
      </c>
      <c r="B257" s="5">
        <v>200</v>
      </c>
    </row>
    <row r="258" spans="1:201" ht="15.5" x14ac:dyDescent="0.35">
      <c r="A258" s="5" t="s">
        <v>0</v>
      </c>
      <c r="B258" s="5">
        <v>8</v>
      </c>
    </row>
    <row r="259" spans="1:201" ht="17.5" x14ac:dyDescent="0.45">
      <c r="A259" s="5" t="s">
        <v>3</v>
      </c>
      <c r="B259" s="1">
        <v>8</v>
      </c>
      <c r="C259" s="1">
        <v>5</v>
      </c>
      <c r="D259" s="1">
        <v>3</v>
      </c>
      <c r="E259" s="1">
        <v>2</v>
      </c>
      <c r="F259" s="1">
        <v>3</v>
      </c>
      <c r="G259" s="1">
        <v>6</v>
      </c>
      <c r="H259" s="1">
        <v>4</v>
      </c>
      <c r="I259" s="1">
        <v>9</v>
      </c>
      <c r="J259" s="1">
        <v>2</v>
      </c>
      <c r="K259" s="1">
        <v>5</v>
      </c>
      <c r="L259" s="1">
        <v>6</v>
      </c>
      <c r="M259" s="1">
        <v>2</v>
      </c>
      <c r="N259" s="1">
        <v>6</v>
      </c>
      <c r="O259" s="1">
        <v>9</v>
      </c>
      <c r="P259" s="1">
        <v>2</v>
      </c>
      <c r="Q259" s="1">
        <v>4</v>
      </c>
      <c r="R259" s="1">
        <v>2</v>
      </c>
      <c r="S259" s="1">
        <v>6</v>
      </c>
      <c r="T259" s="1">
        <v>1</v>
      </c>
      <c r="U259" s="1">
        <v>3</v>
      </c>
      <c r="V259" s="1">
        <v>10</v>
      </c>
      <c r="W259" s="1">
        <v>7</v>
      </c>
      <c r="X259" s="1">
        <v>3</v>
      </c>
      <c r="Y259" s="1">
        <v>6</v>
      </c>
      <c r="Z259" s="1">
        <v>2</v>
      </c>
      <c r="AA259" s="1">
        <v>6</v>
      </c>
      <c r="AB259" s="1">
        <v>9</v>
      </c>
      <c r="AC259" s="1">
        <v>8</v>
      </c>
      <c r="AD259" s="1">
        <v>4</v>
      </c>
      <c r="AE259" s="1">
        <v>5</v>
      </c>
      <c r="AF259" s="1">
        <v>6</v>
      </c>
      <c r="AG259" s="1">
        <v>7</v>
      </c>
      <c r="AH259" s="1">
        <v>5</v>
      </c>
      <c r="AI259" s="1">
        <v>6</v>
      </c>
      <c r="AJ259" s="1">
        <v>3</v>
      </c>
      <c r="AK259" s="1">
        <v>2</v>
      </c>
      <c r="AL259" s="1">
        <v>4</v>
      </c>
      <c r="AM259" s="1">
        <v>2</v>
      </c>
      <c r="AN259" s="1">
        <v>5</v>
      </c>
      <c r="AO259" s="1">
        <v>8</v>
      </c>
      <c r="AP259" s="1">
        <v>6</v>
      </c>
      <c r="AQ259" s="1">
        <v>9</v>
      </c>
      <c r="AR259" s="1">
        <v>2</v>
      </c>
      <c r="AS259" s="1">
        <v>9</v>
      </c>
      <c r="AT259" s="1">
        <v>1</v>
      </c>
      <c r="AU259" s="1">
        <v>4</v>
      </c>
      <c r="AV259" s="1">
        <v>8</v>
      </c>
      <c r="AW259" s="1">
        <v>6</v>
      </c>
      <c r="AX259" s="1">
        <v>5</v>
      </c>
      <c r="AY259" s="1">
        <v>3</v>
      </c>
      <c r="AZ259" s="1">
        <v>2</v>
      </c>
      <c r="BA259" s="1">
        <v>4</v>
      </c>
      <c r="BB259" s="1">
        <v>2</v>
      </c>
      <c r="BC259" s="1">
        <v>3</v>
      </c>
      <c r="BD259" s="1">
        <v>2</v>
      </c>
      <c r="BE259" s="1">
        <v>8</v>
      </c>
      <c r="BF259" s="1">
        <v>10</v>
      </c>
      <c r="BG259" s="1">
        <v>2</v>
      </c>
      <c r="BH259" s="1">
        <v>6</v>
      </c>
      <c r="BI259" s="1">
        <v>1</v>
      </c>
      <c r="BJ259" s="1">
        <v>7</v>
      </c>
      <c r="BK259" s="1">
        <v>8</v>
      </c>
      <c r="BL259" s="1">
        <v>1</v>
      </c>
      <c r="BM259" s="1">
        <v>3</v>
      </c>
      <c r="BN259" s="1">
        <v>2</v>
      </c>
      <c r="BO259" s="1">
        <v>9</v>
      </c>
      <c r="BP259" s="1">
        <v>3</v>
      </c>
      <c r="BQ259" s="1">
        <v>6</v>
      </c>
      <c r="BR259" s="1">
        <v>5</v>
      </c>
      <c r="BS259" s="1">
        <v>6</v>
      </c>
      <c r="BT259" s="1">
        <v>4</v>
      </c>
      <c r="BU259" s="1">
        <v>5</v>
      </c>
      <c r="BV259" s="1">
        <v>4</v>
      </c>
      <c r="BW259" s="1">
        <v>10</v>
      </c>
      <c r="BX259" s="1">
        <v>1</v>
      </c>
      <c r="BY259" s="1">
        <v>5</v>
      </c>
      <c r="BZ259" s="1">
        <v>8</v>
      </c>
      <c r="CA259" s="1">
        <v>6</v>
      </c>
      <c r="CB259" s="1">
        <v>3</v>
      </c>
      <c r="CC259" s="1">
        <v>9</v>
      </c>
      <c r="CD259" s="1">
        <v>2</v>
      </c>
      <c r="CE259" s="1">
        <v>4</v>
      </c>
      <c r="CF259" s="1">
        <v>9</v>
      </c>
      <c r="CG259" s="1">
        <v>7</v>
      </c>
      <c r="CH259" s="1">
        <v>7</v>
      </c>
      <c r="CI259" s="1">
        <v>5</v>
      </c>
      <c r="CJ259" s="1">
        <v>2</v>
      </c>
      <c r="CK259" s="1">
        <v>10</v>
      </c>
      <c r="CL259" s="1">
        <v>9</v>
      </c>
      <c r="CM259" s="1">
        <v>4</v>
      </c>
      <c r="CN259" s="1">
        <v>8</v>
      </c>
      <c r="CO259" s="1">
        <v>4</v>
      </c>
      <c r="CP259" s="1">
        <v>4</v>
      </c>
      <c r="CQ259" s="1">
        <v>8</v>
      </c>
      <c r="CR259" s="1">
        <v>2</v>
      </c>
      <c r="CS259" s="1">
        <v>9</v>
      </c>
      <c r="CT259" s="1">
        <v>1</v>
      </c>
      <c r="CU259" s="1">
        <v>4</v>
      </c>
      <c r="CV259" s="1">
        <v>1</v>
      </c>
      <c r="CW259" s="1">
        <v>4</v>
      </c>
      <c r="CX259" s="1">
        <v>8</v>
      </c>
      <c r="CY259" s="1">
        <v>9</v>
      </c>
      <c r="CZ259" s="1">
        <v>5</v>
      </c>
      <c r="DA259" s="1">
        <v>8</v>
      </c>
      <c r="DB259" s="1">
        <v>5</v>
      </c>
      <c r="DC259" s="1">
        <v>7</v>
      </c>
      <c r="DD259" s="1">
        <v>1</v>
      </c>
      <c r="DE259" s="1">
        <v>5</v>
      </c>
      <c r="DF259" s="1">
        <v>3</v>
      </c>
      <c r="DG259" s="1">
        <v>4</v>
      </c>
      <c r="DH259" s="1">
        <v>10</v>
      </c>
      <c r="DI259" s="1">
        <v>2</v>
      </c>
      <c r="DJ259" s="1">
        <v>6</v>
      </c>
      <c r="DK259" s="1">
        <v>3</v>
      </c>
      <c r="DL259" s="1">
        <v>5</v>
      </c>
      <c r="DM259" s="1">
        <v>10</v>
      </c>
      <c r="DN259" s="1">
        <v>2</v>
      </c>
      <c r="DO259" s="1">
        <v>9</v>
      </c>
      <c r="DP259" s="1">
        <v>3</v>
      </c>
      <c r="DQ259" s="1">
        <v>2</v>
      </c>
      <c r="DR259" s="1">
        <v>6</v>
      </c>
      <c r="DS259" s="1">
        <v>4</v>
      </c>
      <c r="DT259" s="1">
        <v>2</v>
      </c>
      <c r="DU259" s="1">
        <v>7</v>
      </c>
      <c r="DV259" s="1">
        <v>1</v>
      </c>
      <c r="DW259" s="1">
        <v>10</v>
      </c>
      <c r="DX259" s="1">
        <v>6</v>
      </c>
      <c r="DY259" s="1">
        <v>4</v>
      </c>
      <c r="DZ259" s="1">
        <v>7</v>
      </c>
      <c r="EA259" s="1">
        <v>9</v>
      </c>
      <c r="EB259" s="1">
        <v>4</v>
      </c>
      <c r="EC259" s="1">
        <v>7</v>
      </c>
      <c r="ED259" s="1">
        <v>6</v>
      </c>
      <c r="EE259" s="1">
        <v>8</v>
      </c>
      <c r="EF259" s="1">
        <v>6</v>
      </c>
      <c r="EG259" s="1">
        <v>3</v>
      </c>
      <c r="EH259" s="1">
        <v>9</v>
      </c>
      <c r="EI259" s="1">
        <v>3</v>
      </c>
      <c r="EJ259" s="1">
        <v>8</v>
      </c>
      <c r="EK259" s="1">
        <v>10</v>
      </c>
      <c r="EL259" s="1">
        <v>4</v>
      </c>
      <c r="EM259" s="1">
        <v>7</v>
      </c>
      <c r="EN259" s="1">
        <v>6</v>
      </c>
      <c r="EO259" s="1">
        <v>5</v>
      </c>
      <c r="EP259" s="1">
        <v>4</v>
      </c>
      <c r="EQ259" s="1">
        <v>10</v>
      </c>
      <c r="ER259" s="1">
        <v>9</v>
      </c>
      <c r="ES259" s="1">
        <v>7</v>
      </c>
      <c r="ET259" s="1">
        <v>3</v>
      </c>
      <c r="EU259" s="1">
        <v>1</v>
      </c>
      <c r="EV259" s="1">
        <v>5</v>
      </c>
      <c r="EW259" s="1">
        <v>6</v>
      </c>
      <c r="EX259" s="1">
        <v>4</v>
      </c>
      <c r="EY259" s="1">
        <v>9</v>
      </c>
      <c r="EZ259" s="1">
        <v>7</v>
      </c>
      <c r="FA259" s="1">
        <v>8</v>
      </c>
      <c r="FB259" s="1">
        <v>4</v>
      </c>
      <c r="FC259" s="1">
        <v>2</v>
      </c>
      <c r="FD259" s="1">
        <v>4</v>
      </c>
      <c r="FE259" s="1">
        <v>3</v>
      </c>
      <c r="FF259" s="1">
        <v>4</v>
      </c>
      <c r="FG259" s="1">
        <v>8</v>
      </c>
      <c r="FH259" s="1">
        <v>2</v>
      </c>
      <c r="FI259" s="1">
        <v>3</v>
      </c>
      <c r="FJ259" s="1">
        <v>5</v>
      </c>
      <c r="FK259" s="1">
        <v>5</v>
      </c>
      <c r="FL259" s="1">
        <v>1</v>
      </c>
      <c r="FM259" s="1">
        <v>7</v>
      </c>
      <c r="FN259" s="1">
        <v>9</v>
      </c>
      <c r="FO259" s="1">
        <v>8</v>
      </c>
      <c r="FP259" s="1">
        <v>2</v>
      </c>
      <c r="FQ259" s="1">
        <v>3</v>
      </c>
      <c r="FR259" s="1">
        <v>4</v>
      </c>
      <c r="FS259" s="1">
        <v>5</v>
      </c>
      <c r="FT259" s="1">
        <v>3</v>
      </c>
      <c r="FU259" s="1">
        <v>4</v>
      </c>
      <c r="FV259" s="1">
        <v>6</v>
      </c>
      <c r="FW259" s="1">
        <v>5</v>
      </c>
      <c r="FX259" s="1">
        <v>4</v>
      </c>
      <c r="FY259" s="1">
        <v>5</v>
      </c>
      <c r="FZ259" s="1">
        <v>1</v>
      </c>
      <c r="GA259" s="1">
        <v>3</v>
      </c>
      <c r="GB259" s="1">
        <v>7</v>
      </c>
      <c r="GC259" s="1">
        <v>5</v>
      </c>
      <c r="GD259" s="1">
        <v>3</v>
      </c>
      <c r="GE259" s="1">
        <v>8</v>
      </c>
      <c r="GF259" s="1">
        <v>5</v>
      </c>
      <c r="GG259" s="1">
        <v>4</v>
      </c>
      <c r="GH259" s="1">
        <v>6</v>
      </c>
      <c r="GI259" s="1">
        <v>2</v>
      </c>
      <c r="GJ259" s="1">
        <v>2</v>
      </c>
      <c r="GK259" s="1">
        <v>4</v>
      </c>
      <c r="GL259" s="1">
        <v>1</v>
      </c>
      <c r="GM259" s="1">
        <v>5</v>
      </c>
      <c r="GN259" s="1">
        <v>6</v>
      </c>
      <c r="GO259" s="1">
        <v>7</v>
      </c>
      <c r="GP259" s="1">
        <v>1</v>
      </c>
      <c r="GQ259" s="1">
        <v>8</v>
      </c>
      <c r="GR259" s="1">
        <v>3</v>
      </c>
      <c r="GS259" s="1">
        <v>5</v>
      </c>
    </row>
    <row r="260" spans="1:201" ht="15.5" x14ac:dyDescent="0.35">
      <c r="A260" s="5" t="s">
        <v>4</v>
      </c>
      <c r="B260" s="1">
        <v>1</v>
      </c>
      <c r="C260" s="1">
        <v>1</v>
      </c>
      <c r="D260" s="1">
        <v>4</v>
      </c>
      <c r="E260" s="1">
        <v>8</v>
      </c>
      <c r="F260" s="1">
        <v>1</v>
      </c>
      <c r="G260" s="1">
        <v>4</v>
      </c>
      <c r="H260" s="1">
        <v>3</v>
      </c>
      <c r="I260" s="1">
        <v>5</v>
      </c>
      <c r="J260" s="1">
        <v>2</v>
      </c>
      <c r="K260" s="1">
        <v>7</v>
      </c>
      <c r="L260" s="1">
        <v>4</v>
      </c>
      <c r="M260" s="1">
        <v>6</v>
      </c>
      <c r="N260" s="1">
        <v>5</v>
      </c>
      <c r="O260" s="1">
        <v>7</v>
      </c>
      <c r="P260" s="1">
        <v>7</v>
      </c>
      <c r="Q260" s="1">
        <v>2</v>
      </c>
      <c r="R260" s="1">
        <v>4</v>
      </c>
      <c r="S260" s="1">
        <v>2</v>
      </c>
      <c r="T260" s="1">
        <v>7</v>
      </c>
      <c r="U260" s="1">
        <v>4</v>
      </c>
      <c r="V260" s="1">
        <v>5</v>
      </c>
      <c r="W260" s="1">
        <v>7</v>
      </c>
      <c r="X260" s="1">
        <v>6</v>
      </c>
      <c r="Y260" s="1">
        <v>3</v>
      </c>
      <c r="Z260" s="1">
        <v>4</v>
      </c>
      <c r="AA260" s="1">
        <v>1</v>
      </c>
      <c r="AB260" s="1">
        <v>3</v>
      </c>
      <c r="AC260" s="1">
        <v>5</v>
      </c>
      <c r="AD260" s="1">
        <v>1</v>
      </c>
      <c r="AE260" s="1">
        <v>7</v>
      </c>
      <c r="AF260" s="1">
        <v>1</v>
      </c>
      <c r="AG260" s="1">
        <v>7</v>
      </c>
      <c r="AH260" s="1">
        <v>7</v>
      </c>
      <c r="AI260" s="1">
        <v>8</v>
      </c>
      <c r="AJ260" s="1">
        <v>1</v>
      </c>
      <c r="AK260" s="1">
        <v>4</v>
      </c>
      <c r="AL260" s="1">
        <v>2</v>
      </c>
      <c r="AM260" s="1">
        <v>3</v>
      </c>
      <c r="AN260" s="1">
        <v>1</v>
      </c>
      <c r="AO260" s="1">
        <v>7</v>
      </c>
      <c r="AP260" s="1">
        <v>2</v>
      </c>
      <c r="AQ260" s="1">
        <v>4</v>
      </c>
      <c r="AR260" s="1">
        <v>3</v>
      </c>
      <c r="AS260" s="1">
        <v>2</v>
      </c>
      <c r="AT260" s="1">
        <v>7</v>
      </c>
      <c r="AU260" s="1">
        <v>5</v>
      </c>
      <c r="AV260" s="1">
        <v>7</v>
      </c>
      <c r="AW260" s="1">
        <v>5</v>
      </c>
      <c r="AX260" s="1">
        <v>7</v>
      </c>
      <c r="AY260" s="1">
        <v>5</v>
      </c>
      <c r="AZ260" s="1">
        <v>8</v>
      </c>
      <c r="BA260" s="1">
        <v>6</v>
      </c>
      <c r="BB260" s="1">
        <v>8</v>
      </c>
      <c r="BC260" s="1">
        <v>3</v>
      </c>
      <c r="BD260" s="1">
        <v>5</v>
      </c>
      <c r="BE260" s="1">
        <v>3</v>
      </c>
      <c r="BF260" s="1">
        <v>2</v>
      </c>
      <c r="BG260" s="1">
        <v>2</v>
      </c>
      <c r="BH260" s="1">
        <v>6</v>
      </c>
      <c r="BI260" s="1">
        <v>6</v>
      </c>
      <c r="BJ260" s="1">
        <v>6</v>
      </c>
      <c r="BK260" s="1">
        <v>1</v>
      </c>
      <c r="BL260" s="1">
        <v>4</v>
      </c>
      <c r="BM260" s="1">
        <v>8</v>
      </c>
      <c r="BN260" s="1">
        <v>7</v>
      </c>
      <c r="BO260" s="1">
        <v>3</v>
      </c>
      <c r="BP260" s="1">
        <v>4</v>
      </c>
      <c r="BQ260" s="1">
        <v>8</v>
      </c>
      <c r="BR260" s="1">
        <v>4</v>
      </c>
      <c r="BS260" s="1">
        <v>8</v>
      </c>
      <c r="BT260" s="1">
        <v>5</v>
      </c>
      <c r="BU260" s="1">
        <v>6</v>
      </c>
      <c r="BV260" s="1">
        <v>5</v>
      </c>
      <c r="BW260" s="1">
        <v>6</v>
      </c>
      <c r="BX260" s="1">
        <v>1</v>
      </c>
      <c r="BY260" s="1">
        <v>8</v>
      </c>
      <c r="BZ260" s="1">
        <v>8</v>
      </c>
      <c r="CA260" s="1">
        <v>8</v>
      </c>
      <c r="CB260" s="1">
        <v>5</v>
      </c>
      <c r="CC260" s="1">
        <v>4</v>
      </c>
      <c r="CD260" s="1">
        <v>3</v>
      </c>
      <c r="CE260" s="1">
        <v>2</v>
      </c>
      <c r="CF260" s="1">
        <v>1</v>
      </c>
      <c r="CG260" s="1">
        <v>1</v>
      </c>
      <c r="CH260" s="1">
        <v>6</v>
      </c>
      <c r="CI260" s="1">
        <v>3</v>
      </c>
      <c r="CJ260" s="1">
        <v>1</v>
      </c>
      <c r="CK260" s="1">
        <v>8</v>
      </c>
      <c r="CL260" s="1">
        <v>8</v>
      </c>
      <c r="CM260" s="1">
        <v>7</v>
      </c>
      <c r="CN260" s="1">
        <v>2</v>
      </c>
      <c r="CO260" s="1">
        <v>2</v>
      </c>
      <c r="CP260" s="1">
        <v>6</v>
      </c>
      <c r="CQ260" s="1">
        <v>7</v>
      </c>
      <c r="CR260" s="1">
        <v>1</v>
      </c>
      <c r="CS260" s="1">
        <v>2</v>
      </c>
      <c r="CT260" s="1">
        <v>3</v>
      </c>
      <c r="CU260" s="1">
        <v>5</v>
      </c>
      <c r="CV260" s="1">
        <v>3</v>
      </c>
      <c r="CW260" s="1">
        <v>8</v>
      </c>
      <c r="CX260" s="1">
        <v>5</v>
      </c>
      <c r="CY260" s="1">
        <v>2</v>
      </c>
      <c r="CZ260" s="1">
        <v>8</v>
      </c>
      <c r="DA260" s="1">
        <v>2</v>
      </c>
      <c r="DB260" s="1">
        <v>7</v>
      </c>
      <c r="DC260" s="1">
        <v>6</v>
      </c>
      <c r="DD260" s="1">
        <v>4</v>
      </c>
      <c r="DE260" s="1">
        <v>1</v>
      </c>
      <c r="DF260" s="1">
        <v>2</v>
      </c>
      <c r="DG260" s="1">
        <v>5</v>
      </c>
      <c r="DH260" s="1">
        <v>1</v>
      </c>
      <c r="DI260" s="1">
        <v>3</v>
      </c>
      <c r="DJ260" s="1">
        <v>8</v>
      </c>
      <c r="DK260" s="1">
        <v>5</v>
      </c>
      <c r="DL260" s="1">
        <v>5</v>
      </c>
      <c r="DM260" s="1">
        <v>4</v>
      </c>
      <c r="DN260" s="1">
        <v>2</v>
      </c>
      <c r="DO260" s="1">
        <v>2</v>
      </c>
      <c r="DP260" s="1">
        <v>5</v>
      </c>
      <c r="DQ260" s="1">
        <v>3</v>
      </c>
      <c r="DR260" s="1">
        <v>4</v>
      </c>
      <c r="DS260" s="1">
        <v>5</v>
      </c>
      <c r="DT260" s="1">
        <v>4</v>
      </c>
      <c r="DU260" s="1">
        <v>5</v>
      </c>
      <c r="DV260" s="1">
        <v>8</v>
      </c>
      <c r="DW260" s="1">
        <v>8</v>
      </c>
      <c r="DX260" s="1">
        <v>6</v>
      </c>
      <c r="DY260" s="1">
        <v>4</v>
      </c>
      <c r="DZ260" s="1">
        <v>2</v>
      </c>
      <c r="EA260" s="1">
        <v>8</v>
      </c>
      <c r="EB260" s="1">
        <v>4</v>
      </c>
      <c r="EC260" s="1">
        <v>2</v>
      </c>
      <c r="ED260" s="1">
        <v>2</v>
      </c>
      <c r="EE260" s="1">
        <v>7</v>
      </c>
      <c r="EF260" s="1">
        <v>2</v>
      </c>
      <c r="EG260" s="1">
        <v>3</v>
      </c>
      <c r="EH260" s="1">
        <v>7</v>
      </c>
      <c r="EI260" s="1">
        <v>7</v>
      </c>
      <c r="EJ260" s="1">
        <v>8</v>
      </c>
      <c r="EK260" s="1">
        <v>3</v>
      </c>
      <c r="EL260" s="1">
        <v>8</v>
      </c>
      <c r="EM260" s="1">
        <v>8</v>
      </c>
      <c r="EN260" s="1">
        <v>4</v>
      </c>
      <c r="EO260" s="1">
        <v>2</v>
      </c>
      <c r="EP260" s="1">
        <v>3</v>
      </c>
      <c r="EQ260" s="1">
        <v>4</v>
      </c>
      <c r="ER260" s="1">
        <v>1</v>
      </c>
      <c r="ES260" s="1">
        <v>2</v>
      </c>
      <c r="ET260" s="1">
        <v>2</v>
      </c>
      <c r="EU260" s="1">
        <v>1</v>
      </c>
      <c r="EV260" s="1">
        <v>5</v>
      </c>
      <c r="EW260" s="1">
        <v>8</v>
      </c>
      <c r="EX260" s="1">
        <v>6</v>
      </c>
      <c r="EY260" s="1">
        <v>6</v>
      </c>
      <c r="EZ260" s="1">
        <v>5</v>
      </c>
      <c r="FA260" s="1">
        <v>6</v>
      </c>
      <c r="FB260" s="1">
        <v>8</v>
      </c>
      <c r="FC260" s="1">
        <v>7</v>
      </c>
      <c r="FD260" s="1">
        <v>2</v>
      </c>
      <c r="FE260" s="1">
        <v>3</v>
      </c>
      <c r="FF260" s="1">
        <v>3</v>
      </c>
      <c r="FG260" s="1">
        <v>5</v>
      </c>
      <c r="FH260" s="1">
        <v>6</v>
      </c>
      <c r="FI260" s="1">
        <v>3</v>
      </c>
      <c r="FJ260" s="1">
        <v>7</v>
      </c>
      <c r="FK260" s="1">
        <v>4</v>
      </c>
      <c r="FL260" s="1">
        <v>1</v>
      </c>
      <c r="FM260" s="1">
        <v>6</v>
      </c>
      <c r="FN260" s="1">
        <v>6</v>
      </c>
      <c r="FO260" s="1">
        <v>5</v>
      </c>
      <c r="FP260" s="1">
        <v>6</v>
      </c>
      <c r="FQ260" s="1">
        <v>2</v>
      </c>
      <c r="FR260" s="1">
        <v>5</v>
      </c>
      <c r="FS260" s="1">
        <v>3</v>
      </c>
      <c r="FT260" s="1">
        <v>4</v>
      </c>
      <c r="FU260" s="1">
        <v>4</v>
      </c>
      <c r="FV260" s="1">
        <v>6</v>
      </c>
      <c r="FW260" s="1">
        <v>6</v>
      </c>
      <c r="FX260" s="1">
        <v>1</v>
      </c>
      <c r="FY260" s="1">
        <v>7</v>
      </c>
      <c r="FZ260" s="1">
        <v>6</v>
      </c>
      <c r="GA260" s="1">
        <v>1</v>
      </c>
      <c r="GB260" s="1">
        <v>1</v>
      </c>
      <c r="GC260" s="1">
        <v>7</v>
      </c>
      <c r="GD260" s="1">
        <v>4</v>
      </c>
      <c r="GE260" s="1">
        <v>4</v>
      </c>
      <c r="GF260" s="1">
        <v>4</v>
      </c>
      <c r="GG260" s="1">
        <v>1</v>
      </c>
      <c r="GH260" s="1">
        <v>6</v>
      </c>
      <c r="GI260" s="1">
        <v>7</v>
      </c>
      <c r="GJ260" s="1">
        <v>2</v>
      </c>
      <c r="GK260" s="1">
        <v>8</v>
      </c>
      <c r="GL260" s="1">
        <v>1</v>
      </c>
      <c r="GM260" s="1">
        <v>7</v>
      </c>
      <c r="GN260" s="1">
        <v>6</v>
      </c>
      <c r="GO260" s="1">
        <v>5</v>
      </c>
      <c r="GP260" s="1">
        <v>5</v>
      </c>
      <c r="GQ260" s="1">
        <v>7</v>
      </c>
      <c r="GR260" s="1">
        <v>1</v>
      </c>
      <c r="GS260" s="1">
        <v>3</v>
      </c>
    </row>
    <row r="261" spans="1:201" ht="17.5" x14ac:dyDescent="0.45">
      <c r="A261" s="5" t="s">
        <v>5</v>
      </c>
      <c r="B261" s="1">
        <v>6</v>
      </c>
      <c r="C261" s="1">
        <v>6</v>
      </c>
      <c r="D261" s="1">
        <v>14</v>
      </c>
      <c r="E261" s="1">
        <v>13</v>
      </c>
      <c r="F261" s="1">
        <v>6</v>
      </c>
      <c r="G261" s="1">
        <v>14</v>
      </c>
      <c r="H261" s="1">
        <v>9</v>
      </c>
      <c r="I261" s="1">
        <v>8</v>
      </c>
      <c r="J261" s="1">
        <v>12</v>
      </c>
      <c r="K261" s="1">
        <v>7</v>
      </c>
      <c r="L261" s="1">
        <v>14</v>
      </c>
      <c r="M261" s="1">
        <v>11</v>
      </c>
      <c r="N261" s="1">
        <v>8</v>
      </c>
      <c r="O261" s="1">
        <v>7</v>
      </c>
      <c r="P261" s="1">
        <v>7</v>
      </c>
      <c r="Q261" s="1">
        <v>12</v>
      </c>
      <c r="R261" s="1">
        <v>14</v>
      </c>
      <c r="S261" s="1">
        <v>12</v>
      </c>
      <c r="T261" s="1">
        <v>7</v>
      </c>
      <c r="U261" s="1">
        <v>14</v>
      </c>
      <c r="V261" s="1">
        <v>8</v>
      </c>
      <c r="W261" s="1">
        <v>7</v>
      </c>
      <c r="X261" s="1">
        <v>11</v>
      </c>
      <c r="Y261" s="1">
        <v>9</v>
      </c>
      <c r="Z261" s="1">
        <v>14</v>
      </c>
      <c r="AA261" s="1">
        <v>6</v>
      </c>
      <c r="AB261" s="1">
        <v>9</v>
      </c>
      <c r="AC261" s="1">
        <v>8</v>
      </c>
      <c r="AD261" s="1">
        <v>6</v>
      </c>
      <c r="AE261" s="1">
        <v>7</v>
      </c>
      <c r="AF261" s="1">
        <v>6</v>
      </c>
      <c r="AG261" s="1">
        <v>7</v>
      </c>
      <c r="AH261" s="1">
        <v>7</v>
      </c>
      <c r="AI261" s="1">
        <v>13</v>
      </c>
      <c r="AJ261" s="1">
        <v>6</v>
      </c>
      <c r="AK261" s="1">
        <v>14</v>
      </c>
      <c r="AL261" s="1">
        <v>12</v>
      </c>
      <c r="AM261" s="1">
        <v>9</v>
      </c>
      <c r="AN261" s="1">
        <v>6</v>
      </c>
      <c r="AO261" s="1">
        <v>7</v>
      </c>
      <c r="AP261" s="1">
        <v>12</v>
      </c>
      <c r="AQ261" s="1">
        <v>14</v>
      </c>
      <c r="AR261" s="1">
        <v>9</v>
      </c>
      <c r="AS261" s="1">
        <v>12</v>
      </c>
      <c r="AT261" s="1">
        <v>7</v>
      </c>
      <c r="AU261" s="1">
        <v>8</v>
      </c>
      <c r="AV261" s="1">
        <v>7</v>
      </c>
      <c r="AW261" s="1">
        <v>8</v>
      </c>
      <c r="AX261" s="1">
        <v>7</v>
      </c>
      <c r="AY261" s="1">
        <v>8</v>
      </c>
      <c r="AZ261" s="1">
        <v>13</v>
      </c>
      <c r="BA261" s="1">
        <v>11</v>
      </c>
      <c r="BB261" s="1">
        <v>13</v>
      </c>
      <c r="BC261" s="1">
        <v>9</v>
      </c>
      <c r="BD261" s="1">
        <v>8</v>
      </c>
      <c r="BE261" s="1">
        <v>9</v>
      </c>
      <c r="BF261" s="1">
        <v>12</v>
      </c>
      <c r="BG261" s="1">
        <v>12</v>
      </c>
      <c r="BH261" s="1">
        <v>11</v>
      </c>
      <c r="BI261" s="1">
        <v>11</v>
      </c>
      <c r="BJ261" s="1">
        <v>11</v>
      </c>
      <c r="BK261" s="1">
        <v>6</v>
      </c>
      <c r="BL261" s="1">
        <v>14</v>
      </c>
      <c r="BM261" s="1">
        <v>13</v>
      </c>
      <c r="BN261" s="1">
        <v>7</v>
      </c>
      <c r="BO261" s="1">
        <v>9</v>
      </c>
      <c r="BP261" s="1">
        <v>14</v>
      </c>
      <c r="BQ261" s="1">
        <v>13</v>
      </c>
      <c r="BR261" s="1">
        <v>14</v>
      </c>
      <c r="BS261" s="1">
        <v>13</v>
      </c>
      <c r="BT261" s="1">
        <v>8</v>
      </c>
      <c r="BU261" s="1">
        <v>11</v>
      </c>
      <c r="BV261" s="1">
        <v>8</v>
      </c>
      <c r="BW261" s="1">
        <v>11</v>
      </c>
      <c r="BX261" s="1">
        <v>6</v>
      </c>
      <c r="BY261" s="1">
        <v>13</v>
      </c>
      <c r="BZ261" s="1">
        <v>13</v>
      </c>
      <c r="CA261" s="1">
        <v>13</v>
      </c>
      <c r="CB261" s="1">
        <v>8</v>
      </c>
      <c r="CC261" s="1">
        <v>14</v>
      </c>
      <c r="CD261" s="1">
        <v>9</v>
      </c>
      <c r="CE261" s="1">
        <v>12</v>
      </c>
      <c r="CF261" s="1">
        <v>6</v>
      </c>
      <c r="CG261" s="1">
        <v>6</v>
      </c>
      <c r="CH261" s="1">
        <v>11</v>
      </c>
      <c r="CI261" s="1">
        <v>9</v>
      </c>
      <c r="CJ261" s="1">
        <v>6</v>
      </c>
      <c r="CK261" s="1">
        <v>13</v>
      </c>
      <c r="CL261" s="1">
        <v>13</v>
      </c>
      <c r="CM261" s="1">
        <v>7</v>
      </c>
      <c r="CN261" s="1">
        <v>12</v>
      </c>
      <c r="CO261" s="1">
        <v>12</v>
      </c>
      <c r="CP261" s="1">
        <v>11</v>
      </c>
      <c r="CQ261" s="1">
        <v>7</v>
      </c>
      <c r="CR261" s="1">
        <v>6</v>
      </c>
      <c r="CS261" s="1">
        <v>12</v>
      </c>
      <c r="CT261" s="1">
        <v>9</v>
      </c>
      <c r="CU261" s="1">
        <v>8</v>
      </c>
      <c r="CV261" s="1">
        <v>9</v>
      </c>
      <c r="CW261" s="1">
        <v>13</v>
      </c>
      <c r="CX261" s="1">
        <v>8</v>
      </c>
      <c r="CY261" s="1">
        <v>12</v>
      </c>
      <c r="CZ261" s="1">
        <v>13</v>
      </c>
      <c r="DA261" s="1">
        <v>12</v>
      </c>
      <c r="DB261" s="1">
        <v>7</v>
      </c>
      <c r="DC261" s="1">
        <v>11</v>
      </c>
      <c r="DD261" s="1">
        <v>14</v>
      </c>
      <c r="DE261" s="1">
        <v>6</v>
      </c>
      <c r="DF261" s="1">
        <v>12</v>
      </c>
      <c r="DG261" s="1">
        <v>8</v>
      </c>
      <c r="DH261" s="1">
        <v>6</v>
      </c>
      <c r="DI261" s="1">
        <v>9</v>
      </c>
      <c r="DJ261" s="1">
        <v>13</v>
      </c>
      <c r="DK261" s="1">
        <v>8</v>
      </c>
      <c r="DL261" s="1">
        <v>8</v>
      </c>
      <c r="DM261" s="1">
        <v>14</v>
      </c>
      <c r="DN261" s="1">
        <v>12</v>
      </c>
      <c r="DO261" s="1">
        <v>12</v>
      </c>
      <c r="DP261" s="1">
        <v>8</v>
      </c>
      <c r="DQ261" s="1">
        <v>9</v>
      </c>
      <c r="DR261" s="1">
        <v>14</v>
      </c>
      <c r="DS261" s="1">
        <v>8</v>
      </c>
      <c r="DT261" s="1">
        <v>14</v>
      </c>
      <c r="DU261" s="1">
        <v>8</v>
      </c>
      <c r="DV261" s="1">
        <v>13</v>
      </c>
      <c r="DW261" s="1">
        <v>13</v>
      </c>
      <c r="DX261" s="1">
        <v>11</v>
      </c>
      <c r="DY261" s="1">
        <v>14</v>
      </c>
      <c r="DZ261" s="1">
        <v>12</v>
      </c>
      <c r="EA261" s="1">
        <v>13</v>
      </c>
      <c r="EB261" s="1">
        <v>14</v>
      </c>
      <c r="EC261" s="1">
        <v>12</v>
      </c>
      <c r="ED261" s="1">
        <v>12</v>
      </c>
      <c r="EE261" s="1">
        <v>7</v>
      </c>
      <c r="EF261" s="1">
        <v>12</v>
      </c>
      <c r="EG261" s="1">
        <v>9</v>
      </c>
      <c r="EH261" s="1">
        <v>7</v>
      </c>
      <c r="EI261" s="1">
        <v>7</v>
      </c>
      <c r="EJ261" s="1">
        <v>13</v>
      </c>
      <c r="EK261" s="1">
        <v>9</v>
      </c>
      <c r="EL261" s="1">
        <v>13</v>
      </c>
      <c r="EM261" s="1">
        <v>13</v>
      </c>
      <c r="EN261" s="1">
        <v>14</v>
      </c>
      <c r="EO261" s="1">
        <v>12</v>
      </c>
      <c r="EP261" s="1">
        <v>9</v>
      </c>
      <c r="EQ261" s="1">
        <v>14</v>
      </c>
      <c r="ER261" s="1">
        <v>6</v>
      </c>
      <c r="ES261" s="1">
        <v>12</v>
      </c>
      <c r="ET261" s="1">
        <v>12</v>
      </c>
      <c r="EU261" s="1">
        <v>6</v>
      </c>
      <c r="EV261" s="1">
        <v>8</v>
      </c>
      <c r="EW261" s="1">
        <v>13</v>
      </c>
      <c r="EX261" s="1">
        <v>11</v>
      </c>
      <c r="EY261" s="1">
        <v>11</v>
      </c>
      <c r="EZ261" s="1">
        <v>8</v>
      </c>
      <c r="FA261" s="1">
        <v>11</v>
      </c>
      <c r="FB261" s="1">
        <v>13</v>
      </c>
      <c r="FC261" s="1">
        <v>7</v>
      </c>
      <c r="FD261" s="1">
        <v>12</v>
      </c>
      <c r="FE261" s="1">
        <v>9</v>
      </c>
      <c r="FF261" s="1">
        <v>9</v>
      </c>
      <c r="FG261" s="1">
        <v>8</v>
      </c>
      <c r="FH261" s="1">
        <v>11</v>
      </c>
      <c r="FI261" s="1">
        <v>9</v>
      </c>
      <c r="FJ261" s="1">
        <v>7</v>
      </c>
      <c r="FK261" s="1">
        <v>14</v>
      </c>
      <c r="FL261" s="1">
        <v>6</v>
      </c>
      <c r="FM261" s="1">
        <v>11</v>
      </c>
      <c r="FN261" s="1">
        <v>11</v>
      </c>
      <c r="FO261" s="1">
        <v>8</v>
      </c>
      <c r="FP261" s="1">
        <v>11</v>
      </c>
      <c r="FQ261" s="1">
        <v>12</v>
      </c>
      <c r="FR261" s="1">
        <v>8</v>
      </c>
      <c r="FS261" s="1">
        <v>9</v>
      </c>
      <c r="FT261" s="1">
        <v>14</v>
      </c>
      <c r="FU261" s="1">
        <v>14</v>
      </c>
      <c r="FV261" s="1">
        <v>11</v>
      </c>
      <c r="FW261" s="1">
        <v>11</v>
      </c>
      <c r="FX261" s="1">
        <v>6</v>
      </c>
      <c r="FY261" s="1">
        <v>7</v>
      </c>
      <c r="FZ261" s="1">
        <v>11</v>
      </c>
      <c r="GA261" s="1">
        <v>6</v>
      </c>
      <c r="GB261" s="1">
        <v>6</v>
      </c>
      <c r="GC261" s="1">
        <v>7</v>
      </c>
      <c r="GD261" s="1">
        <v>14</v>
      </c>
      <c r="GE261" s="1">
        <v>14</v>
      </c>
      <c r="GF261" s="1">
        <v>14</v>
      </c>
      <c r="GG261" s="1">
        <v>6</v>
      </c>
      <c r="GH261" s="1">
        <v>11</v>
      </c>
      <c r="GI261" s="1">
        <v>7</v>
      </c>
      <c r="GJ261" s="1">
        <v>12</v>
      </c>
      <c r="GK261" s="1">
        <v>13</v>
      </c>
      <c r="GL261" s="1">
        <v>6</v>
      </c>
      <c r="GM261" s="1">
        <v>7</v>
      </c>
      <c r="GN261" s="1">
        <v>11</v>
      </c>
      <c r="GO261" s="1">
        <v>8</v>
      </c>
      <c r="GP261" s="1">
        <v>8</v>
      </c>
      <c r="GQ261" s="1">
        <v>7</v>
      </c>
      <c r="GR261" s="1">
        <v>6</v>
      </c>
      <c r="GS261" s="1">
        <v>9</v>
      </c>
    </row>
    <row r="262" spans="1:201" ht="17.5" x14ac:dyDescent="0.45">
      <c r="A262" s="5" t="s">
        <v>7</v>
      </c>
      <c r="B262" s="1">
        <v>5</v>
      </c>
      <c r="C262" s="1">
        <v>2</v>
      </c>
      <c r="D262" s="1">
        <v>4</v>
      </c>
      <c r="E262" s="1">
        <v>2</v>
      </c>
      <c r="F262" s="1">
        <v>1</v>
      </c>
      <c r="G262" s="1">
        <v>3</v>
      </c>
      <c r="H262" s="1">
        <v>4</v>
      </c>
      <c r="I262" s="1">
        <v>3</v>
      </c>
    </row>
    <row r="263" spans="1:201" ht="17.5" x14ac:dyDescent="0.45">
      <c r="A263" s="5" t="s">
        <v>8</v>
      </c>
      <c r="B263" s="1">
        <v>0</v>
      </c>
      <c r="C263" s="1">
        <v>1</v>
      </c>
      <c r="D263" s="1">
        <v>2</v>
      </c>
      <c r="E263" s="1">
        <v>2</v>
      </c>
      <c r="F263" s="1">
        <v>1</v>
      </c>
      <c r="G263" s="1">
        <v>2</v>
      </c>
      <c r="H263" s="1">
        <v>4</v>
      </c>
      <c r="I263" s="1">
        <v>2</v>
      </c>
    </row>
    <row r="264" spans="1:201" ht="15.5" x14ac:dyDescent="0.35">
      <c r="B264" s="1">
        <v>4</v>
      </c>
      <c r="C264" s="1">
        <v>0</v>
      </c>
      <c r="D264" s="1">
        <v>3</v>
      </c>
      <c r="E264" s="1">
        <v>5</v>
      </c>
      <c r="F264" s="1">
        <v>3</v>
      </c>
      <c r="G264" s="1">
        <v>5</v>
      </c>
      <c r="H264" s="1">
        <v>3</v>
      </c>
      <c r="I264" s="1">
        <v>5</v>
      </c>
    </row>
    <row r="265" spans="1:201" ht="15.5" x14ac:dyDescent="0.35">
      <c r="B265" s="1">
        <v>3</v>
      </c>
      <c r="C265" s="1">
        <v>1</v>
      </c>
      <c r="D265" s="1">
        <v>0</v>
      </c>
      <c r="E265" s="1">
        <v>4</v>
      </c>
      <c r="F265" s="1">
        <v>3</v>
      </c>
      <c r="G265" s="1">
        <v>5</v>
      </c>
      <c r="H265" s="1">
        <v>3</v>
      </c>
      <c r="I265" s="1">
        <v>4</v>
      </c>
    </row>
    <row r="266" spans="1:201" ht="15.5" x14ac:dyDescent="0.35">
      <c r="B266" s="1">
        <v>4</v>
      </c>
      <c r="C266" s="1">
        <v>2</v>
      </c>
      <c r="D266" s="1">
        <v>2</v>
      </c>
      <c r="E266" s="1">
        <v>0</v>
      </c>
      <c r="F266" s="1">
        <v>3</v>
      </c>
      <c r="G266" s="1">
        <v>4</v>
      </c>
      <c r="H266" s="1">
        <v>3</v>
      </c>
      <c r="I266" s="1">
        <v>3</v>
      </c>
    </row>
    <row r="267" spans="1:201" ht="15.5" x14ac:dyDescent="0.35">
      <c r="B267" s="1">
        <v>3</v>
      </c>
      <c r="C267" s="1">
        <v>1</v>
      </c>
      <c r="D267" s="1">
        <v>2</v>
      </c>
      <c r="E267" s="1">
        <v>2</v>
      </c>
      <c r="F267" s="1">
        <v>0</v>
      </c>
      <c r="G267" s="1">
        <v>4</v>
      </c>
      <c r="H267" s="1">
        <v>3</v>
      </c>
      <c r="I267" s="1">
        <v>3</v>
      </c>
    </row>
    <row r="268" spans="1:201" ht="15.5" x14ac:dyDescent="0.35">
      <c r="B268" s="1">
        <v>4</v>
      </c>
      <c r="C268" s="1">
        <v>5</v>
      </c>
      <c r="D268" s="1">
        <v>4</v>
      </c>
      <c r="E268" s="1">
        <v>3</v>
      </c>
      <c r="F268" s="1">
        <v>4</v>
      </c>
      <c r="G268" s="1">
        <v>0</v>
      </c>
      <c r="H268" s="1">
        <v>4</v>
      </c>
      <c r="I268" s="1">
        <v>3</v>
      </c>
    </row>
    <row r="269" spans="1:201" ht="15.5" x14ac:dyDescent="0.35">
      <c r="B269" s="1">
        <v>3</v>
      </c>
      <c r="C269" s="1">
        <v>1</v>
      </c>
      <c r="D269" s="1">
        <v>1</v>
      </c>
      <c r="E269" s="1">
        <v>2</v>
      </c>
      <c r="F269" s="1">
        <v>1</v>
      </c>
      <c r="G269" s="1">
        <v>4</v>
      </c>
      <c r="H269" s="1">
        <v>0</v>
      </c>
      <c r="I269" s="1">
        <v>3</v>
      </c>
    </row>
    <row r="270" spans="1:201" ht="15.5" x14ac:dyDescent="0.35">
      <c r="B270" s="1">
        <v>3</v>
      </c>
      <c r="C270" s="1">
        <v>2</v>
      </c>
      <c r="D270" s="1">
        <v>3</v>
      </c>
      <c r="E270" s="1">
        <v>2</v>
      </c>
      <c r="F270" s="1">
        <v>2</v>
      </c>
      <c r="G270" s="1">
        <v>4</v>
      </c>
      <c r="H270" s="1">
        <v>2</v>
      </c>
      <c r="I270" s="1">
        <v>0</v>
      </c>
    </row>
    <row r="271" spans="1:201" ht="17.5" x14ac:dyDescent="0.45">
      <c r="A271" s="5" t="s">
        <v>9</v>
      </c>
      <c r="B271" s="3">
        <v>1099</v>
      </c>
      <c r="C271" s="3">
        <v>641</v>
      </c>
      <c r="D271" s="3">
        <v>919</v>
      </c>
      <c r="E271" s="3">
        <v>740</v>
      </c>
      <c r="F271" s="3">
        <v>991</v>
      </c>
      <c r="G271" s="3">
        <v>715</v>
      </c>
      <c r="H271" s="3">
        <v>1268</v>
      </c>
      <c r="I271" s="3">
        <v>590</v>
      </c>
      <c r="J271" s="3">
        <v>681</v>
      </c>
      <c r="K271" s="3">
        <v>1016</v>
      </c>
      <c r="L271" s="3">
        <v>764</v>
      </c>
      <c r="M271" s="3">
        <v>646</v>
      </c>
      <c r="N271" s="3">
        <v>686</v>
      </c>
      <c r="O271" s="3">
        <v>1269</v>
      </c>
      <c r="P271" s="3">
        <v>768</v>
      </c>
      <c r="Q271" s="3">
        <v>723</v>
      </c>
      <c r="R271" s="3">
        <v>1044</v>
      </c>
      <c r="S271" s="3">
        <v>546</v>
      </c>
      <c r="T271" s="3">
        <v>601</v>
      </c>
      <c r="U271" s="3">
        <v>778</v>
      </c>
      <c r="V271" s="3">
        <v>713</v>
      </c>
      <c r="W271" s="3">
        <v>1070</v>
      </c>
      <c r="X271" s="3">
        <v>1074</v>
      </c>
      <c r="Y271" s="3">
        <v>1189</v>
      </c>
      <c r="Z271" s="3">
        <v>966</v>
      </c>
      <c r="AA271" s="3">
        <v>975</v>
      </c>
      <c r="AB271" s="3">
        <v>945</v>
      </c>
      <c r="AC271" s="3">
        <v>1194</v>
      </c>
      <c r="AD271" s="3">
        <v>881</v>
      </c>
      <c r="AE271" s="3">
        <v>834</v>
      </c>
      <c r="AF271" s="3">
        <v>994</v>
      </c>
      <c r="AG271" s="3">
        <v>774</v>
      </c>
      <c r="AH271" s="3">
        <v>619</v>
      </c>
      <c r="AI271" s="3">
        <v>825</v>
      </c>
      <c r="AJ271" s="3">
        <v>711</v>
      </c>
      <c r="AK271" s="3">
        <v>1030</v>
      </c>
      <c r="AL271" s="3">
        <v>1131</v>
      </c>
      <c r="AM271" s="3">
        <v>869</v>
      </c>
      <c r="AN271" s="3">
        <v>1014</v>
      </c>
      <c r="AO271" s="3">
        <v>754</v>
      </c>
      <c r="AP271" s="3">
        <v>905</v>
      </c>
      <c r="AQ271" s="3">
        <v>781</v>
      </c>
      <c r="AR271" s="3">
        <v>1170</v>
      </c>
      <c r="AS271" s="3">
        <v>1106</v>
      </c>
      <c r="AT271" s="3">
        <v>653</v>
      </c>
      <c r="AU271" s="3">
        <v>594</v>
      </c>
      <c r="AV271" s="3">
        <v>946</v>
      </c>
      <c r="AW271" s="3">
        <v>1108</v>
      </c>
      <c r="AX271" s="3">
        <v>1176</v>
      </c>
      <c r="AY271" s="3">
        <v>1089</v>
      </c>
      <c r="AZ271" s="3">
        <v>1216</v>
      </c>
      <c r="BA271" s="3">
        <v>666</v>
      </c>
      <c r="BB271" s="3">
        <v>695</v>
      </c>
      <c r="BC271" s="3">
        <v>1211</v>
      </c>
      <c r="BD271" s="3">
        <v>893</v>
      </c>
      <c r="BE271" s="3">
        <v>685</v>
      </c>
      <c r="BF271" s="3">
        <v>1093</v>
      </c>
      <c r="BG271" s="3">
        <v>1213</v>
      </c>
      <c r="BH271" s="3">
        <v>1148</v>
      </c>
      <c r="BI271" s="3">
        <v>1183</v>
      </c>
      <c r="BJ271" s="3">
        <v>951</v>
      </c>
      <c r="BK271" s="3">
        <v>701</v>
      </c>
      <c r="BL271" s="3">
        <v>945</v>
      </c>
      <c r="BM271" s="3">
        <v>1183</v>
      </c>
      <c r="BN271" s="3">
        <v>706</v>
      </c>
      <c r="BO271" s="3">
        <v>1086</v>
      </c>
      <c r="BP271" s="3">
        <v>1198</v>
      </c>
      <c r="BQ271" s="3">
        <v>900</v>
      </c>
      <c r="BR271" s="3">
        <v>893</v>
      </c>
      <c r="BS271" s="3">
        <v>1258</v>
      </c>
      <c r="BT271" s="3">
        <v>1019</v>
      </c>
      <c r="BU271" s="3">
        <v>1154</v>
      </c>
      <c r="BV271" s="3">
        <v>848</v>
      </c>
      <c r="BW271" s="3">
        <v>786</v>
      </c>
      <c r="BX271" s="3">
        <v>830</v>
      </c>
      <c r="BY271" s="3">
        <v>1088</v>
      </c>
      <c r="BZ271" s="3">
        <v>689</v>
      </c>
      <c r="CA271" s="3">
        <v>914</v>
      </c>
      <c r="CB271" s="3">
        <v>634</v>
      </c>
      <c r="CC271" s="3">
        <v>649</v>
      </c>
      <c r="CD271" s="3">
        <v>1261</v>
      </c>
      <c r="CE271" s="3">
        <v>1021</v>
      </c>
      <c r="CF271" s="3">
        <v>875</v>
      </c>
      <c r="CG271" s="3">
        <v>1080</v>
      </c>
      <c r="CH271" s="3">
        <v>944</v>
      </c>
      <c r="CI271" s="3">
        <v>1038</v>
      </c>
      <c r="CJ271" s="3">
        <v>1133</v>
      </c>
      <c r="CK271" s="3">
        <v>1011</v>
      </c>
      <c r="CL271" s="3">
        <v>924</v>
      </c>
      <c r="CM271" s="3">
        <v>911</v>
      </c>
      <c r="CN271" s="3">
        <v>626</v>
      </c>
      <c r="CO271" s="3">
        <v>1238</v>
      </c>
      <c r="CP271" s="3">
        <v>871</v>
      </c>
      <c r="CQ271" s="3">
        <v>866</v>
      </c>
      <c r="CR271" s="3">
        <v>565</v>
      </c>
      <c r="CS271" s="3">
        <v>930</v>
      </c>
      <c r="CT271" s="3">
        <v>1290</v>
      </c>
      <c r="CU271" s="3">
        <v>751</v>
      </c>
      <c r="CV271" s="3">
        <v>1106</v>
      </c>
      <c r="CW271" s="3">
        <v>631</v>
      </c>
      <c r="CX271" s="1">
        <v>1126</v>
      </c>
      <c r="CY271" s="1">
        <v>1124</v>
      </c>
      <c r="CZ271" s="1">
        <v>953</v>
      </c>
      <c r="DA271" s="1">
        <v>671</v>
      </c>
      <c r="DB271" s="1">
        <v>1249</v>
      </c>
      <c r="DC271" s="1">
        <v>700</v>
      </c>
      <c r="DD271" s="1">
        <v>558</v>
      </c>
      <c r="DE271" s="1">
        <v>999</v>
      </c>
      <c r="DF271" s="1">
        <v>1004</v>
      </c>
      <c r="DG271" s="1">
        <v>899</v>
      </c>
      <c r="DH271" s="1">
        <v>995</v>
      </c>
      <c r="DI271" s="1">
        <v>1091</v>
      </c>
      <c r="DJ271" s="1">
        <v>853</v>
      </c>
      <c r="DK271" s="1">
        <v>996</v>
      </c>
      <c r="DL271" s="1">
        <v>865</v>
      </c>
      <c r="DM271" s="1">
        <v>635</v>
      </c>
      <c r="DN271" s="1">
        <v>808</v>
      </c>
      <c r="DO271" s="1">
        <v>958</v>
      </c>
      <c r="DP271" s="1">
        <v>639</v>
      </c>
      <c r="DQ271" s="1">
        <v>604</v>
      </c>
      <c r="DR271" s="1">
        <v>763</v>
      </c>
      <c r="DS271" s="1">
        <v>1056</v>
      </c>
      <c r="DT271" s="1">
        <v>889</v>
      </c>
      <c r="DU271" s="1">
        <v>921</v>
      </c>
      <c r="DV271" s="1">
        <v>586</v>
      </c>
      <c r="DW271" s="1">
        <v>599</v>
      </c>
      <c r="DX271" s="1">
        <v>799</v>
      </c>
      <c r="DY271" s="1">
        <v>798</v>
      </c>
      <c r="DZ271" s="1">
        <v>1299</v>
      </c>
      <c r="EA271" s="1">
        <v>1113</v>
      </c>
      <c r="EB271" s="1">
        <v>1033</v>
      </c>
      <c r="EC271" s="1">
        <v>1213</v>
      </c>
      <c r="ED271" s="1">
        <v>931</v>
      </c>
      <c r="EE271" s="1">
        <v>828</v>
      </c>
      <c r="EF271" s="1">
        <v>1213</v>
      </c>
      <c r="EG271" s="1">
        <v>729</v>
      </c>
      <c r="EH271" s="1">
        <v>668</v>
      </c>
      <c r="EI271" s="1">
        <v>1043</v>
      </c>
      <c r="EJ271" s="1">
        <v>736</v>
      </c>
      <c r="EK271" s="1">
        <v>663</v>
      </c>
      <c r="EL271" s="1">
        <v>753</v>
      </c>
      <c r="EM271" s="1">
        <v>769</v>
      </c>
      <c r="EN271" s="1">
        <v>548</v>
      </c>
      <c r="EO271" s="1">
        <v>716</v>
      </c>
      <c r="EP271" s="1">
        <v>1051</v>
      </c>
      <c r="EQ271" s="1">
        <v>1288</v>
      </c>
      <c r="ER271" s="1">
        <v>736</v>
      </c>
      <c r="ES271" s="1">
        <v>1013</v>
      </c>
      <c r="ET271" s="1">
        <v>1280</v>
      </c>
      <c r="EU271" s="1">
        <v>916</v>
      </c>
      <c r="EV271" s="1">
        <v>771</v>
      </c>
      <c r="EW271" s="1">
        <v>995</v>
      </c>
      <c r="EX271" s="1">
        <v>955</v>
      </c>
      <c r="EY271" s="1">
        <v>641</v>
      </c>
      <c r="EZ271" s="1">
        <v>961</v>
      </c>
      <c r="FA271" s="1">
        <v>655</v>
      </c>
      <c r="FB271" s="1">
        <v>739</v>
      </c>
      <c r="FC271" s="1">
        <v>944</v>
      </c>
      <c r="FD271" s="1">
        <v>1160</v>
      </c>
      <c r="FE271" s="1">
        <v>1088</v>
      </c>
      <c r="FF271" s="1">
        <v>923</v>
      </c>
      <c r="FG271" s="1">
        <v>1221</v>
      </c>
      <c r="FH271" s="1">
        <v>1264</v>
      </c>
      <c r="FI271" s="1">
        <v>894</v>
      </c>
      <c r="FJ271" s="1">
        <v>761</v>
      </c>
      <c r="FK271" s="1">
        <v>1245</v>
      </c>
      <c r="FL271" s="1">
        <v>919</v>
      </c>
      <c r="FM271" s="1">
        <v>1209</v>
      </c>
      <c r="FN271" s="1">
        <v>704</v>
      </c>
      <c r="FO271" s="1">
        <v>629</v>
      </c>
      <c r="FP271" s="1">
        <v>636</v>
      </c>
      <c r="FQ271" s="1">
        <v>978</v>
      </c>
      <c r="FR271" s="1">
        <v>896</v>
      </c>
      <c r="FS271" s="1">
        <v>826</v>
      </c>
      <c r="FT271" s="1">
        <v>1115</v>
      </c>
      <c r="FU271" s="1">
        <v>889</v>
      </c>
      <c r="FV271" s="1">
        <v>1079</v>
      </c>
      <c r="FW271" s="1">
        <v>1248</v>
      </c>
      <c r="FX271" s="1">
        <v>1165</v>
      </c>
      <c r="FY271" s="1">
        <v>573</v>
      </c>
      <c r="FZ271" s="1">
        <v>1275</v>
      </c>
      <c r="GA271" s="1">
        <v>1216</v>
      </c>
      <c r="GB271" s="1">
        <v>1028</v>
      </c>
      <c r="GC271" s="1">
        <v>551</v>
      </c>
      <c r="GD271" s="1">
        <v>1284</v>
      </c>
      <c r="GE271" s="1">
        <v>835</v>
      </c>
      <c r="GF271" s="1">
        <v>846</v>
      </c>
      <c r="GG271" s="1">
        <v>930</v>
      </c>
      <c r="GH271" s="1">
        <v>961</v>
      </c>
      <c r="GI271" s="1">
        <v>1270</v>
      </c>
      <c r="GJ271" s="1">
        <v>1191</v>
      </c>
      <c r="GK271" s="1">
        <v>904</v>
      </c>
      <c r="GL271" s="1">
        <v>1209</v>
      </c>
      <c r="GM271" s="1">
        <v>839</v>
      </c>
      <c r="GN271" s="1">
        <v>580</v>
      </c>
      <c r="GO271" s="1">
        <v>776</v>
      </c>
      <c r="GP271" s="1">
        <v>975</v>
      </c>
      <c r="GQ271" s="1">
        <v>893</v>
      </c>
      <c r="GR271" s="1">
        <v>913</v>
      </c>
      <c r="GS271" s="1">
        <v>1079</v>
      </c>
    </row>
    <row r="272" spans="1:201" s="1" customFormat="1" ht="15.5" x14ac:dyDescent="0.35">
      <c r="A272" s="5" t="s">
        <v>27</v>
      </c>
      <c r="B272" s="1">
        <v>333</v>
      </c>
    </row>
    <row r="273" spans="1:334" s="1" customFormat="1" ht="17.5" x14ac:dyDescent="0.45">
      <c r="A273" s="5" t="s">
        <v>28</v>
      </c>
      <c r="B273" s="1">
        <v>8</v>
      </c>
      <c r="C273" s="1">
        <v>4</v>
      </c>
      <c r="D273" s="1">
        <v>5</v>
      </c>
      <c r="E273" s="1">
        <v>4</v>
      </c>
      <c r="F273" s="1">
        <v>3</v>
      </c>
      <c r="G273" s="1">
        <v>8</v>
      </c>
      <c r="H273" s="1">
        <v>4</v>
      </c>
      <c r="I273" s="1">
        <v>5</v>
      </c>
      <c r="J273" s="1">
        <v>4</v>
      </c>
      <c r="K273" s="1">
        <v>3</v>
      </c>
      <c r="L273" s="1">
        <v>8</v>
      </c>
      <c r="M273" s="1">
        <v>4</v>
      </c>
      <c r="N273" s="1">
        <v>5</v>
      </c>
      <c r="O273" s="1">
        <v>4</v>
      </c>
      <c r="P273" s="1">
        <v>3</v>
      </c>
      <c r="Q273" s="1">
        <v>8</v>
      </c>
      <c r="R273" s="1">
        <v>4</v>
      </c>
      <c r="S273" s="1">
        <v>5</v>
      </c>
      <c r="T273" s="1">
        <v>4</v>
      </c>
      <c r="U273" s="1">
        <v>3</v>
      </c>
      <c r="V273" s="1">
        <v>8</v>
      </c>
      <c r="W273" s="1">
        <v>4</v>
      </c>
      <c r="X273" s="1">
        <v>5</v>
      </c>
      <c r="Y273" s="1">
        <v>4</v>
      </c>
      <c r="Z273" s="1">
        <v>3</v>
      </c>
      <c r="AA273" s="1">
        <v>8</v>
      </c>
      <c r="AB273" s="1">
        <v>4</v>
      </c>
      <c r="AC273" s="1">
        <v>5</v>
      </c>
      <c r="AD273" s="1">
        <v>4</v>
      </c>
      <c r="AE273" s="1">
        <v>3</v>
      </c>
      <c r="AF273" s="1">
        <v>8</v>
      </c>
      <c r="AG273" s="1">
        <v>4</v>
      </c>
      <c r="AH273" s="1">
        <v>5</v>
      </c>
      <c r="AI273" s="1">
        <v>4</v>
      </c>
      <c r="AJ273" s="1">
        <v>3</v>
      </c>
      <c r="AK273" s="1">
        <v>8</v>
      </c>
      <c r="AL273" s="1">
        <v>4</v>
      </c>
      <c r="AM273" s="1">
        <v>5</v>
      </c>
      <c r="AN273" s="1">
        <v>4</v>
      </c>
      <c r="AO273" s="1">
        <v>3</v>
      </c>
      <c r="AP273" s="1">
        <v>8</v>
      </c>
      <c r="AQ273" s="1">
        <v>4</v>
      </c>
      <c r="AR273" s="1">
        <v>5</v>
      </c>
      <c r="AS273" s="1">
        <v>4</v>
      </c>
      <c r="AT273" s="1">
        <v>3</v>
      </c>
      <c r="AU273" s="1">
        <v>8</v>
      </c>
      <c r="AV273" s="1">
        <v>4</v>
      </c>
      <c r="AW273" s="1">
        <v>5</v>
      </c>
      <c r="AX273" s="1">
        <v>4</v>
      </c>
      <c r="AY273" s="1">
        <v>3</v>
      </c>
      <c r="AZ273" s="1">
        <v>8</v>
      </c>
      <c r="BA273" s="1">
        <v>4</v>
      </c>
      <c r="BB273" s="1">
        <v>5</v>
      </c>
      <c r="BC273" s="1">
        <v>4</v>
      </c>
      <c r="BD273" s="1">
        <v>3</v>
      </c>
      <c r="BE273" s="1">
        <v>8</v>
      </c>
      <c r="BF273" s="1">
        <v>4</v>
      </c>
      <c r="BG273" s="1">
        <v>5</v>
      </c>
      <c r="BH273" s="1">
        <v>4</v>
      </c>
      <c r="BI273" s="1">
        <v>3</v>
      </c>
      <c r="BJ273" s="1">
        <v>8</v>
      </c>
      <c r="BK273" s="1">
        <v>4</v>
      </c>
      <c r="BL273" s="1">
        <v>5</v>
      </c>
      <c r="BM273" s="1">
        <v>4</v>
      </c>
      <c r="BN273" s="1">
        <v>3</v>
      </c>
      <c r="BO273" s="1">
        <v>8</v>
      </c>
      <c r="BP273" s="1">
        <v>4</v>
      </c>
      <c r="BQ273" s="1">
        <v>5</v>
      </c>
      <c r="BR273" s="1">
        <v>4</v>
      </c>
      <c r="BS273" s="1">
        <v>3</v>
      </c>
      <c r="BT273" s="1">
        <v>8</v>
      </c>
      <c r="BU273" s="1">
        <v>4</v>
      </c>
      <c r="BV273" s="1">
        <v>5</v>
      </c>
      <c r="BW273" s="1">
        <v>4</v>
      </c>
      <c r="BX273" s="1">
        <v>3</v>
      </c>
      <c r="BY273" s="1">
        <v>8</v>
      </c>
      <c r="BZ273" s="1">
        <v>4</v>
      </c>
      <c r="CA273" s="1">
        <v>5</v>
      </c>
      <c r="CB273" s="1">
        <v>4</v>
      </c>
      <c r="CC273" s="1">
        <v>3</v>
      </c>
      <c r="CD273" s="1">
        <v>8</v>
      </c>
      <c r="CE273" s="1">
        <v>4</v>
      </c>
      <c r="CF273" s="1">
        <v>5</v>
      </c>
      <c r="CG273" s="1">
        <v>4</v>
      </c>
      <c r="CH273" s="1">
        <v>3</v>
      </c>
      <c r="CI273" s="1">
        <v>8</v>
      </c>
      <c r="CJ273" s="1">
        <v>4</v>
      </c>
      <c r="CK273" s="1">
        <v>5</v>
      </c>
      <c r="CL273" s="1">
        <v>4</v>
      </c>
      <c r="CM273" s="1">
        <v>3</v>
      </c>
      <c r="CN273" s="1">
        <v>8</v>
      </c>
      <c r="CO273" s="1">
        <v>4</v>
      </c>
      <c r="CP273" s="1">
        <v>5</v>
      </c>
      <c r="CQ273" s="1">
        <v>4</v>
      </c>
      <c r="CR273" s="1">
        <v>3</v>
      </c>
      <c r="CS273" s="1">
        <v>8</v>
      </c>
      <c r="CT273" s="1">
        <v>4</v>
      </c>
      <c r="CU273" s="1">
        <v>5</v>
      </c>
      <c r="CV273" s="1">
        <v>4</v>
      </c>
      <c r="CW273" s="1">
        <v>3</v>
      </c>
      <c r="CX273" s="1">
        <v>8</v>
      </c>
      <c r="CY273" s="1">
        <v>4</v>
      </c>
      <c r="CZ273" s="1">
        <v>5</v>
      </c>
      <c r="DA273" s="1">
        <v>4</v>
      </c>
      <c r="DB273" s="1">
        <v>3</v>
      </c>
      <c r="DC273" s="1">
        <v>8</v>
      </c>
      <c r="DD273" s="1">
        <v>4</v>
      </c>
      <c r="DE273" s="1">
        <v>5</v>
      </c>
      <c r="DF273" s="1">
        <v>4</v>
      </c>
      <c r="DG273" s="1">
        <v>3</v>
      </c>
      <c r="DH273" s="1">
        <v>8</v>
      </c>
      <c r="DI273" s="1">
        <v>4</v>
      </c>
      <c r="DJ273" s="1">
        <v>5</v>
      </c>
      <c r="DK273" s="1">
        <v>4</v>
      </c>
      <c r="DL273" s="1">
        <v>3</v>
      </c>
      <c r="DM273" s="1">
        <v>8</v>
      </c>
      <c r="DN273" s="1">
        <v>4</v>
      </c>
      <c r="DO273" s="1">
        <v>5</v>
      </c>
      <c r="DP273" s="1">
        <v>4</v>
      </c>
      <c r="DQ273" s="1">
        <v>3</v>
      </c>
      <c r="DR273" s="1">
        <v>8</v>
      </c>
      <c r="DS273" s="1">
        <v>4</v>
      </c>
      <c r="DT273" s="1">
        <v>5</v>
      </c>
      <c r="DU273" s="1">
        <v>4</v>
      </c>
      <c r="DV273" s="1">
        <v>3</v>
      </c>
      <c r="DW273" s="1">
        <v>8</v>
      </c>
      <c r="DX273" s="1">
        <v>4</v>
      </c>
      <c r="DY273" s="1">
        <v>5</v>
      </c>
      <c r="DZ273" s="1">
        <v>4</v>
      </c>
      <c r="EA273" s="1">
        <v>3</v>
      </c>
      <c r="EB273" s="1">
        <v>8</v>
      </c>
      <c r="EC273" s="1">
        <v>4</v>
      </c>
      <c r="ED273" s="1">
        <v>5</v>
      </c>
      <c r="EE273" s="1">
        <v>4</v>
      </c>
      <c r="EF273" s="1">
        <v>3</v>
      </c>
      <c r="EG273" s="1">
        <v>8</v>
      </c>
      <c r="EH273" s="1">
        <v>4</v>
      </c>
      <c r="EI273" s="1">
        <v>5</v>
      </c>
      <c r="EJ273" s="1">
        <v>4</v>
      </c>
      <c r="EK273" s="1">
        <v>3</v>
      </c>
      <c r="EL273" s="1">
        <v>8</v>
      </c>
      <c r="EM273" s="1">
        <v>4</v>
      </c>
      <c r="EN273" s="1">
        <v>5</v>
      </c>
      <c r="EO273" s="1">
        <v>4</v>
      </c>
      <c r="EP273" s="1">
        <v>3</v>
      </c>
      <c r="EQ273" s="1">
        <v>8</v>
      </c>
      <c r="ER273" s="1">
        <v>4</v>
      </c>
      <c r="ES273" s="1">
        <v>5</v>
      </c>
      <c r="ET273" s="1">
        <v>4</v>
      </c>
      <c r="EU273" s="1">
        <v>3</v>
      </c>
      <c r="EV273" s="1">
        <v>8</v>
      </c>
      <c r="EW273" s="1">
        <v>4</v>
      </c>
      <c r="EX273" s="1">
        <v>5</v>
      </c>
      <c r="EY273" s="1">
        <v>4</v>
      </c>
      <c r="EZ273" s="1">
        <v>3</v>
      </c>
      <c r="FA273" s="1">
        <v>8</v>
      </c>
      <c r="FB273" s="1">
        <v>4</v>
      </c>
      <c r="FC273" s="1">
        <v>5</v>
      </c>
      <c r="FD273" s="1">
        <v>4</v>
      </c>
      <c r="FE273" s="1">
        <v>3</v>
      </c>
      <c r="FF273" s="1">
        <v>8</v>
      </c>
      <c r="FG273" s="1">
        <v>4</v>
      </c>
      <c r="FH273" s="1">
        <v>5</v>
      </c>
      <c r="FI273" s="1">
        <v>4</v>
      </c>
      <c r="FJ273" s="1">
        <v>3</v>
      </c>
      <c r="FK273" s="1">
        <v>8</v>
      </c>
      <c r="FL273" s="1">
        <v>4</v>
      </c>
      <c r="FM273" s="1">
        <v>5</v>
      </c>
      <c r="FN273" s="1">
        <v>4</v>
      </c>
      <c r="FO273" s="1">
        <v>3</v>
      </c>
      <c r="FP273" s="1">
        <v>8</v>
      </c>
      <c r="FQ273" s="1">
        <v>4</v>
      </c>
      <c r="FR273" s="1">
        <v>5</v>
      </c>
      <c r="FS273" s="1">
        <v>4</v>
      </c>
      <c r="FT273" s="1">
        <v>3</v>
      </c>
      <c r="FU273" s="1">
        <v>8</v>
      </c>
      <c r="FV273" s="1">
        <v>4</v>
      </c>
      <c r="FW273" s="1">
        <v>5</v>
      </c>
      <c r="FX273" s="1">
        <v>4</v>
      </c>
      <c r="FY273" s="1">
        <v>3</v>
      </c>
      <c r="FZ273" s="1">
        <v>8</v>
      </c>
      <c r="GA273" s="1">
        <v>4</v>
      </c>
      <c r="GB273" s="1">
        <v>5</v>
      </c>
      <c r="GC273" s="1">
        <v>4</v>
      </c>
      <c r="GD273" s="1">
        <v>3</v>
      </c>
      <c r="GE273" s="1">
        <v>8</v>
      </c>
      <c r="GF273" s="1">
        <v>4</v>
      </c>
      <c r="GG273" s="1">
        <v>5</v>
      </c>
      <c r="GH273" s="1">
        <v>4</v>
      </c>
      <c r="GI273" s="1">
        <v>3</v>
      </c>
      <c r="GJ273" s="1">
        <v>8</v>
      </c>
      <c r="GK273" s="1">
        <v>4</v>
      </c>
      <c r="GL273" s="1">
        <v>5</v>
      </c>
      <c r="GM273" s="1">
        <v>4</v>
      </c>
      <c r="GN273" s="1">
        <v>3</v>
      </c>
      <c r="GO273" s="1">
        <v>8</v>
      </c>
      <c r="GP273" s="1">
        <v>4</v>
      </c>
      <c r="GQ273" s="1">
        <v>5</v>
      </c>
      <c r="GR273" s="1">
        <v>4</v>
      </c>
      <c r="GS273" s="1">
        <v>3</v>
      </c>
      <c r="GT273" s="1">
        <v>8</v>
      </c>
      <c r="GU273" s="1">
        <v>4</v>
      </c>
      <c r="GV273" s="1">
        <v>5</v>
      </c>
      <c r="GW273" s="1">
        <v>4</v>
      </c>
      <c r="GX273" s="1">
        <v>3</v>
      </c>
      <c r="GY273" s="1">
        <v>8</v>
      </c>
      <c r="GZ273" s="1">
        <v>4</v>
      </c>
      <c r="HA273" s="1">
        <v>5</v>
      </c>
      <c r="HB273" s="1">
        <v>4</v>
      </c>
      <c r="HC273" s="1">
        <v>3</v>
      </c>
      <c r="HD273" s="1">
        <v>8</v>
      </c>
      <c r="HE273" s="1">
        <v>4</v>
      </c>
      <c r="HF273" s="1">
        <v>5</v>
      </c>
      <c r="HG273" s="1">
        <v>4</v>
      </c>
      <c r="HH273" s="1">
        <v>3</v>
      </c>
      <c r="HI273" s="1">
        <v>8</v>
      </c>
      <c r="HJ273" s="1">
        <v>4</v>
      </c>
      <c r="HK273" s="1">
        <v>5</v>
      </c>
      <c r="HL273" s="1">
        <v>4</v>
      </c>
      <c r="HM273" s="1">
        <v>3</v>
      </c>
      <c r="HN273" s="1">
        <v>8</v>
      </c>
      <c r="HO273" s="1">
        <v>4</v>
      </c>
      <c r="HP273" s="1">
        <v>5</v>
      </c>
      <c r="HQ273" s="1">
        <v>4</v>
      </c>
      <c r="HR273" s="1">
        <v>3</v>
      </c>
      <c r="HS273" s="1">
        <v>8</v>
      </c>
      <c r="HT273" s="1">
        <v>4</v>
      </c>
      <c r="HU273" s="1">
        <v>5</v>
      </c>
      <c r="HV273" s="1">
        <v>4</v>
      </c>
      <c r="HW273" s="1">
        <v>3</v>
      </c>
      <c r="HX273" s="1">
        <v>8</v>
      </c>
      <c r="HY273" s="1">
        <v>4</v>
      </c>
      <c r="HZ273" s="1">
        <v>5</v>
      </c>
      <c r="IA273" s="1">
        <v>4</v>
      </c>
      <c r="IB273" s="1">
        <v>3</v>
      </c>
      <c r="IC273" s="1">
        <v>8</v>
      </c>
      <c r="ID273" s="1">
        <v>4</v>
      </c>
      <c r="IE273" s="1">
        <v>5</v>
      </c>
      <c r="IF273" s="1">
        <v>4</v>
      </c>
      <c r="IG273" s="1">
        <v>3</v>
      </c>
      <c r="IH273" s="1">
        <v>8</v>
      </c>
      <c r="II273" s="1">
        <v>4</v>
      </c>
      <c r="IJ273" s="1">
        <v>5</v>
      </c>
      <c r="IK273" s="1">
        <v>4</v>
      </c>
      <c r="IL273" s="1">
        <v>3</v>
      </c>
      <c r="IM273" s="1">
        <v>8</v>
      </c>
      <c r="IN273" s="1">
        <v>4</v>
      </c>
      <c r="IO273" s="1">
        <v>5</v>
      </c>
      <c r="IP273" s="1">
        <v>4</v>
      </c>
      <c r="IQ273" s="1">
        <v>3</v>
      </c>
      <c r="IR273" s="1">
        <v>8</v>
      </c>
      <c r="IS273" s="1">
        <v>4</v>
      </c>
      <c r="IT273" s="1">
        <v>5</v>
      </c>
      <c r="IU273" s="1">
        <v>4</v>
      </c>
      <c r="IV273" s="1">
        <v>3</v>
      </c>
      <c r="IW273" s="1">
        <v>8</v>
      </c>
      <c r="IX273" s="1">
        <v>4</v>
      </c>
      <c r="IY273" s="1">
        <v>5</v>
      </c>
      <c r="IZ273" s="1">
        <v>4</v>
      </c>
      <c r="JA273" s="1">
        <v>3</v>
      </c>
      <c r="JB273" s="1">
        <v>8</v>
      </c>
      <c r="JC273" s="1">
        <v>4</v>
      </c>
      <c r="JD273" s="1">
        <v>5</v>
      </c>
      <c r="JE273" s="1">
        <v>4</v>
      </c>
      <c r="JF273" s="1">
        <v>3</v>
      </c>
      <c r="JG273" s="1">
        <v>8</v>
      </c>
      <c r="JH273" s="1">
        <v>4</v>
      </c>
      <c r="JI273" s="1">
        <v>5</v>
      </c>
      <c r="JJ273" s="1">
        <v>4</v>
      </c>
      <c r="JK273" s="1">
        <v>3</v>
      </c>
      <c r="JL273" s="1">
        <v>8</v>
      </c>
      <c r="JM273" s="1">
        <v>4</v>
      </c>
      <c r="JN273" s="1">
        <v>5</v>
      </c>
      <c r="JO273" s="1">
        <v>4</v>
      </c>
      <c r="JP273" s="1">
        <v>3</v>
      </c>
      <c r="JQ273" s="1">
        <v>8</v>
      </c>
      <c r="JR273" s="1">
        <v>4</v>
      </c>
      <c r="JS273" s="1">
        <v>5</v>
      </c>
      <c r="JT273" s="1">
        <v>4</v>
      </c>
      <c r="JU273" s="1">
        <v>3</v>
      </c>
      <c r="JV273" s="1">
        <v>8</v>
      </c>
      <c r="JW273" s="1">
        <v>4</v>
      </c>
      <c r="JX273" s="1">
        <v>5</v>
      </c>
      <c r="JY273" s="1">
        <v>4</v>
      </c>
      <c r="JZ273" s="1">
        <v>3</v>
      </c>
      <c r="KA273" s="1">
        <v>8</v>
      </c>
      <c r="KB273" s="1">
        <v>4</v>
      </c>
      <c r="KC273" s="1">
        <v>5</v>
      </c>
      <c r="KD273" s="1">
        <v>4</v>
      </c>
      <c r="KE273" s="1">
        <v>3</v>
      </c>
      <c r="KF273" s="1">
        <v>8</v>
      </c>
      <c r="KG273" s="1">
        <v>4</v>
      </c>
      <c r="KH273" s="1">
        <v>5</v>
      </c>
      <c r="KI273" s="1">
        <v>4</v>
      </c>
      <c r="KJ273" s="1">
        <v>3</v>
      </c>
      <c r="KK273" s="1">
        <v>8</v>
      </c>
      <c r="KL273" s="1">
        <v>4</v>
      </c>
      <c r="KM273" s="1">
        <v>5</v>
      </c>
      <c r="KN273" s="1">
        <v>4</v>
      </c>
      <c r="KO273" s="1">
        <v>3</v>
      </c>
      <c r="KP273" s="1">
        <v>8</v>
      </c>
      <c r="KQ273" s="1">
        <v>4</v>
      </c>
      <c r="KR273" s="1">
        <v>5</v>
      </c>
      <c r="KS273" s="1">
        <v>4</v>
      </c>
      <c r="KT273" s="1">
        <v>3</v>
      </c>
      <c r="KU273" s="1">
        <v>8</v>
      </c>
      <c r="KV273" s="1">
        <v>4</v>
      </c>
      <c r="KW273" s="1">
        <v>5</v>
      </c>
      <c r="KX273" s="1">
        <v>4</v>
      </c>
      <c r="KY273" s="1">
        <v>3</v>
      </c>
      <c r="KZ273" s="1">
        <v>8</v>
      </c>
      <c r="LA273" s="1">
        <v>4</v>
      </c>
      <c r="LB273" s="1">
        <v>5</v>
      </c>
      <c r="LC273" s="1">
        <v>4</v>
      </c>
      <c r="LD273" s="1">
        <v>3</v>
      </c>
      <c r="LE273" s="1">
        <v>8</v>
      </c>
      <c r="LF273" s="1">
        <v>4</v>
      </c>
      <c r="LG273" s="1">
        <v>5</v>
      </c>
      <c r="LH273" s="1">
        <v>4</v>
      </c>
      <c r="LI273" s="1">
        <v>3</v>
      </c>
      <c r="LJ273" s="1">
        <v>8</v>
      </c>
      <c r="LK273" s="1">
        <v>4</v>
      </c>
      <c r="LL273" s="1">
        <v>5</v>
      </c>
      <c r="LM273" s="1">
        <v>4</v>
      </c>
      <c r="LN273" s="1">
        <v>3</v>
      </c>
      <c r="LO273" s="1">
        <v>8</v>
      </c>
      <c r="LP273" s="1">
        <v>4</v>
      </c>
      <c r="LQ273" s="1">
        <v>5</v>
      </c>
      <c r="LR273" s="1">
        <v>4</v>
      </c>
      <c r="LS273" s="1">
        <v>3</v>
      </c>
      <c r="LT273" s="1">
        <v>8</v>
      </c>
      <c r="LU273" s="1">
        <v>4</v>
      </c>
      <c r="LV273" s="1">
        <v>5</v>
      </c>
    </row>
    <row r="274" spans="1:334" s="1" customFormat="1" ht="18" x14ac:dyDescent="0.4">
      <c r="A274" s="5" t="s">
        <v>29</v>
      </c>
      <c r="B274" s="1">
        <v>0.3</v>
      </c>
      <c r="C274" s="1">
        <v>1.1000000000000001</v>
      </c>
      <c r="D274" s="1">
        <v>0.6</v>
      </c>
      <c r="E274" s="1">
        <v>1.1000000000000001</v>
      </c>
      <c r="F274" s="1">
        <v>0.6</v>
      </c>
      <c r="G274" s="1">
        <v>0.3</v>
      </c>
      <c r="H274" s="1">
        <v>1.1000000000000001</v>
      </c>
      <c r="I274" s="1">
        <v>0.6</v>
      </c>
      <c r="J274" s="1">
        <v>1.1000000000000001</v>
      </c>
      <c r="K274" s="1">
        <v>0.6</v>
      </c>
      <c r="L274" s="1">
        <v>0.3</v>
      </c>
      <c r="M274" s="1">
        <v>1.1000000000000001</v>
      </c>
      <c r="N274" s="1">
        <v>0.6</v>
      </c>
      <c r="O274" s="1">
        <v>1.1000000000000001</v>
      </c>
      <c r="P274" s="1">
        <v>0.6</v>
      </c>
      <c r="Q274" s="1">
        <v>0.3</v>
      </c>
      <c r="R274" s="1">
        <v>1.1000000000000001</v>
      </c>
      <c r="S274" s="1">
        <v>0.6</v>
      </c>
      <c r="T274" s="1">
        <v>1.1000000000000001</v>
      </c>
      <c r="U274" s="1">
        <v>0.6</v>
      </c>
      <c r="V274" s="1">
        <v>0.3</v>
      </c>
      <c r="W274" s="1">
        <v>1.1000000000000001</v>
      </c>
      <c r="X274" s="1">
        <v>0.6</v>
      </c>
      <c r="Y274" s="1">
        <v>1.1000000000000001</v>
      </c>
      <c r="Z274" s="1">
        <v>0.6</v>
      </c>
      <c r="AA274" s="1">
        <v>0.3</v>
      </c>
      <c r="AB274" s="1">
        <v>1.1000000000000001</v>
      </c>
      <c r="AC274" s="1">
        <v>0.6</v>
      </c>
      <c r="AD274" s="1">
        <v>1.1000000000000001</v>
      </c>
      <c r="AE274" s="1">
        <v>0.6</v>
      </c>
      <c r="AF274" s="1">
        <v>0.3</v>
      </c>
      <c r="AG274" s="1">
        <v>1.1000000000000001</v>
      </c>
      <c r="AH274" s="1">
        <v>0.6</v>
      </c>
      <c r="AI274" s="1">
        <v>1.1000000000000001</v>
      </c>
      <c r="AJ274" s="1">
        <v>0.6</v>
      </c>
      <c r="AK274" s="1">
        <v>0.3</v>
      </c>
      <c r="AL274" s="1">
        <v>1.1000000000000001</v>
      </c>
      <c r="AM274" s="1">
        <v>0.6</v>
      </c>
      <c r="AN274" s="1">
        <v>1.1000000000000001</v>
      </c>
      <c r="AO274" s="1">
        <v>0.6</v>
      </c>
      <c r="AP274" s="1">
        <v>0.3</v>
      </c>
      <c r="AQ274" s="1">
        <v>1.1000000000000001</v>
      </c>
      <c r="AR274" s="1">
        <v>0.6</v>
      </c>
      <c r="AS274" s="1">
        <v>1.1000000000000001</v>
      </c>
      <c r="AT274" s="1">
        <v>0.6</v>
      </c>
      <c r="AU274" s="1">
        <v>0.3</v>
      </c>
      <c r="AV274" s="1">
        <v>1.1000000000000001</v>
      </c>
      <c r="AW274" s="1">
        <v>0.6</v>
      </c>
      <c r="AX274" s="1">
        <v>1.1000000000000001</v>
      </c>
      <c r="AY274" s="1">
        <v>0.6</v>
      </c>
      <c r="AZ274" s="1">
        <v>0.3</v>
      </c>
      <c r="BA274" s="1">
        <v>1.1000000000000001</v>
      </c>
      <c r="BB274" s="1">
        <v>0.6</v>
      </c>
      <c r="BC274" s="1">
        <v>1.1000000000000001</v>
      </c>
      <c r="BD274" s="1">
        <v>0.6</v>
      </c>
      <c r="BE274" s="1">
        <v>0.3</v>
      </c>
      <c r="BF274" s="1">
        <v>1.1000000000000001</v>
      </c>
      <c r="BG274" s="1">
        <v>0.6</v>
      </c>
      <c r="BH274" s="1">
        <v>1.1000000000000001</v>
      </c>
      <c r="BI274" s="1">
        <v>0.6</v>
      </c>
      <c r="BJ274" s="1">
        <v>0.3</v>
      </c>
      <c r="BK274" s="1">
        <v>1.1000000000000001</v>
      </c>
      <c r="BL274" s="1">
        <v>0.6</v>
      </c>
      <c r="BM274" s="1">
        <v>1.1000000000000001</v>
      </c>
      <c r="BN274" s="1">
        <v>0.6</v>
      </c>
      <c r="BO274" s="1">
        <v>0.3</v>
      </c>
      <c r="BP274" s="1">
        <v>1.1000000000000001</v>
      </c>
      <c r="BQ274" s="1">
        <v>0.6</v>
      </c>
      <c r="BR274" s="1">
        <v>1.1000000000000001</v>
      </c>
      <c r="BS274" s="1">
        <v>0.6</v>
      </c>
      <c r="BT274" s="1">
        <v>0.3</v>
      </c>
      <c r="BU274" s="1">
        <v>1.1000000000000001</v>
      </c>
      <c r="BV274" s="1">
        <v>0.6</v>
      </c>
      <c r="BW274" s="1">
        <v>1.1000000000000001</v>
      </c>
      <c r="BX274" s="1">
        <v>0.6</v>
      </c>
      <c r="BY274" s="1">
        <v>0.3</v>
      </c>
      <c r="BZ274" s="1">
        <v>1.1000000000000001</v>
      </c>
      <c r="CA274" s="1">
        <v>0.6</v>
      </c>
      <c r="CB274" s="1">
        <v>1.1000000000000001</v>
      </c>
      <c r="CC274" s="1">
        <v>0.6</v>
      </c>
      <c r="CD274" s="1">
        <v>0.3</v>
      </c>
      <c r="CE274" s="1">
        <v>1.1000000000000001</v>
      </c>
      <c r="CF274" s="1">
        <v>0.6</v>
      </c>
      <c r="CG274" s="1">
        <v>1.1000000000000001</v>
      </c>
      <c r="CH274" s="1">
        <v>0.6</v>
      </c>
      <c r="CI274" s="1">
        <v>0.3</v>
      </c>
      <c r="CJ274" s="1">
        <v>1.1000000000000001</v>
      </c>
      <c r="CK274" s="1">
        <v>0.6</v>
      </c>
      <c r="CL274" s="1">
        <v>1.1000000000000001</v>
      </c>
      <c r="CM274" s="1">
        <v>0.6</v>
      </c>
      <c r="CN274" s="1">
        <v>0.3</v>
      </c>
      <c r="CO274" s="1">
        <v>1.1000000000000001</v>
      </c>
      <c r="CP274" s="1">
        <v>0.6</v>
      </c>
      <c r="CQ274" s="1">
        <v>1.1000000000000001</v>
      </c>
      <c r="CR274" s="1">
        <v>0.6</v>
      </c>
      <c r="CS274" s="1">
        <v>0.3</v>
      </c>
      <c r="CT274" s="1">
        <v>1.1000000000000001</v>
      </c>
      <c r="CU274" s="1">
        <v>0.6</v>
      </c>
      <c r="CV274" s="1">
        <v>1.1000000000000001</v>
      </c>
      <c r="CW274" s="1">
        <v>0.6</v>
      </c>
      <c r="CX274" s="1">
        <v>0.3</v>
      </c>
      <c r="CY274" s="1">
        <v>1.1000000000000001</v>
      </c>
      <c r="CZ274" s="1">
        <v>0.6</v>
      </c>
      <c r="DA274" s="1">
        <v>1.1000000000000001</v>
      </c>
      <c r="DB274" s="1">
        <v>0.6</v>
      </c>
      <c r="DC274" s="1">
        <v>0.3</v>
      </c>
      <c r="DD274" s="1">
        <v>1.1000000000000001</v>
      </c>
      <c r="DE274" s="1">
        <v>0.6</v>
      </c>
      <c r="DF274" s="1">
        <v>1.1000000000000001</v>
      </c>
      <c r="DG274" s="1">
        <v>0.6</v>
      </c>
      <c r="DH274" s="1">
        <v>0.3</v>
      </c>
      <c r="DI274" s="1">
        <v>1.1000000000000001</v>
      </c>
      <c r="DJ274" s="1">
        <v>0.6</v>
      </c>
      <c r="DK274" s="1">
        <v>1.1000000000000001</v>
      </c>
      <c r="DL274" s="1">
        <v>0.6</v>
      </c>
      <c r="DM274" s="1">
        <v>0.3</v>
      </c>
      <c r="DN274" s="1">
        <v>1.1000000000000001</v>
      </c>
      <c r="DO274" s="1">
        <v>0.6</v>
      </c>
      <c r="DP274" s="1">
        <v>1.1000000000000001</v>
      </c>
      <c r="DQ274" s="1">
        <v>0.6</v>
      </c>
      <c r="DR274" s="1">
        <v>0.3</v>
      </c>
      <c r="DS274" s="1">
        <v>1.1000000000000001</v>
      </c>
      <c r="DT274" s="1">
        <v>0.6</v>
      </c>
      <c r="DU274" s="1">
        <v>1.1000000000000001</v>
      </c>
      <c r="DV274" s="1">
        <v>0.6</v>
      </c>
      <c r="DW274" s="1">
        <v>0.3</v>
      </c>
      <c r="DX274" s="1">
        <v>1.1000000000000001</v>
      </c>
      <c r="DY274" s="1">
        <v>0.6</v>
      </c>
      <c r="DZ274" s="1">
        <v>1.1000000000000001</v>
      </c>
      <c r="EA274" s="1">
        <v>0.6</v>
      </c>
      <c r="EB274" s="1">
        <v>0.3</v>
      </c>
      <c r="EC274" s="1">
        <v>1.1000000000000001</v>
      </c>
      <c r="ED274" s="1">
        <v>0.6</v>
      </c>
      <c r="EE274" s="1">
        <v>1.1000000000000001</v>
      </c>
      <c r="EF274" s="1">
        <v>0.6</v>
      </c>
      <c r="EG274" s="1">
        <v>0.3</v>
      </c>
      <c r="EH274" s="1">
        <v>1.1000000000000001</v>
      </c>
      <c r="EI274" s="1">
        <v>0.6</v>
      </c>
      <c r="EJ274" s="1">
        <v>1.1000000000000001</v>
      </c>
      <c r="EK274" s="1">
        <v>0.6</v>
      </c>
      <c r="EL274" s="1">
        <v>0.3</v>
      </c>
      <c r="EM274" s="1">
        <v>1.1000000000000001</v>
      </c>
      <c r="EN274" s="1">
        <v>0.6</v>
      </c>
      <c r="EO274" s="1">
        <v>1.1000000000000001</v>
      </c>
      <c r="EP274" s="1">
        <v>0.6</v>
      </c>
      <c r="EQ274" s="1">
        <v>0.3</v>
      </c>
      <c r="ER274" s="1">
        <v>1.1000000000000001</v>
      </c>
      <c r="ES274" s="1">
        <v>0.6</v>
      </c>
      <c r="ET274" s="1">
        <v>1.1000000000000001</v>
      </c>
      <c r="EU274" s="1">
        <v>0.6</v>
      </c>
      <c r="EV274" s="1">
        <v>0.3</v>
      </c>
      <c r="EW274" s="1">
        <v>1.1000000000000001</v>
      </c>
      <c r="EX274" s="1">
        <v>0.6</v>
      </c>
      <c r="EY274" s="1">
        <v>1.1000000000000001</v>
      </c>
      <c r="EZ274" s="1">
        <v>0.6</v>
      </c>
      <c r="FA274" s="1">
        <v>0.3</v>
      </c>
      <c r="FB274" s="1">
        <v>1.1000000000000001</v>
      </c>
      <c r="FC274" s="1">
        <v>0.6</v>
      </c>
      <c r="FD274" s="1">
        <v>1.1000000000000001</v>
      </c>
      <c r="FE274" s="1">
        <v>0.6</v>
      </c>
      <c r="FF274" s="1">
        <v>0.3</v>
      </c>
      <c r="FG274" s="1">
        <v>1.1000000000000001</v>
      </c>
      <c r="FH274" s="1">
        <v>0.6</v>
      </c>
      <c r="FI274" s="1">
        <v>1.1000000000000001</v>
      </c>
      <c r="FJ274" s="1">
        <v>0.6</v>
      </c>
      <c r="FK274" s="1">
        <v>0.3</v>
      </c>
      <c r="FL274" s="1">
        <v>1.1000000000000001</v>
      </c>
      <c r="FM274" s="1">
        <v>0.6</v>
      </c>
      <c r="FN274" s="1">
        <v>1.1000000000000001</v>
      </c>
      <c r="FO274" s="1">
        <v>0.6</v>
      </c>
      <c r="FP274" s="1">
        <v>0.3</v>
      </c>
      <c r="FQ274" s="1">
        <v>1.1000000000000001</v>
      </c>
      <c r="FR274" s="1">
        <v>0.6</v>
      </c>
      <c r="FS274" s="1">
        <v>1.1000000000000001</v>
      </c>
      <c r="FT274" s="1">
        <v>0.6</v>
      </c>
      <c r="FU274" s="1">
        <v>0.3</v>
      </c>
      <c r="FV274" s="1">
        <v>1.1000000000000001</v>
      </c>
      <c r="FW274" s="1">
        <v>0.6</v>
      </c>
      <c r="FX274" s="1">
        <v>1.1000000000000001</v>
      </c>
      <c r="FY274" s="1">
        <v>0.6</v>
      </c>
      <c r="FZ274" s="1">
        <v>0.3</v>
      </c>
      <c r="GA274" s="1">
        <v>1.1000000000000001</v>
      </c>
      <c r="GB274" s="1">
        <v>0.6</v>
      </c>
      <c r="GC274" s="1">
        <v>1.1000000000000001</v>
      </c>
      <c r="GD274" s="1">
        <v>0.6</v>
      </c>
      <c r="GE274" s="1">
        <v>0.3</v>
      </c>
      <c r="GF274" s="1">
        <v>1.1000000000000001</v>
      </c>
      <c r="GG274" s="1">
        <v>0.6</v>
      </c>
      <c r="GH274" s="1">
        <v>1.1000000000000001</v>
      </c>
      <c r="GI274" s="1">
        <v>0.6</v>
      </c>
      <c r="GJ274" s="1">
        <v>0.3</v>
      </c>
      <c r="GK274" s="1">
        <v>1.1000000000000001</v>
      </c>
      <c r="GL274" s="1">
        <v>0.6</v>
      </c>
      <c r="GM274" s="1">
        <v>1.1000000000000001</v>
      </c>
      <c r="GN274" s="1">
        <v>0.6</v>
      </c>
      <c r="GO274" s="1">
        <v>0.3</v>
      </c>
      <c r="GP274" s="1">
        <v>1.1000000000000001</v>
      </c>
      <c r="GQ274" s="1">
        <v>0.6</v>
      </c>
      <c r="GR274" s="1">
        <v>1.1000000000000001</v>
      </c>
      <c r="GS274" s="1">
        <v>0.6</v>
      </c>
      <c r="GT274" s="1">
        <v>0.3</v>
      </c>
      <c r="GU274" s="1">
        <v>1.1000000000000001</v>
      </c>
      <c r="GV274" s="1">
        <v>0.6</v>
      </c>
      <c r="GW274" s="1">
        <v>1.1000000000000001</v>
      </c>
      <c r="GX274" s="1">
        <v>0.6</v>
      </c>
      <c r="GY274" s="1">
        <v>0.3</v>
      </c>
      <c r="GZ274" s="1">
        <v>1.1000000000000001</v>
      </c>
      <c r="HA274" s="1">
        <v>0.6</v>
      </c>
      <c r="HB274" s="1">
        <v>1.1000000000000001</v>
      </c>
      <c r="HC274" s="1">
        <v>0.6</v>
      </c>
      <c r="HD274" s="1">
        <v>0.3</v>
      </c>
      <c r="HE274" s="1">
        <v>1.1000000000000001</v>
      </c>
      <c r="HF274" s="1">
        <v>0.6</v>
      </c>
      <c r="HG274" s="1">
        <v>1.1000000000000001</v>
      </c>
      <c r="HH274" s="1">
        <v>0.6</v>
      </c>
      <c r="HI274" s="1">
        <v>0.3</v>
      </c>
      <c r="HJ274" s="1">
        <v>1.1000000000000001</v>
      </c>
      <c r="HK274" s="1">
        <v>0.6</v>
      </c>
      <c r="HL274" s="1">
        <v>1.1000000000000001</v>
      </c>
      <c r="HM274" s="1">
        <v>0.6</v>
      </c>
      <c r="HN274" s="1">
        <v>0.3</v>
      </c>
      <c r="HO274" s="1">
        <v>1.1000000000000001</v>
      </c>
      <c r="HP274" s="1">
        <v>0.6</v>
      </c>
      <c r="HQ274" s="1">
        <v>1.1000000000000001</v>
      </c>
      <c r="HR274" s="1">
        <v>0.6</v>
      </c>
      <c r="HS274" s="1">
        <v>0.3</v>
      </c>
      <c r="HT274" s="1">
        <v>1.1000000000000001</v>
      </c>
      <c r="HU274" s="1">
        <v>0.6</v>
      </c>
      <c r="HV274" s="1">
        <v>1.1000000000000001</v>
      </c>
      <c r="HW274" s="1">
        <v>0.6</v>
      </c>
      <c r="HX274" s="1">
        <v>0.3</v>
      </c>
      <c r="HY274" s="1">
        <v>1.1000000000000001</v>
      </c>
      <c r="HZ274" s="1">
        <v>0.6</v>
      </c>
      <c r="IA274" s="1">
        <v>1.1000000000000001</v>
      </c>
      <c r="IB274" s="1">
        <v>0.6</v>
      </c>
      <c r="IC274" s="1">
        <v>0.3</v>
      </c>
      <c r="ID274" s="1">
        <v>1.1000000000000001</v>
      </c>
      <c r="IE274" s="1">
        <v>0.6</v>
      </c>
      <c r="IF274" s="1">
        <v>1.1000000000000001</v>
      </c>
      <c r="IG274" s="1">
        <v>0.6</v>
      </c>
      <c r="IH274" s="1">
        <v>0.3</v>
      </c>
      <c r="II274" s="1">
        <v>1.1000000000000001</v>
      </c>
      <c r="IJ274" s="1">
        <v>0.6</v>
      </c>
      <c r="IK274" s="1">
        <v>1.1000000000000001</v>
      </c>
      <c r="IL274" s="1">
        <v>0.6</v>
      </c>
      <c r="IM274" s="1">
        <v>0.3</v>
      </c>
      <c r="IN274" s="1">
        <v>1.1000000000000001</v>
      </c>
      <c r="IO274" s="1">
        <v>0.6</v>
      </c>
      <c r="IP274" s="1">
        <v>1.1000000000000001</v>
      </c>
      <c r="IQ274" s="1">
        <v>0.6</v>
      </c>
      <c r="IR274" s="1">
        <v>0.3</v>
      </c>
      <c r="IS274" s="1">
        <v>1.1000000000000001</v>
      </c>
      <c r="IT274" s="1">
        <v>0.6</v>
      </c>
      <c r="IU274" s="1">
        <v>1.1000000000000001</v>
      </c>
      <c r="IV274" s="1">
        <v>0.6</v>
      </c>
      <c r="IW274" s="1">
        <v>0.3</v>
      </c>
      <c r="IX274" s="1">
        <v>1.1000000000000001</v>
      </c>
      <c r="IY274" s="1">
        <v>0.6</v>
      </c>
      <c r="IZ274" s="1">
        <v>1.1000000000000001</v>
      </c>
      <c r="JA274" s="1">
        <v>0.6</v>
      </c>
      <c r="JB274" s="1">
        <v>0.3</v>
      </c>
      <c r="JC274" s="1">
        <v>1.1000000000000001</v>
      </c>
      <c r="JD274" s="1">
        <v>0.6</v>
      </c>
      <c r="JE274" s="1">
        <v>1.1000000000000001</v>
      </c>
      <c r="JF274" s="1">
        <v>0.6</v>
      </c>
      <c r="JG274" s="1">
        <v>0.3</v>
      </c>
      <c r="JH274" s="1">
        <v>1.1000000000000001</v>
      </c>
      <c r="JI274" s="1">
        <v>0.6</v>
      </c>
      <c r="JJ274" s="1">
        <v>1.1000000000000001</v>
      </c>
      <c r="JK274" s="1">
        <v>0.6</v>
      </c>
      <c r="JL274" s="1">
        <v>0.3</v>
      </c>
      <c r="JM274" s="1">
        <v>1.1000000000000001</v>
      </c>
      <c r="JN274" s="1">
        <v>0.6</v>
      </c>
      <c r="JO274" s="1">
        <v>1.1000000000000001</v>
      </c>
      <c r="JP274" s="1">
        <v>0.6</v>
      </c>
      <c r="JQ274" s="1">
        <v>0.3</v>
      </c>
      <c r="JR274" s="1">
        <v>1.1000000000000001</v>
      </c>
      <c r="JS274" s="1">
        <v>0.6</v>
      </c>
      <c r="JT274" s="1">
        <v>1.1000000000000001</v>
      </c>
      <c r="JU274" s="1">
        <v>0.6</v>
      </c>
      <c r="JV274" s="1">
        <v>0.3</v>
      </c>
      <c r="JW274" s="1">
        <v>1.1000000000000001</v>
      </c>
      <c r="JX274" s="1">
        <v>0.6</v>
      </c>
      <c r="JY274" s="1">
        <v>1.1000000000000001</v>
      </c>
      <c r="JZ274" s="1">
        <v>0.6</v>
      </c>
      <c r="KA274" s="1">
        <v>0.3</v>
      </c>
      <c r="KB274" s="1">
        <v>1.1000000000000001</v>
      </c>
      <c r="KC274" s="1">
        <v>0.6</v>
      </c>
      <c r="KD274" s="1">
        <v>1.1000000000000001</v>
      </c>
      <c r="KE274" s="1">
        <v>0.6</v>
      </c>
      <c r="KF274" s="1">
        <v>0.3</v>
      </c>
      <c r="KG274" s="1">
        <v>1.1000000000000001</v>
      </c>
      <c r="KH274" s="1">
        <v>0.6</v>
      </c>
      <c r="KI274" s="1">
        <v>1.1000000000000001</v>
      </c>
      <c r="KJ274" s="1">
        <v>0.6</v>
      </c>
      <c r="KK274" s="1">
        <v>0.3</v>
      </c>
      <c r="KL274" s="1">
        <v>1.1000000000000001</v>
      </c>
      <c r="KM274" s="1">
        <v>0.6</v>
      </c>
      <c r="KN274" s="1">
        <v>1.1000000000000001</v>
      </c>
      <c r="KO274" s="1">
        <v>0.6</v>
      </c>
      <c r="KP274" s="1">
        <v>0.3</v>
      </c>
      <c r="KQ274" s="1">
        <v>1.1000000000000001</v>
      </c>
      <c r="KR274" s="1">
        <v>0.6</v>
      </c>
      <c r="KS274" s="1">
        <v>1.1000000000000001</v>
      </c>
      <c r="KT274" s="1">
        <v>0.6</v>
      </c>
      <c r="KU274" s="1">
        <v>0.3</v>
      </c>
      <c r="KV274" s="1">
        <v>1.1000000000000001</v>
      </c>
      <c r="KW274" s="1">
        <v>0.6</v>
      </c>
      <c r="KX274" s="1">
        <v>1.1000000000000001</v>
      </c>
      <c r="KY274" s="1">
        <v>0.6</v>
      </c>
      <c r="KZ274" s="1">
        <v>0.3</v>
      </c>
      <c r="LA274" s="1">
        <v>1.1000000000000001</v>
      </c>
      <c r="LB274" s="1">
        <v>0.6</v>
      </c>
      <c r="LC274" s="1">
        <v>1.1000000000000001</v>
      </c>
      <c r="LD274" s="1">
        <v>0.6</v>
      </c>
      <c r="LE274" s="1">
        <v>0.3</v>
      </c>
      <c r="LF274" s="1">
        <v>1.1000000000000001</v>
      </c>
      <c r="LG274" s="1">
        <v>0.6</v>
      </c>
      <c r="LH274" s="1">
        <v>1.1000000000000001</v>
      </c>
      <c r="LI274" s="1">
        <v>0.6</v>
      </c>
      <c r="LJ274" s="1">
        <v>0.3</v>
      </c>
      <c r="LK274" s="1">
        <v>1.1000000000000001</v>
      </c>
      <c r="LL274" s="1">
        <v>0.6</v>
      </c>
      <c r="LM274" s="1">
        <v>1.1000000000000001</v>
      </c>
      <c r="LN274" s="1">
        <v>0.6</v>
      </c>
      <c r="LO274" s="1">
        <v>0.3</v>
      </c>
      <c r="LP274" s="1">
        <v>1.1000000000000001</v>
      </c>
      <c r="LQ274" s="1">
        <v>0.6</v>
      </c>
      <c r="LR274" s="1">
        <v>1.1000000000000001</v>
      </c>
      <c r="LS274" s="1">
        <v>0.6</v>
      </c>
      <c r="LT274" s="1">
        <v>0.3</v>
      </c>
      <c r="LU274" s="1">
        <v>1.1000000000000001</v>
      </c>
      <c r="LV274" s="1">
        <v>0.6</v>
      </c>
    </row>
    <row r="275" spans="1:334" s="1" customFormat="1" ht="15.5" x14ac:dyDescent="0.35">
      <c r="A275" s="1" t="s">
        <v>1</v>
      </c>
      <c r="B275" s="1">
        <v>1601</v>
      </c>
    </row>
    <row r="277" spans="1:334" ht="15.5" x14ac:dyDescent="0.35">
      <c r="A277" s="4" t="s">
        <v>23</v>
      </c>
      <c r="B277" s="4"/>
    </row>
    <row r="278" spans="1:334" ht="15.5" x14ac:dyDescent="0.35">
      <c r="A278" s="5" t="s">
        <v>2</v>
      </c>
      <c r="B278" s="5">
        <v>200</v>
      </c>
    </row>
    <row r="279" spans="1:334" ht="15.5" x14ac:dyDescent="0.35">
      <c r="A279" s="5" t="s">
        <v>0</v>
      </c>
      <c r="B279" s="5">
        <v>8</v>
      </c>
    </row>
    <row r="280" spans="1:334" ht="17.5" x14ac:dyDescent="0.45">
      <c r="A280" s="5" t="s">
        <v>3</v>
      </c>
      <c r="B280" s="1">
        <v>8</v>
      </c>
      <c r="C280" s="1">
        <v>5</v>
      </c>
      <c r="D280" s="1">
        <v>3</v>
      </c>
      <c r="E280" s="1">
        <v>2</v>
      </c>
      <c r="F280" s="1">
        <v>3</v>
      </c>
      <c r="G280" s="1">
        <v>6</v>
      </c>
      <c r="H280" s="1">
        <v>4</v>
      </c>
      <c r="I280" s="1">
        <v>9</v>
      </c>
      <c r="J280" s="1">
        <v>2</v>
      </c>
      <c r="K280" s="1">
        <v>5</v>
      </c>
      <c r="L280" s="1">
        <v>6</v>
      </c>
      <c r="M280" s="1">
        <v>2</v>
      </c>
      <c r="N280" s="1">
        <v>6</v>
      </c>
      <c r="O280" s="1">
        <v>9</v>
      </c>
      <c r="P280" s="1">
        <v>2</v>
      </c>
      <c r="Q280" s="1">
        <v>4</v>
      </c>
      <c r="R280" s="1">
        <v>2</v>
      </c>
      <c r="S280" s="1">
        <v>6</v>
      </c>
      <c r="T280" s="1">
        <v>1</v>
      </c>
      <c r="U280" s="1">
        <v>3</v>
      </c>
      <c r="V280" s="1">
        <v>10</v>
      </c>
      <c r="W280" s="1">
        <v>7</v>
      </c>
      <c r="X280" s="1">
        <v>3</v>
      </c>
      <c r="Y280" s="1">
        <v>6</v>
      </c>
      <c r="Z280" s="1">
        <v>2</v>
      </c>
      <c r="AA280" s="1">
        <v>6</v>
      </c>
      <c r="AB280" s="1">
        <v>9</v>
      </c>
      <c r="AC280" s="1">
        <v>8</v>
      </c>
      <c r="AD280" s="1">
        <v>4</v>
      </c>
      <c r="AE280" s="1">
        <v>5</v>
      </c>
      <c r="AF280" s="1">
        <v>6</v>
      </c>
      <c r="AG280" s="1">
        <v>7</v>
      </c>
      <c r="AH280" s="1">
        <v>5</v>
      </c>
      <c r="AI280" s="1">
        <v>6</v>
      </c>
      <c r="AJ280" s="1">
        <v>3</v>
      </c>
      <c r="AK280" s="1">
        <v>2</v>
      </c>
      <c r="AL280" s="1">
        <v>4</v>
      </c>
      <c r="AM280" s="1">
        <v>2</v>
      </c>
      <c r="AN280" s="1">
        <v>5</v>
      </c>
      <c r="AO280" s="1">
        <v>8</v>
      </c>
      <c r="AP280" s="1">
        <v>6</v>
      </c>
      <c r="AQ280" s="1">
        <v>9</v>
      </c>
      <c r="AR280" s="1">
        <v>2</v>
      </c>
      <c r="AS280" s="1">
        <v>9</v>
      </c>
      <c r="AT280" s="1">
        <v>1</v>
      </c>
      <c r="AU280" s="1">
        <v>4</v>
      </c>
      <c r="AV280" s="1">
        <v>8</v>
      </c>
      <c r="AW280" s="1">
        <v>6</v>
      </c>
      <c r="AX280" s="1">
        <v>5</v>
      </c>
      <c r="AY280" s="1">
        <v>3</v>
      </c>
      <c r="AZ280" s="1">
        <v>2</v>
      </c>
      <c r="BA280" s="1">
        <v>4</v>
      </c>
      <c r="BB280" s="1">
        <v>2</v>
      </c>
      <c r="BC280" s="1">
        <v>3</v>
      </c>
      <c r="BD280" s="1">
        <v>2</v>
      </c>
      <c r="BE280" s="1">
        <v>8</v>
      </c>
      <c r="BF280" s="1">
        <v>10</v>
      </c>
      <c r="BG280" s="1">
        <v>2</v>
      </c>
      <c r="BH280" s="1">
        <v>6</v>
      </c>
      <c r="BI280" s="1">
        <v>1</v>
      </c>
      <c r="BJ280" s="1">
        <v>7</v>
      </c>
      <c r="BK280" s="1">
        <v>8</v>
      </c>
      <c r="BL280" s="1">
        <v>1</v>
      </c>
      <c r="BM280" s="1">
        <v>3</v>
      </c>
      <c r="BN280" s="1">
        <v>2</v>
      </c>
      <c r="BO280" s="1">
        <v>9</v>
      </c>
      <c r="BP280" s="1">
        <v>3</v>
      </c>
      <c r="BQ280" s="1">
        <v>6</v>
      </c>
      <c r="BR280" s="1">
        <v>5</v>
      </c>
      <c r="BS280" s="1">
        <v>6</v>
      </c>
      <c r="BT280" s="1">
        <v>4</v>
      </c>
      <c r="BU280" s="1">
        <v>5</v>
      </c>
      <c r="BV280" s="1">
        <v>4</v>
      </c>
      <c r="BW280" s="1">
        <v>10</v>
      </c>
      <c r="BX280" s="1">
        <v>1</v>
      </c>
      <c r="BY280" s="1">
        <v>5</v>
      </c>
      <c r="BZ280" s="1">
        <v>8</v>
      </c>
      <c r="CA280" s="1">
        <v>6</v>
      </c>
      <c r="CB280" s="1">
        <v>3</v>
      </c>
      <c r="CC280" s="1">
        <v>9</v>
      </c>
      <c r="CD280" s="1">
        <v>2</v>
      </c>
      <c r="CE280" s="1">
        <v>4</v>
      </c>
      <c r="CF280" s="1">
        <v>9</v>
      </c>
      <c r="CG280" s="1">
        <v>7</v>
      </c>
      <c r="CH280" s="1">
        <v>7</v>
      </c>
      <c r="CI280" s="1">
        <v>5</v>
      </c>
      <c r="CJ280" s="1">
        <v>2</v>
      </c>
      <c r="CK280" s="1">
        <v>10</v>
      </c>
      <c r="CL280" s="1">
        <v>9</v>
      </c>
      <c r="CM280" s="1">
        <v>4</v>
      </c>
      <c r="CN280" s="1">
        <v>8</v>
      </c>
      <c r="CO280" s="1">
        <v>4</v>
      </c>
      <c r="CP280" s="1">
        <v>4</v>
      </c>
      <c r="CQ280" s="1">
        <v>8</v>
      </c>
      <c r="CR280" s="1">
        <v>2</v>
      </c>
      <c r="CS280" s="1">
        <v>9</v>
      </c>
      <c r="CT280" s="1">
        <v>1</v>
      </c>
      <c r="CU280" s="1">
        <v>4</v>
      </c>
      <c r="CV280" s="1">
        <v>1</v>
      </c>
      <c r="CW280" s="1">
        <v>4</v>
      </c>
      <c r="CX280" s="1">
        <v>8</v>
      </c>
      <c r="CY280" s="1">
        <v>9</v>
      </c>
      <c r="CZ280" s="1">
        <v>5</v>
      </c>
      <c r="DA280" s="1">
        <v>8</v>
      </c>
      <c r="DB280" s="1">
        <v>5</v>
      </c>
      <c r="DC280" s="1">
        <v>7</v>
      </c>
      <c r="DD280" s="1">
        <v>1</v>
      </c>
      <c r="DE280" s="1">
        <v>5</v>
      </c>
      <c r="DF280" s="1">
        <v>3</v>
      </c>
      <c r="DG280" s="1">
        <v>4</v>
      </c>
      <c r="DH280" s="1">
        <v>10</v>
      </c>
      <c r="DI280" s="1">
        <v>2</v>
      </c>
      <c r="DJ280" s="1">
        <v>6</v>
      </c>
      <c r="DK280" s="1">
        <v>3</v>
      </c>
      <c r="DL280" s="1">
        <v>5</v>
      </c>
      <c r="DM280" s="1">
        <v>10</v>
      </c>
      <c r="DN280" s="1">
        <v>2</v>
      </c>
      <c r="DO280" s="1">
        <v>9</v>
      </c>
      <c r="DP280" s="1">
        <v>3</v>
      </c>
      <c r="DQ280" s="1">
        <v>2</v>
      </c>
      <c r="DR280" s="1">
        <v>6</v>
      </c>
      <c r="DS280" s="1">
        <v>4</v>
      </c>
      <c r="DT280" s="1">
        <v>2</v>
      </c>
      <c r="DU280" s="1">
        <v>7</v>
      </c>
      <c r="DV280" s="1">
        <v>1</v>
      </c>
      <c r="DW280" s="1">
        <v>10</v>
      </c>
      <c r="DX280" s="1">
        <v>6</v>
      </c>
      <c r="DY280" s="1">
        <v>4</v>
      </c>
      <c r="DZ280" s="1">
        <v>7</v>
      </c>
      <c r="EA280" s="1">
        <v>9</v>
      </c>
      <c r="EB280" s="1">
        <v>4</v>
      </c>
      <c r="EC280" s="1">
        <v>7</v>
      </c>
      <c r="ED280" s="1">
        <v>6</v>
      </c>
      <c r="EE280" s="1">
        <v>8</v>
      </c>
      <c r="EF280" s="1">
        <v>6</v>
      </c>
      <c r="EG280" s="1">
        <v>3</v>
      </c>
      <c r="EH280" s="1">
        <v>9</v>
      </c>
      <c r="EI280" s="1">
        <v>3</v>
      </c>
      <c r="EJ280" s="1">
        <v>8</v>
      </c>
      <c r="EK280" s="1">
        <v>10</v>
      </c>
      <c r="EL280" s="1">
        <v>4</v>
      </c>
      <c r="EM280" s="1">
        <v>7</v>
      </c>
      <c r="EN280" s="1">
        <v>6</v>
      </c>
      <c r="EO280" s="1">
        <v>5</v>
      </c>
      <c r="EP280" s="1">
        <v>4</v>
      </c>
      <c r="EQ280" s="1">
        <v>10</v>
      </c>
      <c r="ER280" s="1">
        <v>9</v>
      </c>
      <c r="ES280" s="1">
        <v>7</v>
      </c>
      <c r="ET280" s="1">
        <v>3</v>
      </c>
      <c r="EU280" s="1">
        <v>1</v>
      </c>
      <c r="EV280" s="1">
        <v>5</v>
      </c>
      <c r="EW280" s="1">
        <v>6</v>
      </c>
      <c r="EX280" s="1">
        <v>4</v>
      </c>
      <c r="EY280" s="1">
        <v>9</v>
      </c>
      <c r="EZ280" s="1">
        <v>7</v>
      </c>
      <c r="FA280" s="1">
        <v>8</v>
      </c>
      <c r="FB280" s="1">
        <v>4</v>
      </c>
      <c r="FC280" s="1">
        <v>2</v>
      </c>
      <c r="FD280" s="1">
        <v>4</v>
      </c>
      <c r="FE280" s="1">
        <v>3</v>
      </c>
      <c r="FF280" s="1">
        <v>4</v>
      </c>
      <c r="FG280" s="1">
        <v>8</v>
      </c>
      <c r="FH280" s="1">
        <v>2</v>
      </c>
      <c r="FI280" s="1">
        <v>3</v>
      </c>
      <c r="FJ280" s="1">
        <v>5</v>
      </c>
      <c r="FK280" s="1">
        <v>5</v>
      </c>
      <c r="FL280" s="1">
        <v>1</v>
      </c>
      <c r="FM280" s="1">
        <v>7</v>
      </c>
      <c r="FN280" s="1">
        <v>9</v>
      </c>
      <c r="FO280" s="1">
        <v>8</v>
      </c>
      <c r="FP280" s="1">
        <v>2</v>
      </c>
      <c r="FQ280" s="1">
        <v>3</v>
      </c>
      <c r="FR280" s="1">
        <v>4</v>
      </c>
      <c r="FS280" s="1">
        <v>5</v>
      </c>
      <c r="FT280" s="1">
        <v>3</v>
      </c>
      <c r="FU280" s="1">
        <v>4</v>
      </c>
      <c r="FV280" s="1">
        <v>6</v>
      </c>
      <c r="FW280" s="1">
        <v>5</v>
      </c>
      <c r="FX280" s="1">
        <v>4</v>
      </c>
      <c r="FY280" s="1">
        <v>5</v>
      </c>
      <c r="FZ280" s="1">
        <v>1</v>
      </c>
      <c r="GA280" s="1">
        <v>3</v>
      </c>
      <c r="GB280" s="1">
        <v>7</v>
      </c>
      <c r="GC280" s="1">
        <v>5</v>
      </c>
      <c r="GD280" s="1">
        <v>3</v>
      </c>
      <c r="GE280" s="1">
        <v>8</v>
      </c>
      <c r="GF280" s="1">
        <v>5</v>
      </c>
      <c r="GG280" s="1">
        <v>4</v>
      </c>
      <c r="GH280" s="1">
        <v>6</v>
      </c>
      <c r="GI280" s="1">
        <v>2</v>
      </c>
      <c r="GJ280" s="1">
        <v>2</v>
      </c>
      <c r="GK280" s="1">
        <v>4</v>
      </c>
      <c r="GL280" s="1">
        <v>1</v>
      </c>
      <c r="GM280" s="1">
        <v>5</v>
      </c>
      <c r="GN280" s="1">
        <v>6</v>
      </c>
      <c r="GO280" s="1">
        <v>7</v>
      </c>
      <c r="GP280" s="1">
        <v>1</v>
      </c>
      <c r="GQ280" s="1">
        <v>8</v>
      </c>
      <c r="GR280" s="1">
        <v>3</v>
      </c>
      <c r="GS280" s="1">
        <v>5</v>
      </c>
    </row>
    <row r="281" spans="1:334" ht="15.5" x14ac:dyDescent="0.35">
      <c r="A281" s="5" t="s">
        <v>4</v>
      </c>
      <c r="B281" s="1">
        <v>1</v>
      </c>
      <c r="C281" s="1">
        <v>1</v>
      </c>
      <c r="D281" s="1">
        <v>4</v>
      </c>
      <c r="E281" s="1">
        <v>8</v>
      </c>
      <c r="F281" s="1">
        <v>1</v>
      </c>
      <c r="G281" s="1">
        <v>4</v>
      </c>
      <c r="H281" s="1">
        <v>3</v>
      </c>
      <c r="I281" s="1">
        <v>5</v>
      </c>
      <c r="J281" s="1">
        <v>2</v>
      </c>
      <c r="K281" s="1">
        <v>7</v>
      </c>
      <c r="L281" s="1">
        <v>4</v>
      </c>
      <c r="M281" s="1">
        <v>6</v>
      </c>
      <c r="N281" s="1">
        <v>5</v>
      </c>
      <c r="O281" s="1">
        <v>7</v>
      </c>
      <c r="P281" s="1">
        <v>7</v>
      </c>
      <c r="Q281" s="1">
        <v>2</v>
      </c>
      <c r="R281" s="1">
        <v>4</v>
      </c>
      <c r="S281" s="1">
        <v>2</v>
      </c>
      <c r="T281" s="1">
        <v>7</v>
      </c>
      <c r="U281" s="1">
        <v>4</v>
      </c>
      <c r="V281" s="1">
        <v>5</v>
      </c>
      <c r="W281" s="1">
        <v>7</v>
      </c>
      <c r="X281" s="1">
        <v>6</v>
      </c>
      <c r="Y281" s="1">
        <v>3</v>
      </c>
      <c r="Z281" s="1">
        <v>4</v>
      </c>
      <c r="AA281" s="1">
        <v>1</v>
      </c>
      <c r="AB281" s="1">
        <v>3</v>
      </c>
      <c r="AC281" s="1">
        <v>5</v>
      </c>
      <c r="AD281" s="1">
        <v>1</v>
      </c>
      <c r="AE281" s="1">
        <v>7</v>
      </c>
      <c r="AF281" s="1">
        <v>1</v>
      </c>
      <c r="AG281" s="1">
        <v>7</v>
      </c>
      <c r="AH281" s="1">
        <v>7</v>
      </c>
      <c r="AI281" s="1">
        <v>8</v>
      </c>
      <c r="AJ281" s="1">
        <v>1</v>
      </c>
      <c r="AK281" s="1">
        <v>4</v>
      </c>
      <c r="AL281" s="1">
        <v>2</v>
      </c>
      <c r="AM281" s="1">
        <v>3</v>
      </c>
      <c r="AN281" s="1">
        <v>1</v>
      </c>
      <c r="AO281" s="1">
        <v>7</v>
      </c>
      <c r="AP281" s="1">
        <v>2</v>
      </c>
      <c r="AQ281" s="1">
        <v>4</v>
      </c>
      <c r="AR281" s="1">
        <v>3</v>
      </c>
      <c r="AS281" s="1">
        <v>2</v>
      </c>
      <c r="AT281" s="1">
        <v>7</v>
      </c>
      <c r="AU281" s="1">
        <v>5</v>
      </c>
      <c r="AV281" s="1">
        <v>7</v>
      </c>
      <c r="AW281" s="1">
        <v>5</v>
      </c>
      <c r="AX281" s="1">
        <v>7</v>
      </c>
      <c r="AY281" s="1">
        <v>5</v>
      </c>
      <c r="AZ281" s="1">
        <v>8</v>
      </c>
      <c r="BA281" s="1">
        <v>6</v>
      </c>
      <c r="BB281" s="1">
        <v>8</v>
      </c>
      <c r="BC281" s="1">
        <v>3</v>
      </c>
      <c r="BD281" s="1">
        <v>5</v>
      </c>
      <c r="BE281" s="1">
        <v>3</v>
      </c>
      <c r="BF281" s="1">
        <v>2</v>
      </c>
      <c r="BG281" s="1">
        <v>2</v>
      </c>
      <c r="BH281" s="1">
        <v>6</v>
      </c>
      <c r="BI281" s="1">
        <v>6</v>
      </c>
      <c r="BJ281" s="1">
        <v>6</v>
      </c>
      <c r="BK281" s="1">
        <v>1</v>
      </c>
      <c r="BL281" s="1">
        <v>4</v>
      </c>
      <c r="BM281" s="1">
        <v>8</v>
      </c>
      <c r="BN281" s="1">
        <v>7</v>
      </c>
      <c r="BO281" s="1">
        <v>3</v>
      </c>
      <c r="BP281" s="1">
        <v>4</v>
      </c>
      <c r="BQ281" s="1">
        <v>8</v>
      </c>
      <c r="BR281" s="1">
        <v>4</v>
      </c>
      <c r="BS281" s="1">
        <v>8</v>
      </c>
      <c r="BT281" s="1">
        <v>5</v>
      </c>
      <c r="BU281" s="1">
        <v>6</v>
      </c>
      <c r="BV281" s="1">
        <v>5</v>
      </c>
      <c r="BW281" s="1">
        <v>6</v>
      </c>
      <c r="BX281" s="1">
        <v>1</v>
      </c>
      <c r="BY281" s="1">
        <v>8</v>
      </c>
      <c r="BZ281" s="1">
        <v>8</v>
      </c>
      <c r="CA281" s="1">
        <v>8</v>
      </c>
      <c r="CB281" s="1">
        <v>5</v>
      </c>
      <c r="CC281" s="1">
        <v>4</v>
      </c>
      <c r="CD281" s="1">
        <v>3</v>
      </c>
      <c r="CE281" s="1">
        <v>2</v>
      </c>
      <c r="CF281" s="1">
        <v>1</v>
      </c>
      <c r="CG281" s="1">
        <v>1</v>
      </c>
      <c r="CH281" s="1">
        <v>6</v>
      </c>
      <c r="CI281" s="1">
        <v>3</v>
      </c>
      <c r="CJ281" s="1">
        <v>1</v>
      </c>
      <c r="CK281" s="1">
        <v>8</v>
      </c>
      <c r="CL281" s="1">
        <v>8</v>
      </c>
      <c r="CM281" s="1">
        <v>7</v>
      </c>
      <c r="CN281" s="1">
        <v>2</v>
      </c>
      <c r="CO281" s="1">
        <v>2</v>
      </c>
      <c r="CP281" s="1">
        <v>6</v>
      </c>
      <c r="CQ281" s="1">
        <v>7</v>
      </c>
      <c r="CR281" s="1">
        <v>1</v>
      </c>
      <c r="CS281" s="1">
        <v>2</v>
      </c>
      <c r="CT281" s="1">
        <v>3</v>
      </c>
      <c r="CU281" s="1">
        <v>5</v>
      </c>
      <c r="CV281" s="1">
        <v>3</v>
      </c>
      <c r="CW281" s="1">
        <v>8</v>
      </c>
      <c r="CX281" s="1">
        <v>5</v>
      </c>
      <c r="CY281" s="1">
        <v>2</v>
      </c>
      <c r="CZ281" s="1">
        <v>8</v>
      </c>
      <c r="DA281" s="1">
        <v>2</v>
      </c>
      <c r="DB281" s="1">
        <v>7</v>
      </c>
      <c r="DC281" s="1">
        <v>6</v>
      </c>
      <c r="DD281" s="1">
        <v>4</v>
      </c>
      <c r="DE281" s="1">
        <v>1</v>
      </c>
      <c r="DF281" s="1">
        <v>2</v>
      </c>
      <c r="DG281" s="1">
        <v>5</v>
      </c>
      <c r="DH281" s="1">
        <v>1</v>
      </c>
      <c r="DI281" s="1">
        <v>3</v>
      </c>
      <c r="DJ281" s="1">
        <v>8</v>
      </c>
      <c r="DK281" s="1">
        <v>5</v>
      </c>
      <c r="DL281" s="1">
        <v>5</v>
      </c>
      <c r="DM281" s="1">
        <v>4</v>
      </c>
      <c r="DN281" s="1">
        <v>2</v>
      </c>
      <c r="DO281" s="1">
        <v>2</v>
      </c>
      <c r="DP281" s="1">
        <v>5</v>
      </c>
      <c r="DQ281" s="1">
        <v>3</v>
      </c>
      <c r="DR281" s="1">
        <v>4</v>
      </c>
      <c r="DS281" s="1">
        <v>5</v>
      </c>
      <c r="DT281" s="1">
        <v>4</v>
      </c>
      <c r="DU281" s="1">
        <v>5</v>
      </c>
      <c r="DV281" s="1">
        <v>8</v>
      </c>
      <c r="DW281" s="1">
        <v>8</v>
      </c>
      <c r="DX281" s="1">
        <v>6</v>
      </c>
      <c r="DY281" s="1">
        <v>4</v>
      </c>
      <c r="DZ281" s="1">
        <v>2</v>
      </c>
      <c r="EA281" s="1">
        <v>8</v>
      </c>
      <c r="EB281" s="1">
        <v>4</v>
      </c>
      <c r="EC281" s="1">
        <v>2</v>
      </c>
      <c r="ED281" s="1">
        <v>2</v>
      </c>
      <c r="EE281" s="1">
        <v>7</v>
      </c>
      <c r="EF281" s="1">
        <v>2</v>
      </c>
      <c r="EG281" s="1">
        <v>3</v>
      </c>
      <c r="EH281" s="1">
        <v>7</v>
      </c>
      <c r="EI281" s="1">
        <v>7</v>
      </c>
      <c r="EJ281" s="1">
        <v>8</v>
      </c>
      <c r="EK281" s="1">
        <v>3</v>
      </c>
      <c r="EL281" s="1">
        <v>8</v>
      </c>
      <c r="EM281" s="1">
        <v>8</v>
      </c>
      <c r="EN281" s="1">
        <v>4</v>
      </c>
      <c r="EO281" s="1">
        <v>2</v>
      </c>
      <c r="EP281" s="1">
        <v>3</v>
      </c>
      <c r="EQ281" s="1">
        <v>4</v>
      </c>
      <c r="ER281" s="1">
        <v>1</v>
      </c>
      <c r="ES281" s="1">
        <v>2</v>
      </c>
      <c r="ET281" s="1">
        <v>2</v>
      </c>
      <c r="EU281" s="1">
        <v>1</v>
      </c>
      <c r="EV281" s="1">
        <v>5</v>
      </c>
      <c r="EW281" s="1">
        <v>8</v>
      </c>
      <c r="EX281" s="1">
        <v>6</v>
      </c>
      <c r="EY281" s="1">
        <v>6</v>
      </c>
      <c r="EZ281" s="1">
        <v>5</v>
      </c>
      <c r="FA281" s="1">
        <v>6</v>
      </c>
      <c r="FB281" s="1">
        <v>8</v>
      </c>
      <c r="FC281" s="1">
        <v>7</v>
      </c>
      <c r="FD281" s="1">
        <v>2</v>
      </c>
      <c r="FE281" s="1">
        <v>3</v>
      </c>
      <c r="FF281" s="1">
        <v>3</v>
      </c>
      <c r="FG281" s="1">
        <v>5</v>
      </c>
      <c r="FH281" s="1">
        <v>6</v>
      </c>
      <c r="FI281" s="1">
        <v>3</v>
      </c>
      <c r="FJ281" s="1">
        <v>7</v>
      </c>
      <c r="FK281" s="1">
        <v>4</v>
      </c>
      <c r="FL281" s="1">
        <v>1</v>
      </c>
      <c r="FM281" s="1">
        <v>6</v>
      </c>
      <c r="FN281" s="1">
        <v>6</v>
      </c>
      <c r="FO281" s="1">
        <v>5</v>
      </c>
      <c r="FP281" s="1">
        <v>6</v>
      </c>
      <c r="FQ281" s="1">
        <v>2</v>
      </c>
      <c r="FR281" s="1">
        <v>5</v>
      </c>
      <c r="FS281" s="1">
        <v>3</v>
      </c>
      <c r="FT281" s="1">
        <v>4</v>
      </c>
      <c r="FU281" s="1">
        <v>4</v>
      </c>
      <c r="FV281" s="1">
        <v>6</v>
      </c>
      <c r="FW281" s="1">
        <v>6</v>
      </c>
      <c r="FX281" s="1">
        <v>1</v>
      </c>
      <c r="FY281" s="1">
        <v>7</v>
      </c>
      <c r="FZ281" s="1">
        <v>6</v>
      </c>
      <c r="GA281" s="1">
        <v>1</v>
      </c>
      <c r="GB281" s="1">
        <v>1</v>
      </c>
      <c r="GC281" s="1">
        <v>7</v>
      </c>
      <c r="GD281" s="1">
        <v>4</v>
      </c>
      <c r="GE281" s="1">
        <v>4</v>
      </c>
      <c r="GF281" s="1">
        <v>4</v>
      </c>
      <c r="GG281" s="1">
        <v>1</v>
      </c>
      <c r="GH281" s="1">
        <v>6</v>
      </c>
      <c r="GI281" s="1">
        <v>7</v>
      </c>
      <c r="GJ281" s="1">
        <v>2</v>
      </c>
      <c r="GK281" s="1">
        <v>8</v>
      </c>
      <c r="GL281" s="1">
        <v>1</v>
      </c>
      <c r="GM281" s="1">
        <v>7</v>
      </c>
      <c r="GN281" s="1">
        <v>6</v>
      </c>
      <c r="GO281" s="1">
        <v>5</v>
      </c>
      <c r="GP281" s="1">
        <v>5</v>
      </c>
      <c r="GQ281" s="1">
        <v>7</v>
      </c>
      <c r="GR281" s="1">
        <v>1</v>
      </c>
      <c r="GS281" s="1">
        <v>3</v>
      </c>
    </row>
    <row r="282" spans="1:334" ht="17.5" x14ac:dyDescent="0.45">
      <c r="A282" s="5" t="s">
        <v>5</v>
      </c>
      <c r="B282" s="1">
        <v>6</v>
      </c>
      <c r="C282" s="1">
        <v>6</v>
      </c>
      <c r="D282" s="1">
        <v>14</v>
      </c>
      <c r="E282" s="1">
        <v>13</v>
      </c>
      <c r="F282" s="1">
        <v>6</v>
      </c>
      <c r="G282" s="1">
        <v>14</v>
      </c>
      <c r="H282" s="1">
        <v>9</v>
      </c>
      <c r="I282" s="1">
        <v>8</v>
      </c>
      <c r="J282" s="1">
        <v>12</v>
      </c>
      <c r="K282" s="1">
        <v>7</v>
      </c>
      <c r="L282" s="1">
        <v>14</v>
      </c>
      <c r="M282" s="1">
        <v>11</v>
      </c>
      <c r="N282" s="1">
        <v>8</v>
      </c>
      <c r="O282" s="1">
        <v>7</v>
      </c>
      <c r="P282" s="1">
        <v>7</v>
      </c>
      <c r="Q282" s="1">
        <v>12</v>
      </c>
      <c r="R282" s="1">
        <v>14</v>
      </c>
      <c r="S282" s="1">
        <v>12</v>
      </c>
      <c r="T282" s="1">
        <v>7</v>
      </c>
      <c r="U282" s="1">
        <v>14</v>
      </c>
      <c r="V282" s="1">
        <v>8</v>
      </c>
      <c r="W282" s="1">
        <v>7</v>
      </c>
      <c r="X282" s="1">
        <v>11</v>
      </c>
      <c r="Y282" s="1">
        <v>9</v>
      </c>
      <c r="Z282" s="1">
        <v>14</v>
      </c>
      <c r="AA282" s="1">
        <v>6</v>
      </c>
      <c r="AB282" s="1">
        <v>9</v>
      </c>
      <c r="AC282" s="1">
        <v>8</v>
      </c>
      <c r="AD282" s="1">
        <v>6</v>
      </c>
      <c r="AE282" s="1">
        <v>7</v>
      </c>
      <c r="AF282" s="1">
        <v>6</v>
      </c>
      <c r="AG282" s="1">
        <v>7</v>
      </c>
      <c r="AH282" s="1">
        <v>7</v>
      </c>
      <c r="AI282" s="1">
        <v>13</v>
      </c>
      <c r="AJ282" s="1">
        <v>6</v>
      </c>
      <c r="AK282" s="1">
        <v>14</v>
      </c>
      <c r="AL282" s="1">
        <v>12</v>
      </c>
      <c r="AM282" s="1">
        <v>9</v>
      </c>
      <c r="AN282" s="1">
        <v>6</v>
      </c>
      <c r="AO282" s="1">
        <v>7</v>
      </c>
      <c r="AP282" s="1">
        <v>12</v>
      </c>
      <c r="AQ282" s="1">
        <v>14</v>
      </c>
      <c r="AR282" s="1">
        <v>9</v>
      </c>
      <c r="AS282" s="1">
        <v>12</v>
      </c>
      <c r="AT282" s="1">
        <v>7</v>
      </c>
      <c r="AU282" s="1">
        <v>8</v>
      </c>
      <c r="AV282" s="1">
        <v>7</v>
      </c>
      <c r="AW282" s="1">
        <v>8</v>
      </c>
      <c r="AX282" s="1">
        <v>7</v>
      </c>
      <c r="AY282" s="1">
        <v>8</v>
      </c>
      <c r="AZ282" s="1">
        <v>13</v>
      </c>
      <c r="BA282" s="1">
        <v>11</v>
      </c>
      <c r="BB282" s="1">
        <v>13</v>
      </c>
      <c r="BC282" s="1">
        <v>9</v>
      </c>
      <c r="BD282" s="1">
        <v>8</v>
      </c>
      <c r="BE282" s="1">
        <v>9</v>
      </c>
      <c r="BF282" s="1">
        <v>12</v>
      </c>
      <c r="BG282" s="1">
        <v>12</v>
      </c>
      <c r="BH282" s="1">
        <v>11</v>
      </c>
      <c r="BI282" s="1">
        <v>11</v>
      </c>
      <c r="BJ282" s="1">
        <v>11</v>
      </c>
      <c r="BK282" s="1">
        <v>6</v>
      </c>
      <c r="BL282" s="1">
        <v>14</v>
      </c>
      <c r="BM282" s="1">
        <v>13</v>
      </c>
      <c r="BN282" s="1">
        <v>7</v>
      </c>
      <c r="BO282" s="1">
        <v>9</v>
      </c>
      <c r="BP282" s="1">
        <v>14</v>
      </c>
      <c r="BQ282" s="1">
        <v>13</v>
      </c>
      <c r="BR282" s="1">
        <v>14</v>
      </c>
      <c r="BS282" s="1">
        <v>13</v>
      </c>
      <c r="BT282" s="1">
        <v>8</v>
      </c>
      <c r="BU282" s="1">
        <v>11</v>
      </c>
      <c r="BV282" s="1">
        <v>8</v>
      </c>
      <c r="BW282" s="1">
        <v>11</v>
      </c>
      <c r="BX282" s="1">
        <v>6</v>
      </c>
      <c r="BY282" s="1">
        <v>13</v>
      </c>
      <c r="BZ282" s="1">
        <v>13</v>
      </c>
      <c r="CA282" s="1">
        <v>13</v>
      </c>
      <c r="CB282" s="1">
        <v>8</v>
      </c>
      <c r="CC282" s="1">
        <v>14</v>
      </c>
      <c r="CD282" s="1">
        <v>9</v>
      </c>
      <c r="CE282" s="1">
        <v>12</v>
      </c>
      <c r="CF282" s="1">
        <v>6</v>
      </c>
      <c r="CG282" s="1">
        <v>6</v>
      </c>
      <c r="CH282" s="1">
        <v>11</v>
      </c>
      <c r="CI282" s="1">
        <v>9</v>
      </c>
      <c r="CJ282" s="1">
        <v>6</v>
      </c>
      <c r="CK282" s="1">
        <v>13</v>
      </c>
      <c r="CL282" s="1">
        <v>13</v>
      </c>
      <c r="CM282" s="1">
        <v>7</v>
      </c>
      <c r="CN282" s="1">
        <v>12</v>
      </c>
      <c r="CO282" s="1">
        <v>12</v>
      </c>
      <c r="CP282" s="1">
        <v>11</v>
      </c>
      <c r="CQ282" s="1">
        <v>7</v>
      </c>
      <c r="CR282" s="1">
        <v>6</v>
      </c>
      <c r="CS282" s="1">
        <v>12</v>
      </c>
      <c r="CT282" s="1">
        <v>9</v>
      </c>
      <c r="CU282" s="1">
        <v>8</v>
      </c>
      <c r="CV282" s="1">
        <v>9</v>
      </c>
      <c r="CW282" s="1">
        <v>13</v>
      </c>
      <c r="CX282" s="1">
        <v>8</v>
      </c>
      <c r="CY282" s="1">
        <v>12</v>
      </c>
      <c r="CZ282" s="1">
        <v>13</v>
      </c>
      <c r="DA282" s="1">
        <v>12</v>
      </c>
      <c r="DB282" s="1">
        <v>7</v>
      </c>
      <c r="DC282" s="1">
        <v>11</v>
      </c>
      <c r="DD282" s="1">
        <v>14</v>
      </c>
      <c r="DE282" s="1">
        <v>6</v>
      </c>
      <c r="DF282" s="1">
        <v>12</v>
      </c>
      <c r="DG282" s="1">
        <v>8</v>
      </c>
      <c r="DH282" s="1">
        <v>6</v>
      </c>
      <c r="DI282" s="1">
        <v>9</v>
      </c>
      <c r="DJ282" s="1">
        <v>13</v>
      </c>
      <c r="DK282" s="1">
        <v>8</v>
      </c>
      <c r="DL282" s="1">
        <v>8</v>
      </c>
      <c r="DM282" s="1">
        <v>14</v>
      </c>
      <c r="DN282" s="1">
        <v>12</v>
      </c>
      <c r="DO282" s="1">
        <v>12</v>
      </c>
      <c r="DP282" s="1">
        <v>8</v>
      </c>
      <c r="DQ282" s="1">
        <v>9</v>
      </c>
      <c r="DR282" s="1">
        <v>14</v>
      </c>
      <c r="DS282" s="1">
        <v>8</v>
      </c>
      <c r="DT282" s="1">
        <v>14</v>
      </c>
      <c r="DU282" s="1">
        <v>8</v>
      </c>
      <c r="DV282" s="1">
        <v>13</v>
      </c>
      <c r="DW282" s="1">
        <v>13</v>
      </c>
      <c r="DX282" s="1">
        <v>11</v>
      </c>
      <c r="DY282" s="1">
        <v>14</v>
      </c>
      <c r="DZ282" s="1">
        <v>12</v>
      </c>
      <c r="EA282" s="1">
        <v>13</v>
      </c>
      <c r="EB282" s="1">
        <v>14</v>
      </c>
      <c r="EC282" s="1">
        <v>12</v>
      </c>
      <c r="ED282" s="1">
        <v>12</v>
      </c>
      <c r="EE282" s="1">
        <v>7</v>
      </c>
      <c r="EF282" s="1">
        <v>12</v>
      </c>
      <c r="EG282" s="1">
        <v>9</v>
      </c>
      <c r="EH282" s="1">
        <v>7</v>
      </c>
      <c r="EI282" s="1">
        <v>7</v>
      </c>
      <c r="EJ282" s="1">
        <v>13</v>
      </c>
      <c r="EK282" s="1">
        <v>9</v>
      </c>
      <c r="EL282" s="1">
        <v>13</v>
      </c>
      <c r="EM282" s="1">
        <v>13</v>
      </c>
      <c r="EN282" s="1">
        <v>14</v>
      </c>
      <c r="EO282" s="1">
        <v>12</v>
      </c>
      <c r="EP282" s="1">
        <v>9</v>
      </c>
      <c r="EQ282" s="1">
        <v>14</v>
      </c>
      <c r="ER282" s="1">
        <v>6</v>
      </c>
      <c r="ES282" s="1">
        <v>12</v>
      </c>
      <c r="ET282" s="1">
        <v>12</v>
      </c>
      <c r="EU282" s="1">
        <v>6</v>
      </c>
      <c r="EV282" s="1">
        <v>8</v>
      </c>
      <c r="EW282" s="1">
        <v>13</v>
      </c>
      <c r="EX282" s="1">
        <v>11</v>
      </c>
      <c r="EY282" s="1">
        <v>11</v>
      </c>
      <c r="EZ282" s="1">
        <v>8</v>
      </c>
      <c r="FA282" s="1">
        <v>11</v>
      </c>
      <c r="FB282" s="1">
        <v>13</v>
      </c>
      <c r="FC282" s="1">
        <v>7</v>
      </c>
      <c r="FD282" s="1">
        <v>12</v>
      </c>
      <c r="FE282" s="1">
        <v>9</v>
      </c>
      <c r="FF282" s="1">
        <v>9</v>
      </c>
      <c r="FG282" s="1">
        <v>8</v>
      </c>
      <c r="FH282" s="1">
        <v>11</v>
      </c>
      <c r="FI282" s="1">
        <v>9</v>
      </c>
      <c r="FJ282" s="1">
        <v>7</v>
      </c>
      <c r="FK282" s="1">
        <v>14</v>
      </c>
      <c r="FL282" s="1">
        <v>6</v>
      </c>
      <c r="FM282" s="1">
        <v>11</v>
      </c>
      <c r="FN282" s="1">
        <v>11</v>
      </c>
      <c r="FO282" s="1">
        <v>8</v>
      </c>
      <c r="FP282" s="1">
        <v>11</v>
      </c>
      <c r="FQ282" s="1">
        <v>12</v>
      </c>
      <c r="FR282" s="1">
        <v>8</v>
      </c>
      <c r="FS282" s="1">
        <v>9</v>
      </c>
      <c r="FT282" s="1">
        <v>14</v>
      </c>
      <c r="FU282" s="1">
        <v>14</v>
      </c>
      <c r="FV282" s="1">
        <v>11</v>
      </c>
      <c r="FW282" s="1">
        <v>11</v>
      </c>
      <c r="FX282" s="1">
        <v>6</v>
      </c>
      <c r="FY282" s="1">
        <v>7</v>
      </c>
      <c r="FZ282" s="1">
        <v>11</v>
      </c>
      <c r="GA282" s="1">
        <v>6</v>
      </c>
      <c r="GB282" s="1">
        <v>6</v>
      </c>
      <c r="GC282" s="1">
        <v>7</v>
      </c>
      <c r="GD282" s="1">
        <v>14</v>
      </c>
      <c r="GE282" s="1">
        <v>14</v>
      </c>
      <c r="GF282" s="1">
        <v>14</v>
      </c>
      <c r="GG282" s="1">
        <v>6</v>
      </c>
      <c r="GH282" s="1">
        <v>11</v>
      </c>
      <c r="GI282" s="1">
        <v>7</v>
      </c>
      <c r="GJ282" s="1">
        <v>12</v>
      </c>
      <c r="GK282" s="1">
        <v>13</v>
      </c>
      <c r="GL282" s="1">
        <v>6</v>
      </c>
      <c r="GM282" s="1">
        <v>7</v>
      </c>
      <c r="GN282" s="1">
        <v>11</v>
      </c>
      <c r="GO282" s="1">
        <v>8</v>
      </c>
      <c r="GP282" s="1">
        <v>8</v>
      </c>
      <c r="GQ282" s="1">
        <v>7</v>
      </c>
      <c r="GR282" s="1">
        <v>6</v>
      </c>
      <c r="GS282" s="1">
        <v>9</v>
      </c>
    </row>
    <row r="283" spans="1:334" ht="17.5" x14ac:dyDescent="0.45">
      <c r="A283" s="5" t="s">
        <v>7</v>
      </c>
      <c r="B283" s="1">
        <v>5</v>
      </c>
      <c r="C283" s="1">
        <v>2</v>
      </c>
      <c r="D283" s="1">
        <v>4</v>
      </c>
      <c r="E283" s="1">
        <v>2</v>
      </c>
      <c r="F283" s="1">
        <v>1</v>
      </c>
      <c r="G283" s="1">
        <v>3</v>
      </c>
      <c r="H283" s="1">
        <v>4</v>
      </c>
      <c r="I283" s="1">
        <v>3</v>
      </c>
    </row>
    <row r="284" spans="1:334" ht="17.5" x14ac:dyDescent="0.45">
      <c r="A284" s="5" t="s">
        <v>8</v>
      </c>
      <c r="B284" s="1">
        <v>0</v>
      </c>
      <c r="C284" s="1">
        <v>1</v>
      </c>
      <c r="D284" s="1">
        <v>2</v>
      </c>
      <c r="E284" s="1">
        <v>2</v>
      </c>
      <c r="F284" s="1">
        <v>1</v>
      </c>
      <c r="G284" s="1">
        <v>2</v>
      </c>
      <c r="H284" s="1">
        <v>4</v>
      </c>
      <c r="I284" s="1">
        <v>2</v>
      </c>
    </row>
    <row r="285" spans="1:334" ht="15.5" x14ac:dyDescent="0.35">
      <c r="B285" s="1">
        <v>4</v>
      </c>
      <c r="C285" s="1">
        <v>0</v>
      </c>
      <c r="D285" s="1">
        <v>3</v>
      </c>
      <c r="E285" s="1">
        <v>5</v>
      </c>
      <c r="F285" s="1">
        <v>3</v>
      </c>
      <c r="G285" s="1">
        <v>5</v>
      </c>
      <c r="H285" s="1">
        <v>3</v>
      </c>
      <c r="I285" s="1">
        <v>5</v>
      </c>
    </row>
    <row r="286" spans="1:334" ht="15.5" x14ac:dyDescent="0.35">
      <c r="B286" s="1">
        <v>3</v>
      </c>
      <c r="C286" s="1">
        <v>1</v>
      </c>
      <c r="D286" s="1">
        <v>0</v>
      </c>
      <c r="E286" s="1">
        <v>4</v>
      </c>
      <c r="F286" s="1">
        <v>3</v>
      </c>
      <c r="G286" s="1">
        <v>5</v>
      </c>
      <c r="H286" s="1">
        <v>3</v>
      </c>
      <c r="I286" s="1">
        <v>4</v>
      </c>
    </row>
    <row r="287" spans="1:334" ht="15.5" x14ac:dyDescent="0.35">
      <c r="B287" s="1">
        <v>4</v>
      </c>
      <c r="C287" s="1">
        <v>2</v>
      </c>
      <c r="D287" s="1">
        <v>2</v>
      </c>
      <c r="E287" s="1">
        <v>0</v>
      </c>
      <c r="F287" s="1">
        <v>3</v>
      </c>
      <c r="G287" s="1">
        <v>4</v>
      </c>
      <c r="H287" s="1">
        <v>3</v>
      </c>
      <c r="I287" s="1">
        <v>3</v>
      </c>
    </row>
    <row r="288" spans="1:334" ht="15.5" x14ac:dyDescent="0.35">
      <c r="B288" s="1">
        <v>3</v>
      </c>
      <c r="C288" s="1">
        <v>1</v>
      </c>
      <c r="D288" s="1">
        <v>2</v>
      </c>
      <c r="E288" s="1">
        <v>2</v>
      </c>
      <c r="F288" s="1">
        <v>0</v>
      </c>
      <c r="G288" s="1">
        <v>4</v>
      </c>
      <c r="H288" s="1">
        <v>3</v>
      </c>
      <c r="I288" s="1">
        <v>3</v>
      </c>
    </row>
    <row r="289" spans="1:334" ht="15.5" x14ac:dyDescent="0.35">
      <c r="B289" s="1">
        <v>4</v>
      </c>
      <c r="C289" s="1">
        <v>5</v>
      </c>
      <c r="D289" s="1">
        <v>4</v>
      </c>
      <c r="E289" s="1">
        <v>3</v>
      </c>
      <c r="F289" s="1">
        <v>4</v>
      </c>
      <c r="G289" s="1">
        <v>0</v>
      </c>
      <c r="H289" s="1">
        <v>4</v>
      </c>
      <c r="I289" s="1">
        <v>3</v>
      </c>
    </row>
    <row r="290" spans="1:334" ht="15.5" x14ac:dyDescent="0.35">
      <c r="B290" s="1">
        <v>3</v>
      </c>
      <c r="C290" s="1">
        <v>1</v>
      </c>
      <c r="D290" s="1">
        <v>1</v>
      </c>
      <c r="E290" s="1">
        <v>2</v>
      </c>
      <c r="F290" s="1">
        <v>1</v>
      </c>
      <c r="G290" s="1">
        <v>4</v>
      </c>
      <c r="H290" s="1">
        <v>0</v>
      </c>
      <c r="I290" s="1">
        <v>3</v>
      </c>
    </row>
    <row r="291" spans="1:334" ht="15.5" x14ac:dyDescent="0.35">
      <c r="B291" s="1">
        <v>3</v>
      </c>
      <c r="C291" s="1">
        <v>2</v>
      </c>
      <c r="D291" s="1">
        <v>3</v>
      </c>
      <c r="E291" s="1">
        <v>2</v>
      </c>
      <c r="F291" s="1">
        <v>2</v>
      </c>
      <c r="G291" s="1">
        <v>4</v>
      </c>
      <c r="H291" s="1">
        <v>2</v>
      </c>
      <c r="I291" s="1">
        <v>0</v>
      </c>
    </row>
    <row r="292" spans="1:334" ht="17.5" x14ac:dyDescent="0.45">
      <c r="A292" s="5" t="s">
        <v>9</v>
      </c>
      <c r="B292" s="3">
        <v>566</v>
      </c>
      <c r="C292" s="3">
        <v>355</v>
      </c>
      <c r="D292" s="3">
        <v>1308</v>
      </c>
      <c r="E292" s="3">
        <v>901</v>
      </c>
      <c r="F292" s="3">
        <v>886</v>
      </c>
      <c r="G292" s="3">
        <v>1388</v>
      </c>
      <c r="H292" s="3">
        <v>828</v>
      </c>
      <c r="I292" s="3">
        <v>973</v>
      </c>
      <c r="J292" s="3">
        <v>1149</v>
      </c>
      <c r="K292" s="3">
        <v>443</v>
      </c>
      <c r="L292" s="3">
        <v>933</v>
      </c>
      <c r="M292" s="3">
        <v>908</v>
      </c>
      <c r="N292" s="3">
        <v>1328</v>
      </c>
      <c r="O292" s="3">
        <v>1053</v>
      </c>
      <c r="P292" s="3">
        <v>486</v>
      </c>
      <c r="Q292" s="3">
        <v>1044</v>
      </c>
      <c r="R292" s="3">
        <v>540</v>
      </c>
      <c r="S292" s="3">
        <v>808</v>
      </c>
      <c r="T292" s="3">
        <v>959</v>
      </c>
      <c r="U292" s="3">
        <v>1349</v>
      </c>
      <c r="V292" s="3">
        <v>1103</v>
      </c>
      <c r="W292" s="3">
        <v>1250</v>
      </c>
      <c r="X292" s="3">
        <v>496</v>
      </c>
      <c r="Y292" s="3">
        <v>950</v>
      </c>
      <c r="Z292" s="3">
        <v>1376</v>
      </c>
      <c r="AA292" s="3">
        <v>476</v>
      </c>
      <c r="AB292" s="3">
        <v>1075</v>
      </c>
      <c r="AC292" s="3">
        <v>445</v>
      </c>
      <c r="AD292" s="3">
        <v>821</v>
      </c>
      <c r="AE292" s="3">
        <v>1164</v>
      </c>
      <c r="AF292" s="3">
        <v>466</v>
      </c>
      <c r="AG292" s="3">
        <v>1275</v>
      </c>
      <c r="AH292" s="3">
        <v>1079</v>
      </c>
      <c r="AI292" s="3">
        <v>1375</v>
      </c>
      <c r="AJ292" s="3">
        <v>1060</v>
      </c>
      <c r="AK292" s="3">
        <v>825</v>
      </c>
      <c r="AL292" s="3">
        <v>1090</v>
      </c>
      <c r="AM292" s="3">
        <v>910</v>
      </c>
      <c r="AN292" s="3">
        <v>459</v>
      </c>
      <c r="AO292" s="3">
        <v>1079</v>
      </c>
      <c r="AP292" s="3">
        <v>1435</v>
      </c>
      <c r="AQ292" s="3">
        <v>895</v>
      </c>
      <c r="AR292" s="3">
        <v>1039</v>
      </c>
      <c r="AS292" s="3">
        <v>1026</v>
      </c>
      <c r="AT292" s="3">
        <v>609</v>
      </c>
      <c r="AU292" s="3">
        <v>1114</v>
      </c>
      <c r="AV292" s="3">
        <v>531</v>
      </c>
      <c r="AW292" s="3">
        <v>1234</v>
      </c>
      <c r="AX292" s="3">
        <v>595</v>
      </c>
      <c r="AY292" s="3">
        <v>545</v>
      </c>
      <c r="AZ292" s="3">
        <v>1179</v>
      </c>
      <c r="BA292" s="3">
        <v>644</v>
      </c>
      <c r="BB292" s="3">
        <v>538</v>
      </c>
      <c r="BC292" s="3">
        <v>1065</v>
      </c>
      <c r="BD292" s="3">
        <v>638</v>
      </c>
      <c r="BE292" s="3">
        <v>653</v>
      </c>
      <c r="BF292" s="3">
        <v>1314</v>
      </c>
      <c r="BG292" s="3">
        <v>805</v>
      </c>
      <c r="BH292" s="3">
        <v>471</v>
      </c>
      <c r="BI292" s="3">
        <v>574</v>
      </c>
      <c r="BJ292" s="3">
        <v>766</v>
      </c>
      <c r="BK292" s="3">
        <v>1349</v>
      </c>
      <c r="BL292" s="3">
        <v>1035</v>
      </c>
      <c r="BM292" s="3">
        <v>646</v>
      </c>
      <c r="BN292" s="3">
        <v>761</v>
      </c>
      <c r="BO292" s="3">
        <v>1364</v>
      </c>
      <c r="BP292" s="3">
        <v>1378</v>
      </c>
      <c r="BQ292" s="3">
        <v>863</v>
      </c>
      <c r="BR292" s="3">
        <v>659</v>
      </c>
      <c r="BS292" s="3">
        <v>984</v>
      </c>
      <c r="BT292" s="3">
        <v>556</v>
      </c>
      <c r="BU292" s="3">
        <v>1331</v>
      </c>
      <c r="BV292" s="3">
        <v>616</v>
      </c>
      <c r="BW292" s="3">
        <v>544</v>
      </c>
      <c r="BX292" s="3">
        <v>383</v>
      </c>
      <c r="BY292" s="3">
        <v>720</v>
      </c>
      <c r="BZ292" s="3">
        <v>985</v>
      </c>
      <c r="CA292" s="3">
        <v>1291</v>
      </c>
      <c r="CB292" s="3">
        <v>1269</v>
      </c>
      <c r="CC292" s="3">
        <v>380</v>
      </c>
      <c r="CD292" s="3">
        <v>775</v>
      </c>
      <c r="CE292" s="3">
        <v>913</v>
      </c>
      <c r="CF292" s="3">
        <v>884</v>
      </c>
      <c r="CG292" s="3">
        <v>400</v>
      </c>
      <c r="CH292" s="3">
        <v>1055</v>
      </c>
      <c r="CI292" s="3">
        <v>1011</v>
      </c>
      <c r="CJ292" s="3">
        <v>693</v>
      </c>
      <c r="CK292" s="3">
        <v>849</v>
      </c>
      <c r="CL292" s="3">
        <v>508</v>
      </c>
      <c r="CM292" s="3">
        <v>694</v>
      </c>
      <c r="CN292" s="3">
        <v>1220</v>
      </c>
      <c r="CO292" s="3">
        <v>393</v>
      </c>
      <c r="CP292" s="3">
        <v>660</v>
      </c>
      <c r="CQ292" s="3">
        <v>1489</v>
      </c>
      <c r="CR292" s="3">
        <v>861</v>
      </c>
      <c r="CS292" s="3">
        <v>526</v>
      </c>
      <c r="CT292" s="3">
        <v>1361</v>
      </c>
      <c r="CU292" s="3">
        <v>389</v>
      </c>
      <c r="CV292" s="3">
        <v>485</v>
      </c>
      <c r="CW292" s="3">
        <v>639</v>
      </c>
      <c r="CX292" s="1">
        <v>1218</v>
      </c>
      <c r="CY292" s="1">
        <v>1375</v>
      </c>
      <c r="CZ292" s="1">
        <v>608</v>
      </c>
      <c r="DA292" s="1">
        <v>1119</v>
      </c>
      <c r="DB292" s="1">
        <v>1285</v>
      </c>
      <c r="DC292" s="1">
        <v>1433</v>
      </c>
      <c r="DD292" s="1">
        <v>1349</v>
      </c>
      <c r="DE292" s="1">
        <v>801</v>
      </c>
      <c r="DF292" s="1">
        <v>1420</v>
      </c>
      <c r="DG292" s="1">
        <v>850</v>
      </c>
      <c r="DH292" s="1">
        <v>538</v>
      </c>
      <c r="DI292" s="1">
        <v>705</v>
      </c>
      <c r="DJ292" s="1">
        <v>1128</v>
      </c>
      <c r="DK292" s="1">
        <v>1416</v>
      </c>
      <c r="DL292" s="1">
        <v>1431</v>
      </c>
      <c r="DM292" s="1">
        <v>1035</v>
      </c>
      <c r="DN292" s="1">
        <v>1433</v>
      </c>
      <c r="DO292" s="1">
        <v>813</v>
      </c>
      <c r="DP292" s="1">
        <v>399</v>
      </c>
      <c r="DQ292" s="1">
        <v>688</v>
      </c>
      <c r="DR292" s="1">
        <v>389</v>
      </c>
      <c r="DS292" s="1">
        <v>1338</v>
      </c>
      <c r="DT292" s="1">
        <v>845</v>
      </c>
      <c r="DU292" s="1">
        <v>459</v>
      </c>
      <c r="DV292" s="1">
        <v>510</v>
      </c>
      <c r="DW292" s="1">
        <v>628</v>
      </c>
      <c r="DX292" s="1">
        <v>606</v>
      </c>
      <c r="DY292" s="1">
        <v>1341</v>
      </c>
      <c r="DZ292" s="1">
        <v>1223</v>
      </c>
      <c r="EA292" s="1">
        <v>745</v>
      </c>
      <c r="EB292" s="1">
        <v>791</v>
      </c>
      <c r="EC292" s="1">
        <v>1030</v>
      </c>
      <c r="ED292" s="1">
        <v>961</v>
      </c>
      <c r="EE292" s="1">
        <v>733</v>
      </c>
      <c r="EF292" s="1">
        <v>1326</v>
      </c>
      <c r="EG292" s="1">
        <v>655</v>
      </c>
      <c r="EH292" s="1">
        <v>1416</v>
      </c>
      <c r="EI292" s="1">
        <v>796</v>
      </c>
      <c r="EJ292" s="1">
        <v>1130</v>
      </c>
      <c r="EK292" s="1">
        <v>666</v>
      </c>
      <c r="EL292" s="1">
        <v>384</v>
      </c>
      <c r="EM292" s="1">
        <v>1424</v>
      </c>
      <c r="EN292" s="1">
        <v>960</v>
      </c>
      <c r="EO292" s="1">
        <v>1116</v>
      </c>
      <c r="EP292" s="1">
        <v>1044</v>
      </c>
      <c r="EQ292" s="1">
        <v>1208</v>
      </c>
      <c r="ER292" s="1">
        <v>1470</v>
      </c>
      <c r="ES292" s="1">
        <v>1181</v>
      </c>
      <c r="ET292" s="1">
        <v>1329</v>
      </c>
      <c r="EU292" s="1">
        <v>1483</v>
      </c>
      <c r="EV292" s="1">
        <v>1218</v>
      </c>
      <c r="EW292" s="1">
        <v>519</v>
      </c>
      <c r="EX292" s="1">
        <v>724</v>
      </c>
      <c r="EY292" s="1">
        <v>385</v>
      </c>
      <c r="EZ292" s="1">
        <v>1144</v>
      </c>
      <c r="FA292" s="1">
        <v>1444</v>
      </c>
      <c r="FB292" s="1">
        <v>1183</v>
      </c>
      <c r="FC292" s="1">
        <v>1191</v>
      </c>
      <c r="FD292" s="1">
        <v>551</v>
      </c>
      <c r="FE292" s="1">
        <v>758</v>
      </c>
      <c r="FF292" s="1">
        <v>1008</v>
      </c>
      <c r="FG292" s="1">
        <v>876</v>
      </c>
      <c r="FH292" s="1">
        <v>1303</v>
      </c>
      <c r="FI292" s="1">
        <v>1281</v>
      </c>
      <c r="FJ292" s="1">
        <v>721</v>
      </c>
      <c r="FK292" s="1">
        <v>879</v>
      </c>
      <c r="FL292" s="1">
        <v>1120</v>
      </c>
      <c r="FM292" s="1">
        <v>1030</v>
      </c>
      <c r="FN292" s="1">
        <v>505</v>
      </c>
      <c r="FO292" s="1">
        <v>375</v>
      </c>
      <c r="FP292" s="1">
        <v>495</v>
      </c>
      <c r="FQ292" s="1">
        <v>606</v>
      </c>
      <c r="FR292" s="1">
        <v>864</v>
      </c>
      <c r="FS292" s="1">
        <v>961</v>
      </c>
      <c r="FT292" s="1">
        <v>1480</v>
      </c>
      <c r="FU292" s="1">
        <v>1170</v>
      </c>
      <c r="FV292" s="1">
        <v>1469</v>
      </c>
      <c r="FW292" s="1">
        <v>414</v>
      </c>
      <c r="FX292" s="1">
        <v>1078</v>
      </c>
      <c r="FY292" s="1">
        <v>1446</v>
      </c>
      <c r="FZ292" s="1">
        <v>660</v>
      </c>
      <c r="GA292" s="1">
        <v>1434</v>
      </c>
      <c r="GB292" s="1">
        <v>1380</v>
      </c>
      <c r="GC292" s="1">
        <v>574</v>
      </c>
      <c r="GD292" s="1">
        <v>1189</v>
      </c>
      <c r="GE292" s="1">
        <v>551</v>
      </c>
      <c r="GF292" s="1">
        <v>473</v>
      </c>
      <c r="GG292" s="1">
        <v>824</v>
      </c>
      <c r="GH292" s="1">
        <v>750</v>
      </c>
      <c r="GI292" s="1">
        <v>806</v>
      </c>
      <c r="GJ292" s="1">
        <v>714</v>
      </c>
      <c r="GK292" s="1">
        <v>763</v>
      </c>
      <c r="GL292" s="1">
        <v>1170</v>
      </c>
      <c r="GM292" s="1">
        <v>1429</v>
      </c>
      <c r="GN292" s="1">
        <v>453</v>
      </c>
      <c r="GO292" s="1">
        <v>671</v>
      </c>
      <c r="GP292" s="1">
        <v>1031</v>
      </c>
      <c r="GQ292" s="1">
        <v>1296</v>
      </c>
      <c r="GR292" s="1">
        <v>1244</v>
      </c>
      <c r="GS292" s="1">
        <v>988</v>
      </c>
    </row>
    <row r="293" spans="1:334" s="1" customFormat="1" ht="15.5" x14ac:dyDescent="0.35">
      <c r="A293" s="5" t="s">
        <v>27</v>
      </c>
      <c r="B293" s="1">
        <v>333</v>
      </c>
    </row>
    <row r="294" spans="1:334" s="1" customFormat="1" ht="17.5" x14ac:dyDescent="0.45">
      <c r="A294" s="5" t="s">
        <v>28</v>
      </c>
      <c r="B294" s="1">
        <v>8</v>
      </c>
      <c r="C294" s="1">
        <v>4</v>
      </c>
      <c r="D294" s="1">
        <v>5</v>
      </c>
      <c r="E294" s="1">
        <v>4</v>
      </c>
      <c r="F294" s="1">
        <v>3</v>
      </c>
      <c r="G294" s="1">
        <v>8</v>
      </c>
      <c r="H294" s="1">
        <v>4</v>
      </c>
      <c r="I294" s="1">
        <v>5</v>
      </c>
      <c r="J294" s="1">
        <v>4</v>
      </c>
      <c r="K294" s="1">
        <v>3</v>
      </c>
      <c r="L294" s="1">
        <v>8</v>
      </c>
      <c r="M294" s="1">
        <v>4</v>
      </c>
      <c r="N294" s="1">
        <v>5</v>
      </c>
      <c r="O294" s="1">
        <v>4</v>
      </c>
      <c r="P294" s="1">
        <v>3</v>
      </c>
      <c r="Q294" s="1">
        <v>8</v>
      </c>
      <c r="R294" s="1">
        <v>4</v>
      </c>
      <c r="S294" s="1">
        <v>5</v>
      </c>
      <c r="T294" s="1">
        <v>4</v>
      </c>
      <c r="U294" s="1">
        <v>3</v>
      </c>
      <c r="V294" s="1">
        <v>8</v>
      </c>
      <c r="W294" s="1">
        <v>4</v>
      </c>
      <c r="X294" s="1">
        <v>5</v>
      </c>
      <c r="Y294" s="1">
        <v>4</v>
      </c>
      <c r="Z294" s="1">
        <v>3</v>
      </c>
      <c r="AA294" s="1">
        <v>8</v>
      </c>
      <c r="AB294" s="1">
        <v>4</v>
      </c>
      <c r="AC294" s="1">
        <v>5</v>
      </c>
      <c r="AD294" s="1">
        <v>4</v>
      </c>
      <c r="AE294" s="1">
        <v>3</v>
      </c>
      <c r="AF294" s="1">
        <v>8</v>
      </c>
      <c r="AG294" s="1">
        <v>4</v>
      </c>
      <c r="AH294" s="1">
        <v>5</v>
      </c>
      <c r="AI294" s="1">
        <v>4</v>
      </c>
      <c r="AJ294" s="1">
        <v>3</v>
      </c>
      <c r="AK294" s="1">
        <v>8</v>
      </c>
      <c r="AL294" s="1">
        <v>4</v>
      </c>
      <c r="AM294" s="1">
        <v>5</v>
      </c>
      <c r="AN294" s="1">
        <v>4</v>
      </c>
      <c r="AO294" s="1">
        <v>3</v>
      </c>
      <c r="AP294" s="1">
        <v>8</v>
      </c>
      <c r="AQ294" s="1">
        <v>4</v>
      </c>
      <c r="AR294" s="1">
        <v>5</v>
      </c>
      <c r="AS294" s="1">
        <v>4</v>
      </c>
      <c r="AT294" s="1">
        <v>3</v>
      </c>
      <c r="AU294" s="1">
        <v>8</v>
      </c>
      <c r="AV294" s="1">
        <v>4</v>
      </c>
      <c r="AW294" s="1">
        <v>5</v>
      </c>
      <c r="AX294" s="1">
        <v>4</v>
      </c>
      <c r="AY294" s="1">
        <v>3</v>
      </c>
      <c r="AZ294" s="1">
        <v>8</v>
      </c>
      <c r="BA294" s="1">
        <v>4</v>
      </c>
      <c r="BB294" s="1">
        <v>5</v>
      </c>
      <c r="BC294" s="1">
        <v>4</v>
      </c>
      <c r="BD294" s="1">
        <v>3</v>
      </c>
      <c r="BE294" s="1">
        <v>8</v>
      </c>
      <c r="BF294" s="1">
        <v>4</v>
      </c>
      <c r="BG294" s="1">
        <v>5</v>
      </c>
      <c r="BH294" s="1">
        <v>4</v>
      </c>
      <c r="BI294" s="1">
        <v>3</v>
      </c>
      <c r="BJ294" s="1">
        <v>8</v>
      </c>
      <c r="BK294" s="1">
        <v>4</v>
      </c>
      <c r="BL294" s="1">
        <v>5</v>
      </c>
      <c r="BM294" s="1">
        <v>4</v>
      </c>
      <c r="BN294" s="1">
        <v>3</v>
      </c>
      <c r="BO294" s="1">
        <v>8</v>
      </c>
      <c r="BP294" s="1">
        <v>4</v>
      </c>
      <c r="BQ294" s="1">
        <v>5</v>
      </c>
      <c r="BR294" s="1">
        <v>4</v>
      </c>
      <c r="BS294" s="1">
        <v>3</v>
      </c>
      <c r="BT294" s="1">
        <v>8</v>
      </c>
      <c r="BU294" s="1">
        <v>4</v>
      </c>
      <c r="BV294" s="1">
        <v>5</v>
      </c>
      <c r="BW294" s="1">
        <v>4</v>
      </c>
      <c r="BX294" s="1">
        <v>3</v>
      </c>
      <c r="BY294" s="1">
        <v>8</v>
      </c>
      <c r="BZ294" s="1">
        <v>4</v>
      </c>
      <c r="CA294" s="1">
        <v>5</v>
      </c>
      <c r="CB294" s="1">
        <v>4</v>
      </c>
      <c r="CC294" s="1">
        <v>3</v>
      </c>
      <c r="CD294" s="1">
        <v>8</v>
      </c>
      <c r="CE294" s="1">
        <v>4</v>
      </c>
      <c r="CF294" s="1">
        <v>5</v>
      </c>
      <c r="CG294" s="1">
        <v>4</v>
      </c>
      <c r="CH294" s="1">
        <v>3</v>
      </c>
      <c r="CI294" s="1">
        <v>8</v>
      </c>
      <c r="CJ294" s="1">
        <v>4</v>
      </c>
      <c r="CK294" s="1">
        <v>5</v>
      </c>
      <c r="CL294" s="1">
        <v>4</v>
      </c>
      <c r="CM294" s="1">
        <v>3</v>
      </c>
      <c r="CN294" s="1">
        <v>8</v>
      </c>
      <c r="CO294" s="1">
        <v>4</v>
      </c>
      <c r="CP294" s="1">
        <v>5</v>
      </c>
      <c r="CQ294" s="1">
        <v>4</v>
      </c>
      <c r="CR294" s="1">
        <v>3</v>
      </c>
      <c r="CS294" s="1">
        <v>8</v>
      </c>
      <c r="CT294" s="1">
        <v>4</v>
      </c>
      <c r="CU294" s="1">
        <v>5</v>
      </c>
      <c r="CV294" s="1">
        <v>4</v>
      </c>
      <c r="CW294" s="1">
        <v>3</v>
      </c>
      <c r="CX294" s="1">
        <v>8</v>
      </c>
      <c r="CY294" s="1">
        <v>4</v>
      </c>
      <c r="CZ294" s="1">
        <v>5</v>
      </c>
      <c r="DA294" s="1">
        <v>4</v>
      </c>
      <c r="DB294" s="1">
        <v>3</v>
      </c>
      <c r="DC294" s="1">
        <v>8</v>
      </c>
      <c r="DD294" s="1">
        <v>4</v>
      </c>
      <c r="DE294" s="1">
        <v>5</v>
      </c>
      <c r="DF294" s="1">
        <v>4</v>
      </c>
      <c r="DG294" s="1">
        <v>3</v>
      </c>
      <c r="DH294" s="1">
        <v>8</v>
      </c>
      <c r="DI294" s="1">
        <v>4</v>
      </c>
      <c r="DJ294" s="1">
        <v>5</v>
      </c>
      <c r="DK294" s="1">
        <v>4</v>
      </c>
      <c r="DL294" s="1">
        <v>3</v>
      </c>
      <c r="DM294" s="1">
        <v>8</v>
      </c>
      <c r="DN294" s="1">
        <v>4</v>
      </c>
      <c r="DO294" s="1">
        <v>5</v>
      </c>
      <c r="DP294" s="1">
        <v>4</v>
      </c>
      <c r="DQ294" s="1">
        <v>3</v>
      </c>
      <c r="DR294" s="1">
        <v>8</v>
      </c>
      <c r="DS294" s="1">
        <v>4</v>
      </c>
      <c r="DT294" s="1">
        <v>5</v>
      </c>
      <c r="DU294" s="1">
        <v>4</v>
      </c>
      <c r="DV294" s="1">
        <v>3</v>
      </c>
      <c r="DW294" s="1">
        <v>8</v>
      </c>
      <c r="DX294" s="1">
        <v>4</v>
      </c>
      <c r="DY294" s="1">
        <v>5</v>
      </c>
      <c r="DZ294" s="1">
        <v>4</v>
      </c>
      <c r="EA294" s="1">
        <v>3</v>
      </c>
      <c r="EB294" s="1">
        <v>8</v>
      </c>
      <c r="EC294" s="1">
        <v>4</v>
      </c>
      <c r="ED294" s="1">
        <v>5</v>
      </c>
      <c r="EE294" s="1">
        <v>4</v>
      </c>
      <c r="EF294" s="1">
        <v>3</v>
      </c>
      <c r="EG294" s="1">
        <v>8</v>
      </c>
      <c r="EH294" s="1">
        <v>4</v>
      </c>
      <c r="EI294" s="1">
        <v>5</v>
      </c>
      <c r="EJ294" s="1">
        <v>4</v>
      </c>
      <c r="EK294" s="1">
        <v>3</v>
      </c>
      <c r="EL294" s="1">
        <v>8</v>
      </c>
      <c r="EM294" s="1">
        <v>4</v>
      </c>
      <c r="EN294" s="1">
        <v>5</v>
      </c>
      <c r="EO294" s="1">
        <v>4</v>
      </c>
      <c r="EP294" s="1">
        <v>3</v>
      </c>
      <c r="EQ294" s="1">
        <v>8</v>
      </c>
      <c r="ER294" s="1">
        <v>4</v>
      </c>
      <c r="ES294" s="1">
        <v>5</v>
      </c>
      <c r="ET294" s="1">
        <v>4</v>
      </c>
      <c r="EU294" s="1">
        <v>3</v>
      </c>
      <c r="EV294" s="1">
        <v>8</v>
      </c>
      <c r="EW294" s="1">
        <v>4</v>
      </c>
      <c r="EX294" s="1">
        <v>5</v>
      </c>
      <c r="EY294" s="1">
        <v>4</v>
      </c>
      <c r="EZ294" s="1">
        <v>3</v>
      </c>
      <c r="FA294" s="1">
        <v>8</v>
      </c>
      <c r="FB294" s="1">
        <v>4</v>
      </c>
      <c r="FC294" s="1">
        <v>5</v>
      </c>
      <c r="FD294" s="1">
        <v>4</v>
      </c>
      <c r="FE294" s="1">
        <v>3</v>
      </c>
      <c r="FF294" s="1">
        <v>8</v>
      </c>
      <c r="FG294" s="1">
        <v>4</v>
      </c>
      <c r="FH294" s="1">
        <v>5</v>
      </c>
      <c r="FI294" s="1">
        <v>4</v>
      </c>
      <c r="FJ294" s="1">
        <v>3</v>
      </c>
      <c r="FK294" s="1">
        <v>8</v>
      </c>
      <c r="FL294" s="1">
        <v>4</v>
      </c>
      <c r="FM294" s="1">
        <v>5</v>
      </c>
      <c r="FN294" s="1">
        <v>4</v>
      </c>
      <c r="FO294" s="1">
        <v>3</v>
      </c>
      <c r="FP294" s="1">
        <v>8</v>
      </c>
      <c r="FQ294" s="1">
        <v>4</v>
      </c>
      <c r="FR294" s="1">
        <v>5</v>
      </c>
      <c r="FS294" s="1">
        <v>4</v>
      </c>
      <c r="FT294" s="1">
        <v>3</v>
      </c>
      <c r="FU294" s="1">
        <v>8</v>
      </c>
      <c r="FV294" s="1">
        <v>4</v>
      </c>
      <c r="FW294" s="1">
        <v>5</v>
      </c>
      <c r="FX294" s="1">
        <v>4</v>
      </c>
      <c r="FY294" s="1">
        <v>3</v>
      </c>
      <c r="FZ294" s="1">
        <v>8</v>
      </c>
      <c r="GA294" s="1">
        <v>4</v>
      </c>
      <c r="GB294" s="1">
        <v>5</v>
      </c>
      <c r="GC294" s="1">
        <v>4</v>
      </c>
      <c r="GD294" s="1">
        <v>3</v>
      </c>
      <c r="GE294" s="1">
        <v>8</v>
      </c>
      <c r="GF294" s="1">
        <v>4</v>
      </c>
      <c r="GG294" s="1">
        <v>5</v>
      </c>
      <c r="GH294" s="1">
        <v>4</v>
      </c>
      <c r="GI294" s="1">
        <v>3</v>
      </c>
      <c r="GJ294" s="1">
        <v>8</v>
      </c>
      <c r="GK294" s="1">
        <v>4</v>
      </c>
      <c r="GL294" s="1">
        <v>5</v>
      </c>
      <c r="GM294" s="1">
        <v>4</v>
      </c>
      <c r="GN294" s="1">
        <v>3</v>
      </c>
      <c r="GO294" s="1">
        <v>8</v>
      </c>
      <c r="GP294" s="1">
        <v>4</v>
      </c>
      <c r="GQ294" s="1">
        <v>5</v>
      </c>
      <c r="GR294" s="1">
        <v>4</v>
      </c>
      <c r="GS294" s="1">
        <v>3</v>
      </c>
      <c r="GT294" s="1">
        <v>8</v>
      </c>
      <c r="GU294" s="1">
        <v>4</v>
      </c>
      <c r="GV294" s="1">
        <v>5</v>
      </c>
      <c r="GW294" s="1">
        <v>4</v>
      </c>
      <c r="GX294" s="1">
        <v>3</v>
      </c>
      <c r="GY294" s="1">
        <v>8</v>
      </c>
      <c r="GZ294" s="1">
        <v>4</v>
      </c>
      <c r="HA294" s="1">
        <v>5</v>
      </c>
      <c r="HB294" s="1">
        <v>4</v>
      </c>
      <c r="HC294" s="1">
        <v>3</v>
      </c>
      <c r="HD294" s="1">
        <v>8</v>
      </c>
      <c r="HE294" s="1">
        <v>4</v>
      </c>
      <c r="HF294" s="1">
        <v>5</v>
      </c>
      <c r="HG294" s="1">
        <v>4</v>
      </c>
      <c r="HH294" s="1">
        <v>3</v>
      </c>
      <c r="HI294" s="1">
        <v>8</v>
      </c>
      <c r="HJ294" s="1">
        <v>4</v>
      </c>
      <c r="HK294" s="1">
        <v>5</v>
      </c>
      <c r="HL294" s="1">
        <v>4</v>
      </c>
      <c r="HM294" s="1">
        <v>3</v>
      </c>
      <c r="HN294" s="1">
        <v>8</v>
      </c>
      <c r="HO294" s="1">
        <v>4</v>
      </c>
      <c r="HP294" s="1">
        <v>5</v>
      </c>
      <c r="HQ294" s="1">
        <v>4</v>
      </c>
      <c r="HR294" s="1">
        <v>3</v>
      </c>
      <c r="HS294" s="1">
        <v>8</v>
      </c>
      <c r="HT294" s="1">
        <v>4</v>
      </c>
      <c r="HU294" s="1">
        <v>5</v>
      </c>
      <c r="HV294" s="1">
        <v>4</v>
      </c>
      <c r="HW294" s="1">
        <v>3</v>
      </c>
      <c r="HX294" s="1">
        <v>8</v>
      </c>
      <c r="HY294" s="1">
        <v>4</v>
      </c>
      <c r="HZ294" s="1">
        <v>5</v>
      </c>
      <c r="IA294" s="1">
        <v>4</v>
      </c>
      <c r="IB294" s="1">
        <v>3</v>
      </c>
      <c r="IC294" s="1">
        <v>8</v>
      </c>
      <c r="ID294" s="1">
        <v>4</v>
      </c>
      <c r="IE294" s="1">
        <v>5</v>
      </c>
      <c r="IF294" s="1">
        <v>4</v>
      </c>
      <c r="IG294" s="1">
        <v>3</v>
      </c>
      <c r="IH294" s="1">
        <v>8</v>
      </c>
      <c r="II294" s="1">
        <v>4</v>
      </c>
      <c r="IJ294" s="1">
        <v>5</v>
      </c>
      <c r="IK294" s="1">
        <v>4</v>
      </c>
      <c r="IL294" s="1">
        <v>3</v>
      </c>
      <c r="IM294" s="1">
        <v>8</v>
      </c>
      <c r="IN294" s="1">
        <v>4</v>
      </c>
      <c r="IO294" s="1">
        <v>5</v>
      </c>
      <c r="IP294" s="1">
        <v>4</v>
      </c>
      <c r="IQ294" s="1">
        <v>3</v>
      </c>
      <c r="IR294" s="1">
        <v>8</v>
      </c>
      <c r="IS294" s="1">
        <v>4</v>
      </c>
      <c r="IT294" s="1">
        <v>5</v>
      </c>
      <c r="IU294" s="1">
        <v>4</v>
      </c>
      <c r="IV294" s="1">
        <v>3</v>
      </c>
      <c r="IW294" s="1">
        <v>8</v>
      </c>
      <c r="IX294" s="1">
        <v>4</v>
      </c>
      <c r="IY294" s="1">
        <v>5</v>
      </c>
      <c r="IZ294" s="1">
        <v>4</v>
      </c>
      <c r="JA294" s="1">
        <v>3</v>
      </c>
      <c r="JB294" s="1">
        <v>8</v>
      </c>
      <c r="JC294" s="1">
        <v>4</v>
      </c>
      <c r="JD294" s="1">
        <v>5</v>
      </c>
      <c r="JE294" s="1">
        <v>4</v>
      </c>
      <c r="JF294" s="1">
        <v>3</v>
      </c>
      <c r="JG294" s="1">
        <v>8</v>
      </c>
      <c r="JH294" s="1">
        <v>4</v>
      </c>
      <c r="JI294" s="1">
        <v>5</v>
      </c>
      <c r="JJ294" s="1">
        <v>4</v>
      </c>
      <c r="JK294" s="1">
        <v>3</v>
      </c>
      <c r="JL294" s="1">
        <v>8</v>
      </c>
      <c r="JM294" s="1">
        <v>4</v>
      </c>
      <c r="JN294" s="1">
        <v>5</v>
      </c>
      <c r="JO294" s="1">
        <v>4</v>
      </c>
      <c r="JP294" s="1">
        <v>3</v>
      </c>
      <c r="JQ294" s="1">
        <v>8</v>
      </c>
      <c r="JR294" s="1">
        <v>4</v>
      </c>
      <c r="JS294" s="1">
        <v>5</v>
      </c>
      <c r="JT294" s="1">
        <v>4</v>
      </c>
      <c r="JU294" s="1">
        <v>3</v>
      </c>
      <c r="JV294" s="1">
        <v>8</v>
      </c>
      <c r="JW294" s="1">
        <v>4</v>
      </c>
      <c r="JX294" s="1">
        <v>5</v>
      </c>
      <c r="JY294" s="1">
        <v>4</v>
      </c>
      <c r="JZ294" s="1">
        <v>3</v>
      </c>
      <c r="KA294" s="1">
        <v>8</v>
      </c>
      <c r="KB294" s="1">
        <v>4</v>
      </c>
      <c r="KC294" s="1">
        <v>5</v>
      </c>
      <c r="KD294" s="1">
        <v>4</v>
      </c>
      <c r="KE294" s="1">
        <v>3</v>
      </c>
      <c r="KF294" s="1">
        <v>8</v>
      </c>
      <c r="KG294" s="1">
        <v>4</v>
      </c>
      <c r="KH294" s="1">
        <v>5</v>
      </c>
      <c r="KI294" s="1">
        <v>4</v>
      </c>
      <c r="KJ294" s="1">
        <v>3</v>
      </c>
      <c r="KK294" s="1">
        <v>8</v>
      </c>
      <c r="KL294" s="1">
        <v>4</v>
      </c>
      <c r="KM294" s="1">
        <v>5</v>
      </c>
      <c r="KN294" s="1">
        <v>4</v>
      </c>
      <c r="KO294" s="1">
        <v>3</v>
      </c>
      <c r="KP294" s="1">
        <v>8</v>
      </c>
      <c r="KQ294" s="1">
        <v>4</v>
      </c>
      <c r="KR294" s="1">
        <v>5</v>
      </c>
      <c r="KS294" s="1">
        <v>4</v>
      </c>
      <c r="KT294" s="1">
        <v>3</v>
      </c>
      <c r="KU294" s="1">
        <v>8</v>
      </c>
      <c r="KV294" s="1">
        <v>4</v>
      </c>
      <c r="KW294" s="1">
        <v>5</v>
      </c>
      <c r="KX294" s="1">
        <v>4</v>
      </c>
      <c r="KY294" s="1">
        <v>3</v>
      </c>
      <c r="KZ294" s="1">
        <v>8</v>
      </c>
      <c r="LA294" s="1">
        <v>4</v>
      </c>
      <c r="LB294" s="1">
        <v>5</v>
      </c>
      <c r="LC294" s="1">
        <v>4</v>
      </c>
      <c r="LD294" s="1">
        <v>3</v>
      </c>
      <c r="LE294" s="1">
        <v>8</v>
      </c>
      <c r="LF294" s="1">
        <v>4</v>
      </c>
      <c r="LG294" s="1">
        <v>5</v>
      </c>
      <c r="LH294" s="1">
        <v>4</v>
      </c>
      <c r="LI294" s="1">
        <v>3</v>
      </c>
      <c r="LJ294" s="1">
        <v>8</v>
      </c>
      <c r="LK294" s="1">
        <v>4</v>
      </c>
      <c r="LL294" s="1">
        <v>5</v>
      </c>
      <c r="LM294" s="1">
        <v>4</v>
      </c>
      <c r="LN294" s="1">
        <v>3</v>
      </c>
      <c r="LO294" s="1">
        <v>8</v>
      </c>
      <c r="LP294" s="1">
        <v>4</v>
      </c>
      <c r="LQ294" s="1">
        <v>5</v>
      </c>
      <c r="LR294" s="1">
        <v>4</v>
      </c>
      <c r="LS294" s="1">
        <v>3</v>
      </c>
      <c r="LT294" s="1">
        <v>8</v>
      </c>
      <c r="LU294" s="1">
        <v>4</v>
      </c>
      <c r="LV294" s="1">
        <v>5</v>
      </c>
    </row>
    <row r="295" spans="1:334" s="1" customFormat="1" ht="18" x14ac:dyDescent="0.4">
      <c r="A295" s="5" t="s">
        <v>29</v>
      </c>
      <c r="B295" s="1">
        <v>0.3</v>
      </c>
      <c r="C295" s="1">
        <v>1.1000000000000001</v>
      </c>
      <c r="D295" s="1">
        <v>0.6</v>
      </c>
      <c r="E295" s="1">
        <v>1.1000000000000001</v>
      </c>
      <c r="F295" s="1">
        <v>0.6</v>
      </c>
      <c r="G295" s="1">
        <v>0.3</v>
      </c>
      <c r="H295" s="1">
        <v>1.1000000000000001</v>
      </c>
      <c r="I295" s="1">
        <v>0.6</v>
      </c>
      <c r="J295" s="1">
        <v>1.1000000000000001</v>
      </c>
      <c r="K295" s="1">
        <v>0.6</v>
      </c>
      <c r="L295" s="1">
        <v>0.3</v>
      </c>
      <c r="M295" s="1">
        <v>1.1000000000000001</v>
      </c>
      <c r="N295" s="1">
        <v>0.6</v>
      </c>
      <c r="O295" s="1">
        <v>1.1000000000000001</v>
      </c>
      <c r="P295" s="1">
        <v>0.6</v>
      </c>
      <c r="Q295" s="1">
        <v>0.3</v>
      </c>
      <c r="R295" s="1">
        <v>1.1000000000000001</v>
      </c>
      <c r="S295" s="1">
        <v>0.6</v>
      </c>
      <c r="T295" s="1">
        <v>1.1000000000000001</v>
      </c>
      <c r="U295" s="1">
        <v>0.6</v>
      </c>
      <c r="V295" s="1">
        <v>0.3</v>
      </c>
      <c r="W295" s="1">
        <v>1.1000000000000001</v>
      </c>
      <c r="X295" s="1">
        <v>0.6</v>
      </c>
      <c r="Y295" s="1">
        <v>1.1000000000000001</v>
      </c>
      <c r="Z295" s="1">
        <v>0.6</v>
      </c>
      <c r="AA295" s="1">
        <v>0.3</v>
      </c>
      <c r="AB295" s="1">
        <v>1.1000000000000001</v>
      </c>
      <c r="AC295" s="1">
        <v>0.6</v>
      </c>
      <c r="AD295" s="1">
        <v>1.1000000000000001</v>
      </c>
      <c r="AE295" s="1">
        <v>0.6</v>
      </c>
      <c r="AF295" s="1">
        <v>0.3</v>
      </c>
      <c r="AG295" s="1">
        <v>1.1000000000000001</v>
      </c>
      <c r="AH295" s="1">
        <v>0.6</v>
      </c>
      <c r="AI295" s="1">
        <v>1.1000000000000001</v>
      </c>
      <c r="AJ295" s="1">
        <v>0.6</v>
      </c>
      <c r="AK295" s="1">
        <v>0.3</v>
      </c>
      <c r="AL295" s="1">
        <v>1.1000000000000001</v>
      </c>
      <c r="AM295" s="1">
        <v>0.6</v>
      </c>
      <c r="AN295" s="1">
        <v>1.1000000000000001</v>
      </c>
      <c r="AO295" s="1">
        <v>0.6</v>
      </c>
      <c r="AP295" s="1">
        <v>0.3</v>
      </c>
      <c r="AQ295" s="1">
        <v>1.1000000000000001</v>
      </c>
      <c r="AR295" s="1">
        <v>0.6</v>
      </c>
      <c r="AS295" s="1">
        <v>1.1000000000000001</v>
      </c>
      <c r="AT295" s="1">
        <v>0.6</v>
      </c>
      <c r="AU295" s="1">
        <v>0.3</v>
      </c>
      <c r="AV295" s="1">
        <v>1.1000000000000001</v>
      </c>
      <c r="AW295" s="1">
        <v>0.6</v>
      </c>
      <c r="AX295" s="1">
        <v>1.1000000000000001</v>
      </c>
      <c r="AY295" s="1">
        <v>0.6</v>
      </c>
      <c r="AZ295" s="1">
        <v>0.3</v>
      </c>
      <c r="BA295" s="1">
        <v>1.1000000000000001</v>
      </c>
      <c r="BB295" s="1">
        <v>0.6</v>
      </c>
      <c r="BC295" s="1">
        <v>1.1000000000000001</v>
      </c>
      <c r="BD295" s="1">
        <v>0.6</v>
      </c>
      <c r="BE295" s="1">
        <v>0.3</v>
      </c>
      <c r="BF295" s="1">
        <v>1.1000000000000001</v>
      </c>
      <c r="BG295" s="1">
        <v>0.6</v>
      </c>
      <c r="BH295" s="1">
        <v>1.1000000000000001</v>
      </c>
      <c r="BI295" s="1">
        <v>0.6</v>
      </c>
      <c r="BJ295" s="1">
        <v>0.3</v>
      </c>
      <c r="BK295" s="1">
        <v>1.1000000000000001</v>
      </c>
      <c r="BL295" s="1">
        <v>0.6</v>
      </c>
      <c r="BM295" s="1">
        <v>1.1000000000000001</v>
      </c>
      <c r="BN295" s="1">
        <v>0.6</v>
      </c>
      <c r="BO295" s="1">
        <v>0.3</v>
      </c>
      <c r="BP295" s="1">
        <v>1.1000000000000001</v>
      </c>
      <c r="BQ295" s="1">
        <v>0.6</v>
      </c>
      <c r="BR295" s="1">
        <v>1.1000000000000001</v>
      </c>
      <c r="BS295" s="1">
        <v>0.6</v>
      </c>
      <c r="BT295" s="1">
        <v>0.3</v>
      </c>
      <c r="BU295" s="1">
        <v>1.1000000000000001</v>
      </c>
      <c r="BV295" s="1">
        <v>0.6</v>
      </c>
      <c r="BW295" s="1">
        <v>1.1000000000000001</v>
      </c>
      <c r="BX295" s="1">
        <v>0.6</v>
      </c>
      <c r="BY295" s="1">
        <v>0.3</v>
      </c>
      <c r="BZ295" s="1">
        <v>1.1000000000000001</v>
      </c>
      <c r="CA295" s="1">
        <v>0.6</v>
      </c>
      <c r="CB295" s="1">
        <v>1.1000000000000001</v>
      </c>
      <c r="CC295" s="1">
        <v>0.6</v>
      </c>
      <c r="CD295" s="1">
        <v>0.3</v>
      </c>
      <c r="CE295" s="1">
        <v>1.1000000000000001</v>
      </c>
      <c r="CF295" s="1">
        <v>0.6</v>
      </c>
      <c r="CG295" s="1">
        <v>1.1000000000000001</v>
      </c>
      <c r="CH295" s="1">
        <v>0.6</v>
      </c>
      <c r="CI295" s="1">
        <v>0.3</v>
      </c>
      <c r="CJ295" s="1">
        <v>1.1000000000000001</v>
      </c>
      <c r="CK295" s="1">
        <v>0.6</v>
      </c>
      <c r="CL295" s="1">
        <v>1.1000000000000001</v>
      </c>
      <c r="CM295" s="1">
        <v>0.6</v>
      </c>
      <c r="CN295" s="1">
        <v>0.3</v>
      </c>
      <c r="CO295" s="1">
        <v>1.1000000000000001</v>
      </c>
      <c r="CP295" s="1">
        <v>0.6</v>
      </c>
      <c r="CQ295" s="1">
        <v>1.1000000000000001</v>
      </c>
      <c r="CR295" s="1">
        <v>0.6</v>
      </c>
      <c r="CS295" s="1">
        <v>0.3</v>
      </c>
      <c r="CT295" s="1">
        <v>1.1000000000000001</v>
      </c>
      <c r="CU295" s="1">
        <v>0.6</v>
      </c>
      <c r="CV295" s="1">
        <v>1.1000000000000001</v>
      </c>
      <c r="CW295" s="1">
        <v>0.6</v>
      </c>
      <c r="CX295" s="1">
        <v>0.3</v>
      </c>
      <c r="CY295" s="1">
        <v>1.1000000000000001</v>
      </c>
      <c r="CZ295" s="1">
        <v>0.6</v>
      </c>
      <c r="DA295" s="1">
        <v>1.1000000000000001</v>
      </c>
      <c r="DB295" s="1">
        <v>0.6</v>
      </c>
      <c r="DC295" s="1">
        <v>0.3</v>
      </c>
      <c r="DD295" s="1">
        <v>1.1000000000000001</v>
      </c>
      <c r="DE295" s="1">
        <v>0.6</v>
      </c>
      <c r="DF295" s="1">
        <v>1.1000000000000001</v>
      </c>
      <c r="DG295" s="1">
        <v>0.6</v>
      </c>
      <c r="DH295" s="1">
        <v>0.3</v>
      </c>
      <c r="DI295" s="1">
        <v>1.1000000000000001</v>
      </c>
      <c r="DJ295" s="1">
        <v>0.6</v>
      </c>
      <c r="DK295" s="1">
        <v>1.1000000000000001</v>
      </c>
      <c r="DL295" s="1">
        <v>0.6</v>
      </c>
      <c r="DM295" s="1">
        <v>0.3</v>
      </c>
      <c r="DN295" s="1">
        <v>1.1000000000000001</v>
      </c>
      <c r="DO295" s="1">
        <v>0.6</v>
      </c>
      <c r="DP295" s="1">
        <v>1.1000000000000001</v>
      </c>
      <c r="DQ295" s="1">
        <v>0.6</v>
      </c>
      <c r="DR295" s="1">
        <v>0.3</v>
      </c>
      <c r="DS295" s="1">
        <v>1.1000000000000001</v>
      </c>
      <c r="DT295" s="1">
        <v>0.6</v>
      </c>
      <c r="DU295" s="1">
        <v>1.1000000000000001</v>
      </c>
      <c r="DV295" s="1">
        <v>0.6</v>
      </c>
      <c r="DW295" s="1">
        <v>0.3</v>
      </c>
      <c r="DX295" s="1">
        <v>1.1000000000000001</v>
      </c>
      <c r="DY295" s="1">
        <v>0.6</v>
      </c>
      <c r="DZ295" s="1">
        <v>1.1000000000000001</v>
      </c>
      <c r="EA295" s="1">
        <v>0.6</v>
      </c>
      <c r="EB295" s="1">
        <v>0.3</v>
      </c>
      <c r="EC295" s="1">
        <v>1.1000000000000001</v>
      </c>
      <c r="ED295" s="1">
        <v>0.6</v>
      </c>
      <c r="EE295" s="1">
        <v>1.1000000000000001</v>
      </c>
      <c r="EF295" s="1">
        <v>0.6</v>
      </c>
      <c r="EG295" s="1">
        <v>0.3</v>
      </c>
      <c r="EH295" s="1">
        <v>1.1000000000000001</v>
      </c>
      <c r="EI295" s="1">
        <v>0.6</v>
      </c>
      <c r="EJ295" s="1">
        <v>1.1000000000000001</v>
      </c>
      <c r="EK295" s="1">
        <v>0.6</v>
      </c>
      <c r="EL295" s="1">
        <v>0.3</v>
      </c>
      <c r="EM295" s="1">
        <v>1.1000000000000001</v>
      </c>
      <c r="EN295" s="1">
        <v>0.6</v>
      </c>
      <c r="EO295" s="1">
        <v>1.1000000000000001</v>
      </c>
      <c r="EP295" s="1">
        <v>0.6</v>
      </c>
      <c r="EQ295" s="1">
        <v>0.3</v>
      </c>
      <c r="ER295" s="1">
        <v>1.1000000000000001</v>
      </c>
      <c r="ES295" s="1">
        <v>0.6</v>
      </c>
      <c r="ET295" s="1">
        <v>1.1000000000000001</v>
      </c>
      <c r="EU295" s="1">
        <v>0.6</v>
      </c>
      <c r="EV295" s="1">
        <v>0.3</v>
      </c>
      <c r="EW295" s="1">
        <v>1.1000000000000001</v>
      </c>
      <c r="EX295" s="1">
        <v>0.6</v>
      </c>
      <c r="EY295" s="1">
        <v>1.1000000000000001</v>
      </c>
      <c r="EZ295" s="1">
        <v>0.6</v>
      </c>
      <c r="FA295" s="1">
        <v>0.3</v>
      </c>
      <c r="FB295" s="1">
        <v>1.1000000000000001</v>
      </c>
      <c r="FC295" s="1">
        <v>0.6</v>
      </c>
      <c r="FD295" s="1">
        <v>1.1000000000000001</v>
      </c>
      <c r="FE295" s="1">
        <v>0.6</v>
      </c>
      <c r="FF295" s="1">
        <v>0.3</v>
      </c>
      <c r="FG295" s="1">
        <v>1.1000000000000001</v>
      </c>
      <c r="FH295" s="1">
        <v>0.6</v>
      </c>
      <c r="FI295" s="1">
        <v>1.1000000000000001</v>
      </c>
      <c r="FJ295" s="1">
        <v>0.6</v>
      </c>
      <c r="FK295" s="1">
        <v>0.3</v>
      </c>
      <c r="FL295" s="1">
        <v>1.1000000000000001</v>
      </c>
      <c r="FM295" s="1">
        <v>0.6</v>
      </c>
      <c r="FN295" s="1">
        <v>1.1000000000000001</v>
      </c>
      <c r="FO295" s="1">
        <v>0.6</v>
      </c>
      <c r="FP295" s="1">
        <v>0.3</v>
      </c>
      <c r="FQ295" s="1">
        <v>1.1000000000000001</v>
      </c>
      <c r="FR295" s="1">
        <v>0.6</v>
      </c>
      <c r="FS295" s="1">
        <v>1.1000000000000001</v>
      </c>
      <c r="FT295" s="1">
        <v>0.6</v>
      </c>
      <c r="FU295" s="1">
        <v>0.3</v>
      </c>
      <c r="FV295" s="1">
        <v>1.1000000000000001</v>
      </c>
      <c r="FW295" s="1">
        <v>0.6</v>
      </c>
      <c r="FX295" s="1">
        <v>1.1000000000000001</v>
      </c>
      <c r="FY295" s="1">
        <v>0.6</v>
      </c>
      <c r="FZ295" s="1">
        <v>0.3</v>
      </c>
      <c r="GA295" s="1">
        <v>1.1000000000000001</v>
      </c>
      <c r="GB295" s="1">
        <v>0.6</v>
      </c>
      <c r="GC295" s="1">
        <v>1.1000000000000001</v>
      </c>
      <c r="GD295" s="1">
        <v>0.6</v>
      </c>
      <c r="GE295" s="1">
        <v>0.3</v>
      </c>
      <c r="GF295" s="1">
        <v>1.1000000000000001</v>
      </c>
      <c r="GG295" s="1">
        <v>0.6</v>
      </c>
      <c r="GH295" s="1">
        <v>1.1000000000000001</v>
      </c>
      <c r="GI295" s="1">
        <v>0.6</v>
      </c>
      <c r="GJ295" s="1">
        <v>0.3</v>
      </c>
      <c r="GK295" s="1">
        <v>1.1000000000000001</v>
      </c>
      <c r="GL295" s="1">
        <v>0.6</v>
      </c>
      <c r="GM295" s="1">
        <v>1.1000000000000001</v>
      </c>
      <c r="GN295" s="1">
        <v>0.6</v>
      </c>
      <c r="GO295" s="1">
        <v>0.3</v>
      </c>
      <c r="GP295" s="1">
        <v>1.1000000000000001</v>
      </c>
      <c r="GQ295" s="1">
        <v>0.6</v>
      </c>
      <c r="GR295" s="1">
        <v>1.1000000000000001</v>
      </c>
      <c r="GS295" s="1">
        <v>0.6</v>
      </c>
      <c r="GT295" s="1">
        <v>0.3</v>
      </c>
      <c r="GU295" s="1">
        <v>1.1000000000000001</v>
      </c>
      <c r="GV295" s="1">
        <v>0.6</v>
      </c>
      <c r="GW295" s="1">
        <v>1.1000000000000001</v>
      </c>
      <c r="GX295" s="1">
        <v>0.6</v>
      </c>
      <c r="GY295" s="1">
        <v>0.3</v>
      </c>
      <c r="GZ295" s="1">
        <v>1.1000000000000001</v>
      </c>
      <c r="HA295" s="1">
        <v>0.6</v>
      </c>
      <c r="HB295" s="1">
        <v>1.1000000000000001</v>
      </c>
      <c r="HC295" s="1">
        <v>0.6</v>
      </c>
      <c r="HD295" s="1">
        <v>0.3</v>
      </c>
      <c r="HE295" s="1">
        <v>1.1000000000000001</v>
      </c>
      <c r="HF295" s="1">
        <v>0.6</v>
      </c>
      <c r="HG295" s="1">
        <v>1.1000000000000001</v>
      </c>
      <c r="HH295" s="1">
        <v>0.6</v>
      </c>
      <c r="HI295" s="1">
        <v>0.3</v>
      </c>
      <c r="HJ295" s="1">
        <v>1.1000000000000001</v>
      </c>
      <c r="HK295" s="1">
        <v>0.6</v>
      </c>
      <c r="HL295" s="1">
        <v>1.1000000000000001</v>
      </c>
      <c r="HM295" s="1">
        <v>0.6</v>
      </c>
      <c r="HN295" s="1">
        <v>0.3</v>
      </c>
      <c r="HO295" s="1">
        <v>1.1000000000000001</v>
      </c>
      <c r="HP295" s="1">
        <v>0.6</v>
      </c>
      <c r="HQ295" s="1">
        <v>1.1000000000000001</v>
      </c>
      <c r="HR295" s="1">
        <v>0.6</v>
      </c>
      <c r="HS295" s="1">
        <v>0.3</v>
      </c>
      <c r="HT295" s="1">
        <v>1.1000000000000001</v>
      </c>
      <c r="HU295" s="1">
        <v>0.6</v>
      </c>
      <c r="HV295" s="1">
        <v>1.1000000000000001</v>
      </c>
      <c r="HW295" s="1">
        <v>0.6</v>
      </c>
      <c r="HX295" s="1">
        <v>0.3</v>
      </c>
      <c r="HY295" s="1">
        <v>1.1000000000000001</v>
      </c>
      <c r="HZ295" s="1">
        <v>0.6</v>
      </c>
      <c r="IA295" s="1">
        <v>1.1000000000000001</v>
      </c>
      <c r="IB295" s="1">
        <v>0.6</v>
      </c>
      <c r="IC295" s="1">
        <v>0.3</v>
      </c>
      <c r="ID295" s="1">
        <v>1.1000000000000001</v>
      </c>
      <c r="IE295" s="1">
        <v>0.6</v>
      </c>
      <c r="IF295" s="1">
        <v>1.1000000000000001</v>
      </c>
      <c r="IG295" s="1">
        <v>0.6</v>
      </c>
      <c r="IH295" s="1">
        <v>0.3</v>
      </c>
      <c r="II295" s="1">
        <v>1.1000000000000001</v>
      </c>
      <c r="IJ295" s="1">
        <v>0.6</v>
      </c>
      <c r="IK295" s="1">
        <v>1.1000000000000001</v>
      </c>
      <c r="IL295" s="1">
        <v>0.6</v>
      </c>
      <c r="IM295" s="1">
        <v>0.3</v>
      </c>
      <c r="IN295" s="1">
        <v>1.1000000000000001</v>
      </c>
      <c r="IO295" s="1">
        <v>0.6</v>
      </c>
      <c r="IP295" s="1">
        <v>1.1000000000000001</v>
      </c>
      <c r="IQ295" s="1">
        <v>0.6</v>
      </c>
      <c r="IR295" s="1">
        <v>0.3</v>
      </c>
      <c r="IS295" s="1">
        <v>1.1000000000000001</v>
      </c>
      <c r="IT295" s="1">
        <v>0.6</v>
      </c>
      <c r="IU295" s="1">
        <v>1.1000000000000001</v>
      </c>
      <c r="IV295" s="1">
        <v>0.6</v>
      </c>
      <c r="IW295" s="1">
        <v>0.3</v>
      </c>
      <c r="IX295" s="1">
        <v>1.1000000000000001</v>
      </c>
      <c r="IY295" s="1">
        <v>0.6</v>
      </c>
      <c r="IZ295" s="1">
        <v>1.1000000000000001</v>
      </c>
      <c r="JA295" s="1">
        <v>0.6</v>
      </c>
      <c r="JB295" s="1">
        <v>0.3</v>
      </c>
      <c r="JC295" s="1">
        <v>1.1000000000000001</v>
      </c>
      <c r="JD295" s="1">
        <v>0.6</v>
      </c>
      <c r="JE295" s="1">
        <v>1.1000000000000001</v>
      </c>
      <c r="JF295" s="1">
        <v>0.6</v>
      </c>
      <c r="JG295" s="1">
        <v>0.3</v>
      </c>
      <c r="JH295" s="1">
        <v>1.1000000000000001</v>
      </c>
      <c r="JI295" s="1">
        <v>0.6</v>
      </c>
      <c r="JJ295" s="1">
        <v>1.1000000000000001</v>
      </c>
      <c r="JK295" s="1">
        <v>0.6</v>
      </c>
      <c r="JL295" s="1">
        <v>0.3</v>
      </c>
      <c r="JM295" s="1">
        <v>1.1000000000000001</v>
      </c>
      <c r="JN295" s="1">
        <v>0.6</v>
      </c>
      <c r="JO295" s="1">
        <v>1.1000000000000001</v>
      </c>
      <c r="JP295" s="1">
        <v>0.6</v>
      </c>
      <c r="JQ295" s="1">
        <v>0.3</v>
      </c>
      <c r="JR295" s="1">
        <v>1.1000000000000001</v>
      </c>
      <c r="JS295" s="1">
        <v>0.6</v>
      </c>
      <c r="JT295" s="1">
        <v>1.1000000000000001</v>
      </c>
      <c r="JU295" s="1">
        <v>0.6</v>
      </c>
      <c r="JV295" s="1">
        <v>0.3</v>
      </c>
      <c r="JW295" s="1">
        <v>1.1000000000000001</v>
      </c>
      <c r="JX295" s="1">
        <v>0.6</v>
      </c>
      <c r="JY295" s="1">
        <v>1.1000000000000001</v>
      </c>
      <c r="JZ295" s="1">
        <v>0.6</v>
      </c>
      <c r="KA295" s="1">
        <v>0.3</v>
      </c>
      <c r="KB295" s="1">
        <v>1.1000000000000001</v>
      </c>
      <c r="KC295" s="1">
        <v>0.6</v>
      </c>
      <c r="KD295" s="1">
        <v>1.1000000000000001</v>
      </c>
      <c r="KE295" s="1">
        <v>0.6</v>
      </c>
      <c r="KF295" s="1">
        <v>0.3</v>
      </c>
      <c r="KG295" s="1">
        <v>1.1000000000000001</v>
      </c>
      <c r="KH295" s="1">
        <v>0.6</v>
      </c>
      <c r="KI295" s="1">
        <v>1.1000000000000001</v>
      </c>
      <c r="KJ295" s="1">
        <v>0.6</v>
      </c>
      <c r="KK295" s="1">
        <v>0.3</v>
      </c>
      <c r="KL295" s="1">
        <v>1.1000000000000001</v>
      </c>
      <c r="KM295" s="1">
        <v>0.6</v>
      </c>
      <c r="KN295" s="1">
        <v>1.1000000000000001</v>
      </c>
      <c r="KO295" s="1">
        <v>0.6</v>
      </c>
      <c r="KP295" s="1">
        <v>0.3</v>
      </c>
      <c r="KQ295" s="1">
        <v>1.1000000000000001</v>
      </c>
      <c r="KR295" s="1">
        <v>0.6</v>
      </c>
      <c r="KS295" s="1">
        <v>1.1000000000000001</v>
      </c>
      <c r="KT295" s="1">
        <v>0.6</v>
      </c>
      <c r="KU295" s="1">
        <v>0.3</v>
      </c>
      <c r="KV295" s="1">
        <v>1.1000000000000001</v>
      </c>
      <c r="KW295" s="1">
        <v>0.6</v>
      </c>
      <c r="KX295" s="1">
        <v>1.1000000000000001</v>
      </c>
      <c r="KY295" s="1">
        <v>0.6</v>
      </c>
      <c r="KZ295" s="1">
        <v>0.3</v>
      </c>
      <c r="LA295" s="1">
        <v>1.1000000000000001</v>
      </c>
      <c r="LB295" s="1">
        <v>0.6</v>
      </c>
      <c r="LC295" s="1">
        <v>1.1000000000000001</v>
      </c>
      <c r="LD295" s="1">
        <v>0.6</v>
      </c>
      <c r="LE295" s="1">
        <v>0.3</v>
      </c>
      <c r="LF295" s="1">
        <v>1.1000000000000001</v>
      </c>
      <c r="LG295" s="1">
        <v>0.6</v>
      </c>
      <c r="LH295" s="1">
        <v>1.1000000000000001</v>
      </c>
      <c r="LI295" s="1">
        <v>0.6</v>
      </c>
      <c r="LJ295" s="1">
        <v>0.3</v>
      </c>
      <c r="LK295" s="1">
        <v>1.1000000000000001</v>
      </c>
      <c r="LL295" s="1">
        <v>0.6</v>
      </c>
      <c r="LM295" s="1">
        <v>1.1000000000000001</v>
      </c>
      <c r="LN295" s="1">
        <v>0.6</v>
      </c>
      <c r="LO295" s="1">
        <v>0.3</v>
      </c>
      <c r="LP295" s="1">
        <v>1.1000000000000001</v>
      </c>
      <c r="LQ295" s="1">
        <v>0.6</v>
      </c>
      <c r="LR295" s="1">
        <v>1.1000000000000001</v>
      </c>
      <c r="LS295" s="1">
        <v>0.6</v>
      </c>
      <c r="LT295" s="1">
        <v>0.3</v>
      </c>
      <c r="LU295" s="1">
        <v>1.1000000000000001</v>
      </c>
      <c r="LV295" s="1">
        <v>0.6</v>
      </c>
    </row>
    <row r="296" spans="1:334" s="1" customFormat="1" ht="15.5" x14ac:dyDescent="0.35">
      <c r="A296" s="1" t="s">
        <v>1</v>
      </c>
      <c r="B296" s="1">
        <v>1601</v>
      </c>
    </row>
    <row r="298" spans="1:334" ht="15.5" x14ac:dyDescent="0.35">
      <c r="A298" s="4" t="s">
        <v>24</v>
      </c>
      <c r="B298" s="4"/>
    </row>
    <row r="299" spans="1:334" ht="15.5" x14ac:dyDescent="0.35">
      <c r="A299" s="5" t="s">
        <v>2</v>
      </c>
      <c r="B299" s="5">
        <v>200</v>
      </c>
    </row>
    <row r="300" spans="1:334" ht="15.5" x14ac:dyDescent="0.35">
      <c r="A300" s="5" t="s">
        <v>0</v>
      </c>
      <c r="B300" s="5">
        <v>8</v>
      </c>
    </row>
    <row r="301" spans="1:334" ht="17.5" x14ac:dyDescent="0.45">
      <c r="A301" s="5" t="s">
        <v>3</v>
      </c>
      <c r="B301" s="1">
        <v>8</v>
      </c>
      <c r="C301" s="1">
        <v>5</v>
      </c>
      <c r="D301" s="1">
        <v>3</v>
      </c>
      <c r="E301" s="1">
        <v>2</v>
      </c>
      <c r="F301" s="1">
        <v>3</v>
      </c>
      <c r="G301" s="1">
        <v>6</v>
      </c>
      <c r="H301" s="1">
        <v>4</v>
      </c>
      <c r="I301" s="1">
        <v>9</v>
      </c>
      <c r="J301" s="1">
        <v>2</v>
      </c>
      <c r="K301" s="1">
        <v>5</v>
      </c>
      <c r="L301" s="1">
        <v>6</v>
      </c>
      <c r="M301" s="1">
        <v>2</v>
      </c>
      <c r="N301" s="1">
        <v>6</v>
      </c>
      <c r="O301" s="1">
        <v>9</v>
      </c>
      <c r="P301" s="1">
        <v>2</v>
      </c>
      <c r="Q301" s="1">
        <v>4</v>
      </c>
      <c r="R301" s="1">
        <v>2</v>
      </c>
      <c r="S301" s="1">
        <v>6</v>
      </c>
      <c r="T301" s="1">
        <v>1</v>
      </c>
      <c r="U301" s="1">
        <v>3</v>
      </c>
      <c r="V301" s="1">
        <v>10</v>
      </c>
      <c r="W301" s="1">
        <v>7</v>
      </c>
      <c r="X301" s="1">
        <v>3</v>
      </c>
      <c r="Y301" s="1">
        <v>6</v>
      </c>
      <c r="Z301" s="1">
        <v>2</v>
      </c>
      <c r="AA301" s="1">
        <v>6</v>
      </c>
      <c r="AB301" s="1">
        <v>9</v>
      </c>
      <c r="AC301" s="1">
        <v>8</v>
      </c>
      <c r="AD301" s="1">
        <v>4</v>
      </c>
      <c r="AE301" s="1">
        <v>5</v>
      </c>
      <c r="AF301" s="1">
        <v>6</v>
      </c>
      <c r="AG301" s="1">
        <v>7</v>
      </c>
      <c r="AH301" s="1">
        <v>5</v>
      </c>
      <c r="AI301" s="1">
        <v>6</v>
      </c>
      <c r="AJ301" s="1">
        <v>3</v>
      </c>
      <c r="AK301" s="1">
        <v>2</v>
      </c>
      <c r="AL301" s="1">
        <v>4</v>
      </c>
      <c r="AM301" s="1">
        <v>2</v>
      </c>
      <c r="AN301" s="1">
        <v>5</v>
      </c>
      <c r="AO301" s="1">
        <v>8</v>
      </c>
      <c r="AP301" s="1">
        <v>6</v>
      </c>
      <c r="AQ301" s="1">
        <v>9</v>
      </c>
      <c r="AR301" s="1">
        <v>2</v>
      </c>
      <c r="AS301" s="1">
        <v>9</v>
      </c>
      <c r="AT301" s="1">
        <v>1</v>
      </c>
      <c r="AU301" s="1">
        <v>4</v>
      </c>
      <c r="AV301" s="1">
        <v>8</v>
      </c>
      <c r="AW301" s="1">
        <v>6</v>
      </c>
      <c r="AX301" s="1">
        <v>5</v>
      </c>
      <c r="AY301" s="1">
        <v>3</v>
      </c>
      <c r="AZ301" s="1">
        <v>2</v>
      </c>
      <c r="BA301" s="1">
        <v>4</v>
      </c>
      <c r="BB301" s="1">
        <v>2</v>
      </c>
      <c r="BC301" s="1">
        <v>3</v>
      </c>
      <c r="BD301" s="1">
        <v>2</v>
      </c>
      <c r="BE301" s="1">
        <v>8</v>
      </c>
      <c r="BF301" s="1">
        <v>10</v>
      </c>
      <c r="BG301" s="1">
        <v>2</v>
      </c>
      <c r="BH301" s="1">
        <v>6</v>
      </c>
      <c r="BI301" s="1">
        <v>1</v>
      </c>
      <c r="BJ301" s="1">
        <v>7</v>
      </c>
      <c r="BK301" s="1">
        <v>8</v>
      </c>
      <c r="BL301" s="1">
        <v>1</v>
      </c>
      <c r="BM301" s="1">
        <v>3</v>
      </c>
      <c r="BN301" s="1">
        <v>2</v>
      </c>
      <c r="BO301" s="1">
        <v>9</v>
      </c>
      <c r="BP301" s="1">
        <v>3</v>
      </c>
      <c r="BQ301" s="1">
        <v>6</v>
      </c>
      <c r="BR301" s="1">
        <v>5</v>
      </c>
      <c r="BS301" s="1">
        <v>6</v>
      </c>
      <c r="BT301" s="1">
        <v>4</v>
      </c>
      <c r="BU301" s="1">
        <v>5</v>
      </c>
      <c r="BV301" s="1">
        <v>4</v>
      </c>
      <c r="BW301" s="1">
        <v>10</v>
      </c>
      <c r="BX301" s="1">
        <v>1</v>
      </c>
      <c r="BY301" s="1">
        <v>5</v>
      </c>
      <c r="BZ301" s="1">
        <v>8</v>
      </c>
      <c r="CA301" s="1">
        <v>6</v>
      </c>
      <c r="CB301" s="1">
        <v>3</v>
      </c>
      <c r="CC301" s="1">
        <v>9</v>
      </c>
      <c r="CD301" s="1">
        <v>2</v>
      </c>
      <c r="CE301" s="1">
        <v>4</v>
      </c>
      <c r="CF301" s="1">
        <v>9</v>
      </c>
      <c r="CG301" s="1">
        <v>7</v>
      </c>
      <c r="CH301" s="1">
        <v>7</v>
      </c>
      <c r="CI301" s="1">
        <v>5</v>
      </c>
      <c r="CJ301" s="1">
        <v>2</v>
      </c>
      <c r="CK301" s="1">
        <v>10</v>
      </c>
      <c r="CL301" s="1">
        <v>9</v>
      </c>
      <c r="CM301" s="1">
        <v>4</v>
      </c>
      <c r="CN301" s="1">
        <v>8</v>
      </c>
      <c r="CO301" s="1">
        <v>4</v>
      </c>
      <c r="CP301" s="1">
        <v>4</v>
      </c>
      <c r="CQ301" s="1">
        <v>8</v>
      </c>
      <c r="CR301" s="1">
        <v>2</v>
      </c>
      <c r="CS301" s="1">
        <v>9</v>
      </c>
      <c r="CT301" s="1">
        <v>1</v>
      </c>
      <c r="CU301" s="1">
        <v>4</v>
      </c>
      <c r="CV301" s="1">
        <v>1</v>
      </c>
      <c r="CW301" s="1">
        <v>4</v>
      </c>
      <c r="CX301" s="1">
        <v>8</v>
      </c>
      <c r="CY301" s="1">
        <v>9</v>
      </c>
      <c r="CZ301" s="1">
        <v>5</v>
      </c>
      <c r="DA301" s="1">
        <v>8</v>
      </c>
      <c r="DB301" s="1">
        <v>5</v>
      </c>
      <c r="DC301" s="1">
        <v>7</v>
      </c>
      <c r="DD301" s="1">
        <v>1</v>
      </c>
      <c r="DE301" s="1">
        <v>5</v>
      </c>
      <c r="DF301" s="1">
        <v>3</v>
      </c>
      <c r="DG301" s="1">
        <v>4</v>
      </c>
      <c r="DH301" s="1">
        <v>10</v>
      </c>
      <c r="DI301" s="1">
        <v>2</v>
      </c>
      <c r="DJ301" s="1">
        <v>6</v>
      </c>
      <c r="DK301" s="1">
        <v>3</v>
      </c>
      <c r="DL301" s="1">
        <v>5</v>
      </c>
      <c r="DM301" s="1">
        <v>10</v>
      </c>
      <c r="DN301" s="1">
        <v>2</v>
      </c>
      <c r="DO301" s="1">
        <v>9</v>
      </c>
      <c r="DP301" s="1">
        <v>3</v>
      </c>
      <c r="DQ301" s="1">
        <v>2</v>
      </c>
      <c r="DR301" s="1">
        <v>6</v>
      </c>
      <c r="DS301" s="1">
        <v>4</v>
      </c>
      <c r="DT301" s="1">
        <v>2</v>
      </c>
      <c r="DU301" s="1">
        <v>7</v>
      </c>
      <c r="DV301" s="1">
        <v>1</v>
      </c>
      <c r="DW301" s="1">
        <v>10</v>
      </c>
      <c r="DX301" s="1">
        <v>6</v>
      </c>
      <c r="DY301" s="1">
        <v>4</v>
      </c>
      <c r="DZ301" s="1">
        <v>7</v>
      </c>
      <c r="EA301" s="1">
        <v>9</v>
      </c>
      <c r="EB301" s="1">
        <v>4</v>
      </c>
      <c r="EC301" s="1">
        <v>7</v>
      </c>
      <c r="ED301" s="1">
        <v>6</v>
      </c>
      <c r="EE301" s="1">
        <v>8</v>
      </c>
      <c r="EF301" s="1">
        <v>6</v>
      </c>
      <c r="EG301" s="1">
        <v>3</v>
      </c>
      <c r="EH301" s="1">
        <v>9</v>
      </c>
      <c r="EI301" s="1">
        <v>3</v>
      </c>
      <c r="EJ301" s="1">
        <v>8</v>
      </c>
      <c r="EK301" s="1">
        <v>10</v>
      </c>
      <c r="EL301" s="1">
        <v>4</v>
      </c>
      <c r="EM301" s="1">
        <v>7</v>
      </c>
      <c r="EN301" s="1">
        <v>6</v>
      </c>
      <c r="EO301" s="1">
        <v>5</v>
      </c>
      <c r="EP301" s="1">
        <v>4</v>
      </c>
      <c r="EQ301" s="1">
        <v>10</v>
      </c>
      <c r="ER301" s="1">
        <v>9</v>
      </c>
      <c r="ES301" s="1">
        <v>7</v>
      </c>
      <c r="ET301" s="1">
        <v>3</v>
      </c>
      <c r="EU301" s="1">
        <v>1</v>
      </c>
      <c r="EV301" s="1">
        <v>5</v>
      </c>
      <c r="EW301" s="1">
        <v>6</v>
      </c>
      <c r="EX301" s="1">
        <v>4</v>
      </c>
      <c r="EY301" s="1">
        <v>9</v>
      </c>
      <c r="EZ301" s="1">
        <v>7</v>
      </c>
      <c r="FA301" s="1">
        <v>8</v>
      </c>
      <c r="FB301" s="1">
        <v>4</v>
      </c>
      <c r="FC301" s="1">
        <v>2</v>
      </c>
      <c r="FD301" s="1">
        <v>4</v>
      </c>
      <c r="FE301" s="1">
        <v>3</v>
      </c>
      <c r="FF301" s="1">
        <v>4</v>
      </c>
      <c r="FG301" s="1">
        <v>8</v>
      </c>
      <c r="FH301" s="1">
        <v>2</v>
      </c>
      <c r="FI301" s="1">
        <v>3</v>
      </c>
      <c r="FJ301" s="1">
        <v>5</v>
      </c>
      <c r="FK301" s="1">
        <v>5</v>
      </c>
      <c r="FL301" s="1">
        <v>1</v>
      </c>
      <c r="FM301" s="1">
        <v>7</v>
      </c>
      <c r="FN301" s="1">
        <v>9</v>
      </c>
      <c r="FO301" s="1">
        <v>8</v>
      </c>
      <c r="FP301" s="1">
        <v>2</v>
      </c>
      <c r="FQ301" s="1">
        <v>3</v>
      </c>
      <c r="FR301" s="1">
        <v>4</v>
      </c>
      <c r="FS301" s="1">
        <v>5</v>
      </c>
      <c r="FT301" s="1">
        <v>3</v>
      </c>
      <c r="FU301" s="1">
        <v>4</v>
      </c>
      <c r="FV301" s="1">
        <v>6</v>
      </c>
      <c r="FW301" s="1">
        <v>5</v>
      </c>
      <c r="FX301" s="1">
        <v>4</v>
      </c>
      <c r="FY301" s="1">
        <v>5</v>
      </c>
      <c r="FZ301" s="1">
        <v>1</v>
      </c>
      <c r="GA301" s="1">
        <v>3</v>
      </c>
      <c r="GB301" s="1">
        <v>7</v>
      </c>
      <c r="GC301" s="1">
        <v>5</v>
      </c>
      <c r="GD301" s="1">
        <v>3</v>
      </c>
      <c r="GE301" s="1">
        <v>8</v>
      </c>
      <c r="GF301" s="1">
        <v>5</v>
      </c>
      <c r="GG301" s="1">
        <v>4</v>
      </c>
      <c r="GH301" s="1">
        <v>6</v>
      </c>
      <c r="GI301" s="1">
        <v>2</v>
      </c>
      <c r="GJ301" s="1">
        <v>2</v>
      </c>
      <c r="GK301" s="1">
        <v>4</v>
      </c>
      <c r="GL301" s="1">
        <v>1</v>
      </c>
      <c r="GM301" s="1">
        <v>5</v>
      </c>
      <c r="GN301" s="1">
        <v>6</v>
      </c>
      <c r="GO301" s="1">
        <v>7</v>
      </c>
      <c r="GP301" s="1">
        <v>1</v>
      </c>
      <c r="GQ301" s="1">
        <v>8</v>
      </c>
      <c r="GR301" s="1">
        <v>3</v>
      </c>
      <c r="GS301" s="1">
        <v>5</v>
      </c>
    </row>
    <row r="302" spans="1:334" ht="15.5" x14ac:dyDescent="0.35">
      <c r="A302" s="5" t="s">
        <v>4</v>
      </c>
      <c r="B302" s="1">
        <v>1</v>
      </c>
      <c r="C302" s="1">
        <v>1</v>
      </c>
      <c r="D302" s="1">
        <v>4</v>
      </c>
      <c r="E302" s="1">
        <v>8</v>
      </c>
      <c r="F302" s="1">
        <v>1</v>
      </c>
      <c r="G302" s="1">
        <v>4</v>
      </c>
      <c r="H302" s="1">
        <v>3</v>
      </c>
      <c r="I302" s="1">
        <v>5</v>
      </c>
      <c r="J302" s="1">
        <v>2</v>
      </c>
      <c r="K302" s="1">
        <v>7</v>
      </c>
      <c r="L302" s="1">
        <v>4</v>
      </c>
      <c r="M302" s="1">
        <v>6</v>
      </c>
      <c r="N302" s="1">
        <v>5</v>
      </c>
      <c r="O302" s="1">
        <v>7</v>
      </c>
      <c r="P302" s="1">
        <v>7</v>
      </c>
      <c r="Q302" s="1">
        <v>2</v>
      </c>
      <c r="R302" s="1">
        <v>4</v>
      </c>
      <c r="S302" s="1">
        <v>2</v>
      </c>
      <c r="T302" s="1">
        <v>7</v>
      </c>
      <c r="U302" s="1">
        <v>4</v>
      </c>
      <c r="V302" s="1">
        <v>5</v>
      </c>
      <c r="W302" s="1">
        <v>7</v>
      </c>
      <c r="X302" s="1">
        <v>6</v>
      </c>
      <c r="Y302" s="1">
        <v>3</v>
      </c>
      <c r="Z302" s="1">
        <v>4</v>
      </c>
      <c r="AA302" s="1">
        <v>1</v>
      </c>
      <c r="AB302" s="1">
        <v>3</v>
      </c>
      <c r="AC302" s="1">
        <v>5</v>
      </c>
      <c r="AD302" s="1">
        <v>1</v>
      </c>
      <c r="AE302" s="1">
        <v>7</v>
      </c>
      <c r="AF302" s="1">
        <v>1</v>
      </c>
      <c r="AG302" s="1">
        <v>7</v>
      </c>
      <c r="AH302" s="1">
        <v>7</v>
      </c>
      <c r="AI302" s="1">
        <v>8</v>
      </c>
      <c r="AJ302" s="1">
        <v>1</v>
      </c>
      <c r="AK302" s="1">
        <v>4</v>
      </c>
      <c r="AL302" s="1">
        <v>2</v>
      </c>
      <c r="AM302" s="1">
        <v>3</v>
      </c>
      <c r="AN302" s="1">
        <v>1</v>
      </c>
      <c r="AO302" s="1">
        <v>7</v>
      </c>
      <c r="AP302" s="1">
        <v>2</v>
      </c>
      <c r="AQ302" s="1">
        <v>4</v>
      </c>
      <c r="AR302" s="1">
        <v>3</v>
      </c>
      <c r="AS302" s="1">
        <v>2</v>
      </c>
      <c r="AT302" s="1">
        <v>7</v>
      </c>
      <c r="AU302" s="1">
        <v>5</v>
      </c>
      <c r="AV302" s="1">
        <v>7</v>
      </c>
      <c r="AW302" s="1">
        <v>5</v>
      </c>
      <c r="AX302" s="1">
        <v>7</v>
      </c>
      <c r="AY302" s="1">
        <v>5</v>
      </c>
      <c r="AZ302" s="1">
        <v>8</v>
      </c>
      <c r="BA302" s="1">
        <v>6</v>
      </c>
      <c r="BB302" s="1">
        <v>8</v>
      </c>
      <c r="BC302" s="1">
        <v>3</v>
      </c>
      <c r="BD302" s="1">
        <v>5</v>
      </c>
      <c r="BE302" s="1">
        <v>3</v>
      </c>
      <c r="BF302" s="1">
        <v>2</v>
      </c>
      <c r="BG302" s="1">
        <v>2</v>
      </c>
      <c r="BH302" s="1">
        <v>6</v>
      </c>
      <c r="BI302" s="1">
        <v>6</v>
      </c>
      <c r="BJ302" s="1">
        <v>6</v>
      </c>
      <c r="BK302" s="1">
        <v>1</v>
      </c>
      <c r="BL302" s="1">
        <v>4</v>
      </c>
      <c r="BM302" s="1">
        <v>8</v>
      </c>
      <c r="BN302" s="1">
        <v>7</v>
      </c>
      <c r="BO302" s="1">
        <v>3</v>
      </c>
      <c r="BP302" s="1">
        <v>4</v>
      </c>
      <c r="BQ302" s="1">
        <v>8</v>
      </c>
      <c r="BR302" s="1">
        <v>4</v>
      </c>
      <c r="BS302" s="1">
        <v>8</v>
      </c>
      <c r="BT302" s="1">
        <v>5</v>
      </c>
      <c r="BU302" s="1">
        <v>6</v>
      </c>
      <c r="BV302" s="1">
        <v>5</v>
      </c>
      <c r="BW302" s="1">
        <v>6</v>
      </c>
      <c r="BX302" s="1">
        <v>1</v>
      </c>
      <c r="BY302" s="1">
        <v>8</v>
      </c>
      <c r="BZ302" s="1">
        <v>8</v>
      </c>
      <c r="CA302" s="1">
        <v>8</v>
      </c>
      <c r="CB302" s="1">
        <v>5</v>
      </c>
      <c r="CC302" s="1">
        <v>4</v>
      </c>
      <c r="CD302" s="1">
        <v>3</v>
      </c>
      <c r="CE302" s="1">
        <v>2</v>
      </c>
      <c r="CF302" s="1">
        <v>1</v>
      </c>
      <c r="CG302" s="1">
        <v>1</v>
      </c>
      <c r="CH302" s="1">
        <v>6</v>
      </c>
      <c r="CI302" s="1">
        <v>3</v>
      </c>
      <c r="CJ302" s="1">
        <v>1</v>
      </c>
      <c r="CK302" s="1">
        <v>8</v>
      </c>
      <c r="CL302" s="1">
        <v>8</v>
      </c>
      <c r="CM302" s="1">
        <v>7</v>
      </c>
      <c r="CN302" s="1">
        <v>2</v>
      </c>
      <c r="CO302" s="1">
        <v>2</v>
      </c>
      <c r="CP302" s="1">
        <v>6</v>
      </c>
      <c r="CQ302" s="1">
        <v>7</v>
      </c>
      <c r="CR302" s="1">
        <v>1</v>
      </c>
      <c r="CS302" s="1">
        <v>2</v>
      </c>
      <c r="CT302" s="1">
        <v>3</v>
      </c>
      <c r="CU302" s="1">
        <v>5</v>
      </c>
      <c r="CV302" s="1">
        <v>3</v>
      </c>
      <c r="CW302" s="1">
        <v>8</v>
      </c>
      <c r="CX302" s="1">
        <v>5</v>
      </c>
      <c r="CY302" s="1">
        <v>2</v>
      </c>
      <c r="CZ302" s="1">
        <v>8</v>
      </c>
      <c r="DA302" s="1">
        <v>2</v>
      </c>
      <c r="DB302" s="1">
        <v>7</v>
      </c>
      <c r="DC302" s="1">
        <v>6</v>
      </c>
      <c r="DD302" s="1">
        <v>4</v>
      </c>
      <c r="DE302" s="1">
        <v>1</v>
      </c>
      <c r="DF302" s="1">
        <v>2</v>
      </c>
      <c r="DG302" s="1">
        <v>5</v>
      </c>
      <c r="DH302" s="1">
        <v>1</v>
      </c>
      <c r="DI302" s="1">
        <v>3</v>
      </c>
      <c r="DJ302" s="1">
        <v>8</v>
      </c>
      <c r="DK302" s="1">
        <v>5</v>
      </c>
      <c r="DL302" s="1">
        <v>5</v>
      </c>
      <c r="DM302" s="1">
        <v>4</v>
      </c>
      <c r="DN302" s="1">
        <v>2</v>
      </c>
      <c r="DO302" s="1">
        <v>2</v>
      </c>
      <c r="DP302" s="1">
        <v>5</v>
      </c>
      <c r="DQ302" s="1">
        <v>3</v>
      </c>
      <c r="DR302" s="1">
        <v>4</v>
      </c>
      <c r="DS302" s="1">
        <v>5</v>
      </c>
      <c r="DT302" s="1">
        <v>4</v>
      </c>
      <c r="DU302" s="1">
        <v>5</v>
      </c>
      <c r="DV302" s="1">
        <v>8</v>
      </c>
      <c r="DW302" s="1">
        <v>8</v>
      </c>
      <c r="DX302" s="1">
        <v>6</v>
      </c>
      <c r="DY302" s="1">
        <v>4</v>
      </c>
      <c r="DZ302" s="1">
        <v>2</v>
      </c>
      <c r="EA302" s="1">
        <v>8</v>
      </c>
      <c r="EB302" s="1">
        <v>4</v>
      </c>
      <c r="EC302" s="1">
        <v>2</v>
      </c>
      <c r="ED302" s="1">
        <v>2</v>
      </c>
      <c r="EE302" s="1">
        <v>7</v>
      </c>
      <c r="EF302" s="1">
        <v>2</v>
      </c>
      <c r="EG302" s="1">
        <v>3</v>
      </c>
      <c r="EH302" s="1">
        <v>7</v>
      </c>
      <c r="EI302" s="1">
        <v>7</v>
      </c>
      <c r="EJ302" s="1">
        <v>8</v>
      </c>
      <c r="EK302" s="1">
        <v>3</v>
      </c>
      <c r="EL302" s="1">
        <v>8</v>
      </c>
      <c r="EM302" s="1">
        <v>8</v>
      </c>
      <c r="EN302" s="1">
        <v>4</v>
      </c>
      <c r="EO302" s="1">
        <v>2</v>
      </c>
      <c r="EP302" s="1">
        <v>3</v>
      </c>
      <c r="EQ302" s="1">
        <v>4</v>
      </c>
      <c r="ER302" s="1">
        <v>1</v>
      </c>
      <c r="ES302" s="1">
        <v>2</v>
      </c>
      <c r="ET302" s="1">
        <v>2</v>
      </c>
      <c r="EU302" s="1">
        <v>1</v>
      </c>
      <c r="EV302" s="1">
        <v>5</v>
      </c>
      <c r="EW302" s="1">
        <v>8</v>
      </c>
      <c r="EX302" s="1">
        <v>6</v>
      </c>
      <c r="EY302" s="1">
        <v>6</v>
      </c>
      <c r="EZ302" s="1">
        <v>5</v>
      </c>
      <c r="FA302" s="1">
        <v>6</v>
      </c>
      <c r="FB302" s="1">
        <v>8</v>
      </c>
      <c r="FC302" s="1">
        <v>7</v>
      </c>
      <c r="FD302" s="1">
        <v>2</v>
      </c>
      <c r="FE302" s="1">
        <v>3</v>
      </c>
      <c r="FF302" s="1">
        <v>3</v>
      </c>
      <c r="FG302" s="1">
        <v>5</v>
      </c>
      <c r="FH302" s="1">
        <v>6</v>
      </c>
      <c r="FI302" s="1">
        <v>3</v>
      </c>
      <c r="FJ302" s="1">
        <v>7</v>
      </c>
      <c r="FK302" s="1">
        <v>4</v>
      </c>
      <c r="FL302" s="1">
        <v>1</v>
      </c>
      <c r="FM302" s="1">
        <v>6</v>
      </c>
      <c r="FN302" s="1">
        <v>6</v>
      </c>
      <c r="FO302" s="1">
        <v>5</v>
      </c>
      <c r="FP302" s="1">
        <v>6</v>
      </c>
      <c r="FQ302" s="1">
        <v>2</v>
      </c>
      <c r="FR302" s="1">
        <v>5</v>
      </c>
      <c r="FS302" s="1">
        <v>3</v>
      </c>
      <c r="FT302" s="1">
        <v>4</v>
      </c>
      <c r="FU302" s="1">
        <v>4</v>
      </c>
      <c r="FV302" s="1">
        <v>6</v>
      </c>
      <c r="FW302" s="1">
        <v>6</v>
      </c>
      <c r="FX302" s="1">
        <v>1</v>
      </c>
      <c r="FY302" s="1">
        <v>7</v>
      </c>
      <c r="FZ302" s="1">
        <v>6</v>
      </c>
      <c r="GA302" s="1">
        <v>1</v>
      </c>
      <c r="GB302" s="1">
        <v>1</v>
      </c>
      <c r="GC302" s="1">
        <v>7</v>
      </c>
      <c r="GD302" s="1">
        <v>4</v>
      </c>
      <c r="GE302" s="1">
        <v>4</v>
      </c>
      <c r="GF302" s="1">
        <v>4</v>
      </c>
      <c r="GG302" s="1">
        <v>1</v>
      </c>
      <c r="GH302" s="1">
        <v>6</v>
      </c>
      <c r="GI302" s="1">
        <v>7</v>
      </c>
      <c r="GJ302" s="1">
        <v>2</v>
      </c>
      <c r="GK302" s="1">
        <v>8</v>
      </c>
      <c r="GL302" s="1">
        <v>1</v>
      </c>
      <c r="GM302" s="1">
        <v>7</v>
      </c>
      <c r="GN302" s="1">
        <v>6</v>
      </c>
      <c r="GO302" s="1">
        <v>5</v>
      </c>
      <c r="GP302" s="1">
        <v>5</v>
      </c>
      <c r="GQ302" s="1">
        <v>7</v>
      </c>
      <c r="GR302" s="1">
        <v>1</v>
      </c>
      <c r="GS302" s="1">
        <v>3</v>
      </c>
    </row>
    <row r="303" spans="1:334" ht="17.5" x14ac:dyDescent="0.45">
      <c r="A303" s="5" t="s">
        <v>5</v>
      </c>
      <c r="B303" s="1">
        <v>6</v>
      </c>
      <c r="C303" s="1">
        <v>6</v>
      </c>
      <c r="D303" s="1">
        <v>14</v>
      </c>
      <c r="E303" s="1">
        <v>13</v>
      </c>
      <c r="F303" s="1">
        <v>6</v>
      </c>
      <c r="G303" s="1">
        <v>14</v>
      </c>
      <c r="H303" s="1">
        <v>9</v>
      </c>
      <c r="I303" s="1">
        <v>8</v>
      </c>
      <c r="J303" s="1">
        <v>12</v>
      </c>
      <c r="K303" s="1">
        <v>7</v>
      </c>
      <c r="L303" s="1">
        <v>14</v>
      </c>
      <c r="M303" s="1">
        <v>11</v>
      </c>
      <c r="N303" s="1">
        <v>8</v>
      </c>
      <c r="O303" s="1">
        <v>7</v>
      </c>
      <c r="P303" s="1">
        <v>7</v>
      </c>
      <c r="Q303" s="1">
        <v>12</v>
      </c>
      <c r="R303" s="1">
        <v>14</v>
      </c>
      <c r="S303" s="1">
        <v>12</v>
      </c>
      <c r="T303" s="1">
        <v>7</v>
      </c>
      <c r="U303" s="1">
        <v>14</v>
      </c>
      <c r="V303" s="1">
        <v>8</v>
      </c>
      <c r="W303" s="1">
        <v>7</v>
      </c>
      <c r="X303" s="1">
        <v>11</v>
      </c>
      <c r="Y303" s="1">
        <v>9</v>
      </c>
      <c r="Z303" s="1">
        <v>14</v>
      </c>
      <c r="AA303" s="1">
        <v>6</v>
      </c>
      <c r="AB303" s="1">
        <v>9</v>
      </c>
      <c r="AC303" s="1">
        <v>8</v>
      </c>
      <c r="AD303" s="1">
        <v>6</v>
      </c>
      <c r="AE303" s="1">
        <v>7</v>
      </c>
      <c r="AF303" s="1">
        <v>6</v>
      </c>
      <c r="AG303" s="1">
        <v>7</v>
      </c>
      <c r="AH303" s="1">
        <v>7</v>
      </c>
      <c r="AI303" s="1">
        <v>13</v>
      </c>
      <c r="AJ303" s="1">
        <v>6</v>
      </c>
      <c r="AK303" s="1">
        <v>14</v>
      </c>
      <c r="AL303" s="1">
        <v>12</v>
      </c>
      <c r="AM303" s="1">
        <v>9</v>
      </c>
      <c r="AN303" s="1">
        <v>6</v>
      </c>
      <c r="AO303" s="1">
        <v>7</v>
      </c>
      <c r="AP303" s="1">
        <v>12</v>
      </c>
      <c r="AQ303" s="1">
        <v>14</v>
      </c>
      <c r="AR303" s="1">
        <v>9</v>
      </c>
      <c r="AS303" s="1">
        <v>12</v>
      </c>
      <c r="AT303" s="1">
        <v>7</v>
      </c>
      <c r="AU303" s="1">
        <v>8</v>
      </c>
      <c r="AV303" s="1">
        <v>7</v>
      </c>
      <c r="AW303" s="1">
        <v>8</v>
      </c>
      <c r="AX303" s="1">
        <v>7</v>
      </c>
      <c r="AY303" s="1">
        <v>8</v>
      </c>
      <c r="AZ303" s="1">
        <v>13</v>
      </c>
      <c r="BA303" s="1">
        <v>11</v>
      </c>
      <c r="BB303" s="1">
        <v>13</v>
      </c>
      <c r="BC303" s="1">
        <v>9</v>
      </c>
      <c r="BD303" s="1">
        <v>8</v>
      </c>
      <c r="BE303" s="1">
        <v>9</v>
      </c>
      <c r="BF303" s="1">
        <v>12</v>
      </c>
      <c r="BG303" s="1">
        <v>12</v>
      </c>
      <c r="BH303" s="1">
        <v>11</v>
      </c>
      <c r="BI303" s="1">
        <v>11</v>
      </c>
      <c r="BJ303" s="1">
        <v>11</v>
      </c>
      <c r="BK303" s="1">
        <v>6</v>
      </c>
      <c r="BL303" s="1">
        <v>14</v>
      </c>
      <c r="BM303" s="1">
        <v>13</v>
      </c>
      <c r="BN303" s="1">
        <v>7</v>
      </c>
      <c r="BO303" s="1">
        <v>9</v>
      </c>
      <c r="BP303" s="1">
        <v>14</v>
      </c>
      <c r="BQ303" s="1">
        <v>13</v>
      </c>
      <c r="BR303" s="1">
        <v>14</v>
      </c>
      <c r="BS303" s="1">
        <v>13</v>
      </c>
      <c r="BT303" s="1">
        <v>8</v>
      </c>
      <c r="BU303" s="1">
        <v>11</v>
      </c>
      <c r="BV303" s="1">
        <v>8</v>
      </c>
      <c r="BW303" s="1">
        <v>11</v>
      </c>
      <c r="BX303" s="1">
        <v>6</v>
      </c>
      <c r="BY303" s="1">
        <v>13</v>
      </c>
      <c r="BZ303" s="1">
        <v>13</v>
      </c>
      <c r="CA303" s="1">
        <v>13</v>
      </c>
      <c r="CB303" s="1">
        <v>8</v>
      </c>
      <c r="CC303" s="1">
        <v>14</v>
      </c>
      <c r="CD303" s="1">
        <v>9</v>
      </c>
      <c r="CE303" s="1">
        <v>12</v>
      </c>
      <c r="CF303" s="1">
        <v>6</v>
      </c>
      <c r="CG303" s="1">
        <v>6</v>
      </c>
      <c r="CH303" s="1">
        <v>11</v>
      </c>
      <c r="CI303" s="1">
        <v>9</v>
      </c>
      <c r="CJ303" s="1">
        <v>6</v>
      </c>
      <c r="CK303" s="1">
        <v>13</v>
      </c>
      <c r="CL303" s="1">
        <v>13</v>
      </c>
      <c r="CM303" s="1">
        <v>7</v>
      </c>
      <c r="CN303" s="1">
        <v>12</v>
      </c>
      <c r="CO303" s="1">
        <v>12</v>
      </c>
      <c r="CP303" s="1">
        <v>11</v>
      </c>
      <c r="CQ303" s="1">
        <v>7</v>
      </c>
      <c r="CR303" s="1">
        <v>6</v>
      </c>
      <c r="CS303" s="1">
        <v>12</v>
      </c>
      <c r="CT303" s="1">
        <v>9</v>
      </c>
      <c r="CU303" s="1">
        <v>8</v>
      </c>
      <c r="CV303" s="1">
        <v>9</v>
      </c>
      <c r="CW303" s="1">
        <v>13</v>
      </c>
      <c r="CX303" s="1">
        <v>8</v>
      </c>
      <c r="CY303" s="1">
        <v>12</v>
      </c>
      <c r="CZ303" s="1">
        <v>13</v>
      </c>
      <c r="DA303" s="1">
        <v>12</v>
      </c>
      <c r="DB303" s="1">
        <v>7</v>
      </c>
      <c r="DC303" s="1">
        <v>11</v>
      </c>
      <c r="DD303" s="1">
        <v>14</v>
      </c>
      <c r="DE303" s="1">
        <v>6</v>
      </c>
      <c r="DF303" s="1">
        <v>12</v>
      </c>
      <c r="DG303" s="1">
        <v>8</v>
      </c>
      <c r="DH303" s="1">
        <v>6</v>
      </c>
      <c r="DI303" s="1">
        <v>9</v>
      </c>
      <c r="DJ303" s="1">
        <v>13</v>
      </c>
      <c r="DK303" s="1">
        <v>8</v>
      </c>
      <c r="DL303" s="1">
        <v>8</v>
      </c>
      <c r="DM303" s="1">
        <v>14</v>
      </c>
      <c r="DN303" s="1">
        <v>12</v>
      </c>
      <c r="DO303" s="1">
        <v>12</v>
      </c>
      <c r="DP303" s="1">
        <v>8</v>
      </c>
      <c r="DQ303" s="1">
        <v>9</v>
      </c>
      <c r="DR303" s="1">
        <v>14</v>
      </c>
      <c r="DS303" s="1">
        <v>8</v>
      </c>
      <c r="DT303" s="1">
        <v>14</v>
      </c>
      <c r="DU303" s="1">
        <v>8</v>
      </c>
      <c r="DV303" s="1">
        <v>13</v>
      </c>
      <c r="DW303" s="1">
        <v>13</v>
      </c>
      <c r="DX303" s="1">
        <v>11</v>
      </c>
      <c r="DY303" s="1">
        <v>14</v>
      </c>
      <c r="DZ303" s="1">
        <v>12</v>
      </c>
      <c r="EA303" s="1">
        <v>13</v>
      </c>
      <c r="EB303" s="1">
        <v>14</v>
      </c>
      <c r="EC303" s="1">
        <v>12</v>
      </c>
      <c r="ED303" s="1">
        <v>12</v>
      </c>
      <c r="EE303" s="1">
        <v>7</v>
      </c>
      <c r="EF303" s="1">
        <v>12</v>
      </c>
      <c r="EG303" s="1">
        <v>9</v>
      </c>
      <c r="EH303" s="1">
        <v>7</v>
      </c>
      <c r="EI303" s="1">
        <v>7</v>
      </c>
      <c r="EJ303" s="1">
        <v>13</v>
      </c>
      <c r="EK303" s="1">
        <v>9</v>
      </c>
      <c r="EL303" s="1">
        <v>13</v>
      </c>
      <c r="EM303" s="1">
        <v>13</v>
      </c>
      <c r="EN303" s="1">
        <v>14</v>
      </c>
      <c r="EO303" s="1">
        <v>12</v>
      </c>
      <c r="EP303" s="1">
        <v>9</v>
      </c>
      <c r="EQ303" s="1">
        <v>14</v>
      </c>
      <c r="ER303" s="1">
        <v>6</v>
      </c>
      <c r="ES303" s="1">
        <v>12</v>
      </c>
      <c r="ET303" s="1">
        <v>12</v>
      </c>
      <c r="EU303" s="1">
        <v>6</v>
      </c>
      <c r="EV303" s="1">
        <v>8</v>
      </c>
      <c r="EW303" s="1">
        <v>13</v>
      </c>
      <c r="EX303" s="1">
        <v>11</v>
      </c>
      <c r="EY303" s="1">
        <v>11</v>
      </c>
      <c r="EZ303" s="1">
        <v>8</v>
      </c>
      <c r="FA303" s="1">
        <v>11</v>
      </c>
      <c r="FB303" s="1">
        <v>13</v>
      </c>
      <c r="FC303" s="1">
        <v>7</v>
      </c>
      <c r="FD303" s="1">
        <v>12</v>
      </c>
      <c r="FE303" s="1">
        <v>9</v>
      </c>
      <c r="FF303" s="1">
        <v>9</v>
      </c>
      <c r="FG303" s="1">
        <v>8</v>
      </c>
      <c r="FH303" s="1">
        <v>11</v>
      </c>
      <c r="FI303" s="1">
        <v>9</v>
      </c>
      <c r="FJ303" s="1">
        <v>7</v>
      </c>
      <c r="FK303" s="1">
        <v>14</v>
      </c>
      <c r="FL303" s="1">
        <v>6</v>
      </c>
      <c r="FM303" s="1">
        <v>11</v>
      </c>
      <c r="FN303" s="1">
        <v>11</v>
      </c>
      <c r="FO303" s="1">
        <v>8</v>
      </c>
      <c r="FP303" s="1">
        <v>11</v>
      </c>
      <c r="FQ303" s="1">
        <v>12</v>
      </c>
      <c r="FR303" s="1">
        <v>8</v>
      </c>
      <c r="FS303" s="1">
        <v>9</v>
      </c>
      <c r="FT303" s="1">
        <v>14</v>
      </c>
      <c r="FU303" s="1">
        <v>14</v>
      </c>
      <c r="FV303" s="1">
        <v>11</v>
      </c>
      <c r="FW303" s="1">
        <v>11</v>
      </c>
      <c r="FX303" s="1">
        <v>6</v>
      </c>
      <c r="FY303" s="1">
        <v>7</v>
      </c>
      <c r="FZ303" s="1">
        <v>11</v>
      </c>
      <c r="GA303" s="1">
        <v>6</v>
      </c>
      <c r="GB303" s="1">
        <v>6</v>
      </c>
      <c r="GC303" s="1">
        <v>7</v>
      </c>
      <c r="GD303" s="1">
        <v>14</v>
      </c>
      <c r="GE303" s="1">
        <v>14</v>
      </c>
      <c r="GF303" s="1">
        <v>14</v>
      </c>
      <c r="GG303" s="1">
        <v>6</v>
      </c>
      <c r="GH303" s="1">
        <v>11</v>
      </c>
      <c r="GI303" s="1">
        <v>7</v>
      </c>
      <c r="GJ303" s="1">
        <v>12</v>
      </c>
      <c r="GK303" s="1">
        <v>13</v>
      </c>
      <c r="GL303" s="1">
        <v>6</v>
      </c>
      <c r="GM303" s="1">
        <v>7</v>
      </c>
      <c r="GN303" s="1">
        <v>11</v>
      </c>
      <c r="GO303" s="1">
        <v>8</v>
      </c>
      <c r="GP303" s="1">
        <v>8</v>
      </c>
      <c r="GQ303" s="1">
        <v>7</v>
      </c>
      <c r="GR303" s="1">
        <v>6</v>
      </c>
      <c r="GS303" s="1">
        <v>9</v>
      </c>
    </row>
    <row r="304" spans="1:334" ht="17.5" x14ac:dyDescent="0.45">
      <c r="A304" s="5" t="s">
        <v>7</v>
      </c>
      <c r="B304" s="1">
        <v>5</v>
      </c>
      <c r="C304" s="1">
        <v>2</v>
      </c>
      <c r="D304" s="1">
        <v>4</v>
      </c>
      <c r="E304" s="1">
        <v>2</v>
      </c>
      <c r="F304" s="1">
        <v>1</v>
      </c>
      <c r="G304" s="1">
        <v>3</v>
      </c>
      <c r="H304" s="1">
        <v>4</v>
      </c>
      <c r="I304" s="1">
        <v>3</v>
      </c>
    </row>
    <row r="305" spans="1:334" ht="17.5" x14ac:dyDescent="0.45">
      <c r="A305" s="5" t="s">
        <v>8</v>
      </c>
      <c r="B305" s="1">
        <v>0</v>
      </c>
      <c r="C305" s="1">
        <v>1</v>
      </c>
      <c r="D305" s="1">
        <v>2</v>
      </c>
      <c r="E305" s="1">
        <v>2</v>
      </c>
      <c r="F305" s="1">
        <v>1</v>
      </c>
      <c r="G305" s="1">
        <v>2</v>
      </c>
      <c r="H305" s="1">
        <v>4</v>
      </c>
      <c r="I305" s="1">
        <v>2</v>
      </c>
    </row>
    <row r="306" spans="1:334" ht="15.5" x14ac:dyDescent="0.35">
      <c r="B306" s="1">
        <v>4</v>
      </c>
      <c r="C306" s="1">
        <v>0</v>
      </c>
      <c r="D306" s="1">
        <v>3</v>
      </c>
      <c r="E306" s="1">
        <v>5</v>
      </c>
      <c r="F306" s="1">
        <v>3</v>
      </c>
      <c r="G306" s="1">
        <v>5</v>
      </c>
      <c r="H306" s="1">
        <v>3</v>
      </c>
      <c r="I306" s="1">
        <v>5</v>
      </c>
    </row>
    <row r="307" spans="1:334" ht="15.5" x14ac:dyDescent="0.35">
      <c r="B307" s="1">
        <v>3</v>
      </c>
      <c r="C307" s="1">
        <v>1</v>
      </c>
      <c r="D307" s="1">
        <v>0</v>
      </c>
      <c r="E307" s="1">
        <v>4</v>
      </c>
      <c r="F307" s="1">
        <v>3</v>
      </c>
      <c r="G307" s="1">
        <v>5</v>
      </c>
      <c r="H307" s="1">
        <v>3</v>
      </c>
      <c r="I307" s="1">
        <v>4</v>
      </c>
    </row>
    <row r="308" spans="1:334" ht="15.5" x14ac:dyDescent="0.35">
      <c r="B308" s="1">
        <v>4</v>
      </c>
      <c r="C308" s="1">
        <v>2</v>
      </c>
      <c r="D308" s="1">
        <v>2</v>
      </c>
      <c r="E308" s="1">
        <v>0</v>
      </c>
      <c r="F308" s="1">
        <v>3</v>
      </c>
      <c r="G308" s="1">
        <v>4</v>
      </c>
      <c r="H308" s="1">
        <v>3</v>
      </c>
      <c r="I308" s="1">
        <v>3</v>
      </c>
    </row>
    <row r="309" spans="1:334" ht="15.5" x14ac:dyDescent="0.35">
      <c r="B309" s="1">
        <v>3</v>
      </c>
      <c r="C309" s="1">
        <v>1</v>
      </c>
      <c r="D309" s="1">
        <v>2</v>
      </c>
      <c r="E309" s="1">
        <v>2</v>
      </c>
      <c r="F309" s="1">
        <v>0</v>
      </c>
      <c r="G309" s="1">
        <v>4</v>
      </c>
      <c r="H309" s="1">
        <v>3</v>
      </c>
      <c r="I309" s="1">
        <v>3</v>
      </c>
    </row>
    <row r="310" spans="1:334" ht="15.5" x14ac:dyDescent="0.35">
      <c r="B310" s="1">
        <v>4</v>
      </c>
      <c r="C310" s="1">
        <v>5</v>
      </c>
      <c r="D310" s="1">
        <v>4</v>
      </c>
      <c r="E310" s="1">
        <v>3</v>
      </c>
      <c r="F310" s="1">
        <v>4</v>
      </c>
      <c r="G310" s="1">
        <v>0</v>
      </c>
      <c r="H310" s="1">
        <v>4</v>
      </c>
      <c r="I310" s="1">
        <v>3</v>
      </c>
    </row>
    <row r="311" spans="1:334" ht="15.5" x14ac:dyDescent="0.35">
      <c r="B311" s="1">
        <v>3</v>
      </c>
      <c r="C311" s="1">
        <v>1</v>
      </c>
      <c r="D311" s="1">
        <v>1</v>
      </c>
      <c r="E311" s="1">
        <v>2</v>
      </c>
      <c r="F311" s="1">
        <v>1</v>
      </c>
      <c r="G311" s="1">
        <v>4</v>
      </c>
      <c r="H311" s="1">
        <v>0</v>
      </c>
      <c r="I311" s="1">
        <v>3</v>
      </c>
    </row>
    <row r="312" spans="1:334" ht="15.5" x14ac:dyDescent="0.35">
      <c r="B312" s="1">
        <v>3</v>
      </c>
      <c r="C312" s="1">
        <v>2</v>
      </c>
      <c r="D312" s="1">
        <v>3</v>
      </c>
      <c r="E312" s="1">
        <v>2</v>
      </c>
      <c r="F312" s="1">
        <v>2</v>
      </c>
      <c r="G312" s="1">
        <v>4</v>
      </c>
      <c r="H312" s="1">
        <v>2</v>
      </c>
      <c r="I312" s="1">
        <v>0</v>
      </c>
    </row>
    <row r="313" spans="1:334" ht="17.5" x14ac:dyDescent="0.45">
      <c r="A313" s="5" t="s">
        <v>9</v>
      </c>
      <c r="B313" s="3">
        <v>730</v>
      </c>
      <c r="C313" s="3">
        <v>653</v>
      </c>
      <c r="D313" s="3">
        <v>639</v>
      </c>
      <c r="E313" s="3">
        <v>493</v>
      </c>
      <c r="F313" s="3">
        <v>831</v>
      </c>
      <c r="G313" s="3">
        <v>496</v>
      </c>
      <c r="H313" s="3">
        <v>660</v>
      </c>
      <c r="I313" s="3">
        <v>626</v>
      </c>
      <c r="J313" s="3">
        <v>683</v>
      </c>
      <c r="K313" s="3">
        <v>858</v>
      </c>
      <c r="L313" s="3">
        <v>821</v>
      </c>
      <c r="M313" s="3">
        <v>485</v>
      </c>
      <c r="N313" s="3">
        <v>775</v>
      </c>
      <c r="O313" s="3">
        <v>664</v>
      </c>
      <c r="P313" s="3">
        <v>628</v>
      </c>
      <c r="Q313" s="3">
        <v>791</v>
      </c>
      <c r="R313" s="3">
        <v>811</v>
      </c>
      <c r="S313" s="3">
        <v>859</v>
      </c>
      <c r="T313" s="3">
        <v>554</v>
      </c>
      <c r="U313" s="3">
        <v>810</v>
      </c>
      <c r="V313" s="3">
        <v>596</v>
      </c>
      <c r="W313" s="3">
        <v>636</v>
      </c>
      <c r="X313" s="3">
        <v>789</v>
      </c>
      <c r="Y313" s="3">
        <v>620</v>
      </c>
      <c r="Z313" s="3">
        <v>641</v>
      </c>
      <c r="AA313" s="3">
        <v>515</v>
      </c>
      <c r="AB313" s="3">
        <v>733</v>
      </c>
      <c r="AC313" s="3">
        <v>758</v>
      </c>
      <c r="AD313" s="3">
        <v>594</v>
      </c>
      <c r="AE313" s="3">
        <v>608</v>
      </c>
      <c r="AF313" s="3">
        <v>758</v>
      </c>
      <c r="AG313" s="3">
        <v>854</v>
      </c>
      <c r="AH313" s="3">
        <v>745</v>
      </c>
      <c r="AI313" s="3">
        <v>514</v>
      </c>
      <c r="AJ313" s="3">
        <v>659</v>
      </c>
      <c r="AK313" s="3">
        <v>721</v>
      </c>
      <c r="AL313" s="3">
        <v>679</v>
      </c>
      <c r="AM313" s="3">
        <v>534</v>
      </c>
      <c r="AN313" s="3">
        <v>584</v>
      </c>
      <c r="AO313" s="3">
        <v>854</v>
      </c>
      <c r="AP313" s="3">
        <v>781</v>
      </c>
      <c r="AQ313" s="3">
        <v>834</v>
      </c>
      <c r="AR313" s="3">
        <v>613</v>
      </c>
      <c r="AS313" s="3">
        <v>559</v>
      </c>
      <c r="AT313" s="3">
        <v>738</v>
      </c>
      <c r="AU313" s="3">
        <v>615</v>
      </c>
      <c r="AV313" s="3">
        <v>646</v>
      </c>
      <c r="AW313" s="3">
        <v>824</v>
      </c>
      <c r="AX313" s="3">
        <v>796</v>
      </c>
      <c r="AY313" s="3">
        <v>629</v>
      </c>
      <c r="AZ313" s="3">
        <v>758</v>
      </c>
      <c r="BA313" s="3">
        <v>590</v>
      </c>
      <c r="BB313" s="3">
        <v>591</v>
      </c>
      <c r="BC313" s="3">
        <v>593</v>
      </c>
      <c r="BD313" s="3">
        <v>490</v>
      </c>
      <c r="BE313" s="3">
        <v>828</v>
      </c>
      <c r="BF313" s="3">
        <v>740</v>
      </c>
      <c r="BG313" s="3">
        <v>569</v>
      </c>
      <c r="BH313" s="3">
        <v>669</v>
      </c>
      <c r="BI313" s="3">
        <v>780</v>
      </c>
      <c r="BJ313" s="3">
        <v>624</v>
      </c>
      <c r="BK313" s="3">
        <v>563</v>
      </c>
      <c r="BL313" s="3">
        <v>754</v>
      </c>
      <c r="BM313" s="3">
        <v>773</v>
      </c>
      <c r="BN313" s="3">
        <v>743</v>
      </c>
      <c r="BO313" s="3">
        <v>715</v>
      </c>
      <c r="BP313" s="3">
        <v>769</v>
      </c>
      <c r="BQ313" s="3">
        <v>674</v>
      </c>
      <c r="BR313" s="3">
        <v>605</v>
      </c>
      <c r="BS313" s="3">
        <v>480</v>
      </c>
      <c r="BT313" s="3">
        <v>700</v>
      </c>
      <c r="BU313" s="3">
        <v>545</v>
      </c>
      <c r="BV313" s="3">
        <v>554</v>
      </c>
      <c r="BW313" s="3">
        <v>538</v>
      </c>
      <c r="BX313" s="3">
        <v>671</v>
      </c>
      <c r="BY313" s="3">
        <v>486</v>
      </c>
      <c r="BZ313" s="3">
        <v>659</v>
      </c>
      <c r="CA313" s="3">
        <v>498</v>
      </c>
      <c r="CB313" s="3">
        <v>648</v>
      </c>
      <c r="CC313" s="3">
        <v>543</v>
      </c>
      <c r="CD313" s="3">
        <v>696</v>
      </c>
      <c r="CE313" s="3">
        <v>790</v>
      </c>
      <c r="CF313" s="3">
        <v>513</v>
      </c>
      <c r="CG313" s="3">
        <v>569</v>
      </c>
      <c r="CH313" s="3">
        <v>574</v>
      </c>
      <c r="CI313" s="3">
        <v>614</v>
      </c>
      <c r="CJ313" s="3">
        <v>635</v>
      </c>
      <c r="CK313" s="3">
        <v>524</v>
      </c>
      <c r="CL313" s="3">
        <v>634</v>
      </c>
      <c r="CM313" s="3">
        <v>736</v>
      </c>
      <c r="CN313" s="3">
        <v>686</v>
      </c>
      <c r="CO313" s="3">
        <v>615</v>
      </c>
      <c r="CP313" s="3">
        <v>730</v>
      </c>
      <c r="CQ313" s="3">
        <v>738</v>
      </c>
      <c r="CR313" s="3">
        <v>530</v>
      </c>
      <c r="CS313" s="3">
        <v>646</v>
      </c>
      <c r="CT313" s="3">
        <v>835</v>
      </c>
      <c r="CU313" s="3">
        <v>696</v>
      </c>
      <c r="CV313" s="3">
        <v>699</v>
      </c>
      <c r="CW313" s="3">
        <v>770</v>
      </c>
      <c r="CX313" s="1">
        <v>574</v>
      </c>
      <c r="CY313" s="1">
        <v>743</v>
      </c>
      <c r="CZ313" s="1">
        <v>591</v>
      </c>
      <c r="DA313" s="1">
        <v>696</v>
      </c>
      <c r="DB313" s="1">
        <v>720</v>
      </c>
      <c r="DC313" s="1">
        <v>631</v>
      </c>
      <c r="DD313" s="1">
        <v>574</v>
      </c>
      <c r="DE313" s="1">
        <v>834</v>
      </c>
      <c r="DF313" s="1">
        <v>650</v>
      </c>
      <c r="DG313" s="1">
        <v>681</v>
      </c>
      <c r="DH313" s="1">
        <v>720</v>
      </c>
      <c r="DI313" s="1">
        <v>733</v>
      </c>
      <c r="DJ313" s="1">
        <v>646</v>
      </c>
      <c r="DK313" s="1">
        <v>545</v>
      </c>
      <c r="DL313" s="1">
        <v>743</v>
      </c>
      <c r="DM313" s="1">
        <v>830</v>
      </c>
      <c r="DN313" s="1">
        <v>620</v>
      </c>
      <c r="DO313" s="1">
        <v>723</v>
      </c>
      <c r="DP313" s="1">
        <v>818</v>
      </c>
      <c r="DQ313" s="1">
        <v>663</v>
      </c>
      <c r="DR313" s="1">
        <v>719</v>
      </c>
      <c r="DS313" s="1">
        <v>656</v>
      </c>
      <c r="DT313" s="1">
        <v>521</v>
      </c>
      <c r="DU313" s="1">
        <v>523</v>
      </c>
      <c r="DV313" s="1">
        <v>521</v>
      </c>
      <c r="DW313" s="1">
        <v>649</v>
      </c>
      <c r="DX313" s="1">
        <v>835</v>
      </c>
      <c r="DY313" s="1">
        <v>720</v>
      </c>
      <c r="DZ313" s="1">
        <v>833</v>
      </c>
      <c r="EA313" s="1">
        <v>504</v>
      </c>
      <c r="EB313" s="1">
        <v>596</v>
      </c>
      <c r="EC313" s="1">
        <v>840</v>
      </c>
      <c r="ED313" s="1">
        <v>484</v>
      </c>
      <c r="EE313" s="1">
        <v>544</v>
      </c>
      <c r="EF313" s="1">
        <v>766</v>
      </c>
      <c r="EG313" s="1">
        <v>796</v>
      </c>
      <c r="EH313" s="1">
        <v>710</v>
      </c>
      <c r="EI313" s="1">
        <v>676</v>
      </c>
      <c r="EJ313" s="1">
        <v>838</v>
      </c>
      <c r="EK313" s="1">
        <v>761</v>
      </c>
      <c r="EL313" s="1">
        <v>745</v>
      </c>
      <c r="EM313" s="1">
        <v>763</v>
      </c>
      <c r="EN313" s="1">
        <v>811</v>
      </c>
      <c r="EO313" s="1">
        <v>845</v>
      </c>
      <c r="EP313" s="1">
        <v>853</v>
      </c>
      <c r="EQ313" s="1">
        <v>789</v>
      </c>
      <c r="ER313" s="1">
        <v>588</v>
      </c>
      <c r="ES313" s="1">
        <v>503</v>
      </c>
      <c r="ET313" s="1">
        <v>771</v>
      </c>
      <c r="EU313" s="1">
        <v>548</v>
      </c>
      <c r="EV313" s="1">
        <v>494</v>
      </c>
      <c r="EW313" s="1">
        <v>773</v>
      </c>
      <c r="EX313" s="1">
        <v>685</v>
      </c>
      <c r="EY313" s="1">
        <v>605</v>
      </c>
      <c r="EZ313" s="1">
        <v>699</v>
      </c>
      <c r="FA313" s="1">
        <v>804</v>
      </c>
      <c r="FB313" s="1">
        <v>724</v>
      </c>
      <c r="FC313" s="1">
        <v>639</v>
      </c>
      <c r="FD313" s="1">
        <v>686</v>
      </c>
      <c r="FE313" s="1">
        <v>549</v>
      </c>
      <c r="FF313" s="1">
        <v>570</v>
      </c>
      <c r="FG313" s="1">
        <v>536</v>
      </c>
      <c r="FH313" s="1">
        <v>579</v>
      </c>
      <c r="FI313" s="1">
        <v>838</v>
      </c>
      <c r="FJ313" s="1">
        <v>723</v>
      </c>
      <c r="FK313" s="1">
        <v>794</v>
      </c>
      <c r="FL313" s="1">
        <v>628</v>
      </c>
      <c r="FM313" s="1">
        <v>544</v>
      </c>
      <c r="FN313" s="1">
        <v>760</v>
      </c>
      <c r="FO313" s="1">
        <v>810</v>
      </c>
      <c r="FP313" s="1">
        <v>615</v>
      </c>
      <c r="FQ313" s="1">
        <v>548</v>
      </c>
      <c r="FR313" s="1">
        <v>858</v>
      </c>
      <c r="FS313" s="1">
        <v>844</v>
      </c>
      <c r="FT313" s="1">
        <v>539</v>
      </c>
      <c r="FU313" s="1">
        <v>831</v>
      </c>
      <c r="FV313" s="1">
        <v>641</v>
      </c>
      <c r="FW313" s="1">
        <v>565</v>
      </c>
      <c r="FX313" s="1">
        <v>531</v>
      </c>
      <c r="FY313" s="1">
        <v>579</v>
      </c>
      <c r="FZ313" s="1">
        <v>686</v>
      </c>
      <c r="GA313" s="1">
        <v>511</v>
      </c>
      <c r="GB313" s="1">
        <v>706</v>
      </c>
      <c r="GC313" s="1">
        <v>491</v>
      </c>
      <c r="GD313" s="1">
        <v>653</v>
      </c>
      <c r="GE313" s="1">
        <v>499</v>
      </c>
      <c r="GF313" s="1">
        <v>838</v>
      </c>
      <c r="GG313" s="1">
        <v>595</v>
      </c>
      <c r="GH313" s="1">
        <v>643</v>
      </c>
      <c r="GI313" s="1">
        <v>730</v>
      </c>
      <c r="GJ313" s="1">
        <v>624</v>
      </c>
      <c r="GK313" s="1">
        <v>531</v>
      </c>
      <c r="GL313" s="1">
        <v>516</v>
      </c>
      <c r="GM313" s="1">
        <v>595</v>
      </c>
      <c r="GN313" s="1">
        <v>768</v>
      </c>
      <c r="GO313" s="1">
        <v>663</v>
      </c>
      <c r="GP313" s="1">
        <v>558</v>
      </c>
      <c r="GQ313" s="1">
        <v>851</v>
      </c>
      <c r="GR313" s="1">
        <v>539</v>
      </c>
      <c r="GS313" s="1">
        <v>796</v>
      </c>
    </row>
    <row r="314" spans="1:334" s="1" customFormat="1" ht="15.5" x14ac:dyDescent="0.35">
      <c r="A314" s="5" t="s">
        <v>27</v>
      </c>
      <c r="B314" s="1">
        <v>333</v>
      </c>
    </row>
    <row r="315" spans="1:334" s="1" customFormat="1" ht="17.5" x14ac:dyDescent="0.45">
      <c r="A315" s="5" t="s">
        <v>28</v>
      </c>
      <c r="B315" s="1">
        <v>8</v>
      </c>
      <c r="C315" s="1">
        <v>4</v>
      </c>
      <c r="D315" s="1">
        <v>5</v>
      </c>
      <c r="E315" s="1">
        <v>4</v>
      </c>
      <c r="F315" s="1">
        <v>3</v>
      </c>
      <c r="G315" s="1">
        <v>8</v>
      </c>
      <c r="H315" s="1">
        <v>4</v>
      </c>
      <c r="I315" s="1">
        <v>5</v>
      </c>
      <c r="J315" s="1">
        <v>4</v>
      </c>
      <c r="K315" s="1">
        <v>3</v>
      </c>
      <c r="L315" s="1">
        <v>8</v>
      </c>
      <c r="M315" s="1">
        <v>4</v>
      </c>
      <c r="N315" s="1">
        <v>5</v>
      </c>
      <c r="O315" s="1">
        <v>4</v>
      </c>
      <c r="P315" s="1">
        <v>3</v>
      </c>
      <c r="Q315" s="1">
        <v>8</v>
      </c>
      <c r="R315" s="1">
        <v>4</v>
      </c>
      <c r="S315" s="1">
        <v>5</v>
      </c>
      <c r="T315" s="1">
        <v>4</v>
      </c>
      <c r="U315" s="1">
        <v>3</v>
      </c>
      <c r="V315" s="1">
        <v>8</v>
      </c>
      <c r="W315" s="1">
        <v>4</v>
      </c>
      <c r="X315" s="1">
        <v>5</v>
      </c>
      <c r="Y315" s="1">
        <v>4</v>
      </c>
      <c r="Z315" s="1">
        <v>3</v>
      </c>
      <c r="AA315" s="1">
        <v>8</v>
      </c>
      <c r="AB315" s="1">
        <v>4</v>
      </c>
      <c r="AC315" s="1">
        <v>5</v>
      </c>
      <c r="AD315" s="1">
        <v>4</v>
      </c>
      <c r="AE315" s="1">
        <v>3</v>
      </c>
      <c r="AF315" s="1">
        <v>8</v>
      </c>
      <c r="AG315" s="1">
        <v>4</v>
      </c>
      <c r="AH315" s="1">
        <v>5</v>
      </c>
      <c r="AI315" s="1">
        <v>4</v>
      </c>
      <c r="AJ315" s="1">
        <v>3</v>
      </c>
      <c r="AK315" s="1">
        <v>8</v>
      </c>
      <c r="AL315" s="1">
        <v>4</v>
      </c>
      <c r="AM315" s="1">
        <v>5</v>
      </c>
      <c r="AN315" s="1">
        <v>4</v>
      </c>
      <c r="AO315" s="1">
        <v>3</v>
      </c>
      <c r="AP315" s="1">
        <v>8</v>
      </c>
      <c r="AQ315" s="1">
        <v>4</v>
      </c>
      <c r="AR315" s="1">
        <v>5</v>
      </c>
      <c r="AS315" s="1">
        <v>4</v>
      </c>
      <c r="AT315" s="1">
        <v>3</v>
      </c>
      <c r="AU315" s="1">
        <v>8</v>
      </c>
      <c r="AV315" s="1">
        <v>4</v>
      </c>
      <c r="AW315" s="1">
        <v>5</v>
      </c>
      <c r="AX315" s="1">
        <v>4</v>
      </c>
      <c r="AY315" s="1">
        <v>3</v>
      </c>
      <c r="AZ315" s="1">
        <v>8</v>
      </c>
      <c r="BA315" s="1">
        <v>4</v>
      </c>
      <c r="BB315" s="1">
        <v>5</v>
      </c>
      <c r="BC315" s="1">
        <v>4</v>
      </c>
      <c r="BD315" s="1">
        <v>3</v>
      </c>
      <c r="BE315" s="1">
        <v>8</v>
      </c>
      <c r="BF315" s="1">
        <v>4</v>
      </c>
      <c r="BG315" s="1">
        <v>5</v>
      </c>
      <c r="BH315" s="1">
        <v>4</v>
      </c>
      <c r="BI315" s="1">
        <v>3</v>
      </c>
      <c r="BJ315" s="1">
        <v>8</v>
      </c>
      <c r="BK315" s="1">
        <v>4</v>
      </c>
      <c r="BL315" s="1">
        <v>5</v>
      </c>
      <c r="BM315" s="1">
        <v>4</v>
      </c>
      <c r="BN315" s="1">
        <v>3</v>
      </c>
      <c r="BO315" s="1">
        <v>8</v>
      </c>
      <c r="BP315" s="1">
        <v>4</v>
      </c>
      <c r="BQ315" s="1">
        <v>5</v>
      </c>
      <c r="BR315" s="1">
        <v>4</v>
      </c>
      <c r="BS315" s="1">
        <v>3</v>
      </c>
      <c r="BT315" s="1">
        <v>8</v>
      </c>
      <c r="BU315" s="1">
        <v>4</v>
      </c>
      <c r="BV315" s="1">
        <v>5</v>
      </c>
      <c r="BW315" s="1">
        <v>4</v>
      </c>
      <c r="BX315" s="1">
        <v>3</v>
      </c>
      <c r="BY315" s="1">
        <v>8</v>
      </c>
      <c r="BZ315" s="1">
        <v>4</v>
      </c>
      <c r="CA315" s="1">
        <v>5</v>
      </c>
      <c r="CB315" s="1">
        <v>4</v>
      </c>
      <c r="CC315" s="1">
        <v>3</v>
      </c>
      <c r="CD315" s="1">
        <v>8</v>
      </c>
      <c r="CE315" s="1">
        <v>4</v>
      </c>
      <c r="CF315" s="1">
        <v>5</v>
      </c>
      <c r="CG315" s="1">
        <v>4</v>
      </c>
      <c r="CH315" s="1">
        <v>3</v>
      </c>
      <c r="CI315" s="1">
        <v>8</v>
      </c>
      <c r="CJ315" s="1">
        <v>4</v>
      </c>
      <c r="CK315" s="1">
        <v>5</v>
      </c>
      <c r="CL315" s="1">
        <v>4</v>
      </c>
      <c r="CM315" s="1">
        <v>3</v>
      </c>
      <c r="CN315" s="1">
        <v>8</v>
      </c>
      <c r="CO315" s="1">
        <v>4</v>
      </c>
      <c r="CP315" s="1">
        <v>5</v>
      </c>
      <c r="CQ315" s="1">
        <v>4</v>
      </c>
      <c r="CR315" s="1">
        <v>3</v>
      </c>
      <c r="CS315" s="1">
        <v>8</v>
      </c>
      <c r="CT315" s="1">
        <v>4</v>
      </c>
      <c r="CU315" s="1">
        <v>5</v>
      </c>
      <c r="CV315" s="1">
        <v>4</v>
      </c>
      <c r="CW315" s="1">
        <v>3</v>
      </c>
      <c r="CX315" s="1">
        <v>8</v>
      </c>
      <c r="CY315" s="1">
        <v>4</v>
      </c>
      <c r="CZ315" s="1">
        <v>5</v>
      </c>
      <c r="DA315" s="1">
        <v>4</v>
      </c>
      <c r="DB315" s="1">
        <v>3</v>
      </c>
      <c r="DC315" s="1">
        <v>8</v>
      </c>
      <c r="DD315" s="1">
        <v>4</v>
      </c>
      <c r="DE315" s="1">
        <v>5</v>
      </c>
      <c r="DF315" s="1">
        <v>4</v>
      </c>
      <c r="DG315" s="1">
        <v>3</v>
      </c>
      <c r="DH315" s="1">
        <v>8</v>
      </c>
      <c r="DI315" s="1">
        <v>4</v>
      </c>
      <c r="DJ315" s="1">
        <v>5</v>
      </c>
      <c r="DK315" s="1">
        <v>4</v>
      </c>
      <c r="DL315" s="1">
        <v>3</v>
      </c>
      <c r="DM315" s="1">
        <v>8</v>
      </c>
      <c r="DN315" s="1">
        <v>4</v>
      </c>
      <c r="DO315" s="1">
        <v>5</v>
      </c>
      <c r="DP315" s="1">
        <v>4</v>
      </c>
      <c r="DQ315" s="1">
        <v>3</v>
      </c>
      <c r="DR315" s="1">
        <v>8</v>
      </c>
      <c r="DS315" s="1">
        <v>4</v>
      </c>
      <c r="DT315" s="1">
        <v>5</v>
      </c>
      <c r="DU315" s="1">
        <v>4</v>
      </c>
      <c r="DV315" s="1">
        <v>3</v>
      </c>
      <c r="DW315" s="1">
        <v>8</v>
      </c>
      <c r="DX315" s="1">
        <v>4</v>
      </c>
      <c r="DY315" s="1">
        <v>5</v>
      </c>
      <c r="DZ315" s="1">
        <v>4</v>
      </c>
      <c r="EA315" s="1">
        <v>3</v>
      </c>
      <c r="EB315" s="1">
        <v>8</v>
      </c>
      <c r="EC315" s="1">
        <v>4</v>
      </c>
      <c r="ED315" s="1">
        <v>5</v>
      </c>
      <c r="EE315" s="1">
        <v>4</v>
      </c>
      <c r="EF315" s="1">
        <v>3</v>
      </c>
      <c r="EG315" s="1">
        <v>8</v>
      </c>
      <c r="EH315" s="1">
        <v>4</v>
      </c>
      <c r="EI315" s="1">
        <v>5</v>
      </c>
      <c r="EJ315" s="1">
        <v>4</v>
      </c>
      <c r="EK315" s="1">
        <v>3</v>
      </c>
      <c r="EL315" s="1">
        <v>8</v>
      </c>
      <c r="EM315" s="1">
        <v>4</v>
      </c>
      <c r="EN315" s="1">
        <v>5</v>
      </c>
      <c r="EO315" s="1">
        <v>4</v>
      </c>
      <c r="EP315" s="1">
        <v>3</v>
      </c>
      <c r="EQ315" s="1">
        <v>8</v>
      </c>
      <c r="ER315" s="1">
        <v>4</v>
      </c>
      <c r="ES315" s="1">
        <v>5</v>
      </c>
      <c r="ET315" s="1">
        <v>4</v>
      </c>
      <c r="EU315" s="1">
        <v>3</v>
      </c>
      <c r="EV315" s="1">
        <v>8</v>
      </c>
      <c r="EW315" s="1">
        <v>4</v>
      </c>
      <c r="EX315" s="1">
        <v>5</v>
      </c>
      <c r="EY315" s="1">
        <v>4</v>
      </c>
      <c r="EZ315" s="1">
        <v>3</v>
      </c>
      <c r="FA315" s="1">
        <v>8</v>
      </c>
      <c r="FB315" s="1">
        <v>4</v>
      </c>
      <c r="FC315" s="1">
        <v>5</v>
      </c>
      <c r="FD315" s="1">
        <v>4</v>
      </c>
      <c r="FE315" s="1">
        <v>3</v>
      </c>
      <c r="FF315" s="1">
        <v>8</v>
      </c>
      <c r="FG315" s="1">
        <v>4</v>
      </c>
      <c r="FH315" s="1">
        <v>5</v>
      </c>
      <c r="FI315" s="1">
        <v>4</v>
      </c>
      <c r="FJ315" s="1">
        <v>3</v>
      </c>
      <c r="FK315" s="1">
        <v>8</v>
      </c>
      <c r="FL315" s="1">
        <v>4</v>
      </c>
      <c r="FM315" s="1">
        <v>5</v>
      </c>
      <c r="FN315" s="1">
        <v>4</v>
      </c>
      <c r="FO315" s="1">
        <v>3</v>
      </c>
      <c r="FP315" s="1">
        <v>8</v>
      </c>
      <c r="FQ315" s="1">
        <v>4</v>
      </c>
      <c r="FR315" s="1">
        <v>5</v>
      </c>
      <c r="FS315" s="1">
        <v>4</v>
      </c>
      <c r="FT315" s="1">
        <v>3</v>
      </c>
      <c r="FU315" s="1">
        <v>8</v>
      </c>
      <c r="FV315" s="1">
        <v>4</v>
      </c>
      <c r="FW315" s="1">
        <v>5</v>
      </c>
      <c r="FX315" s="1">
        <v>4</v>
      </c>
      <c r="FY315" s="1">
        <v>3</v>
      </c>
      <c r="FZ315" s="1">
        <v>8</v>
      </c>
      <c r="GA315" s="1">
        <v>4</v>
      </c>
      <c r="GB315" s="1">
        <v>5</v>
      </c>
      <c r="GC315" s="1">
        <v>4</v>
      </c>
      <c r="GD315" s="1">
        <v>3</v>
      </c>
      <c r="GE315" s="1">
        <v>8</v>
      </c>
      <c r="GF315" s="1">
        <v>4</v>
      </c>
      <c r="GG315" s="1">
        <v>5</v>
      </c>
      <c r="GH315" s="1">
        <v>4</v>
      </c>
      <c r="GI315" s="1">
        <v>3</v>
      </c>
      <c r="GJ315" s="1">
        <v>8</v>
      </c>
      <c r="GK315" s="1">
        <v>4</v>
      </c>
      <c r="GL315" s="1">
        <v>5</v>
      </c>
      <c r="GM315" s="1">
        <v>4</v>
      </c>
      <c r="GN315" s="1">
        <v>3</v>
      </c>
      <c r="GO315" s="1">
        <v>8</v>
      </c>
      <c r="GP315" s="1">
        <v>4</v>
      </c>
      <c r="GQ315" s="1">
        <v>5</v>
      </c>
      <c r="GR315" s="1">
        <v>4</v>
      </c>
      <c r="GS315" s="1">
        <v>3</v>
      </c>
      <c r="GT315" s="1">
        <v>8</v>
      </c>
      <c r="GU315" s="1">
        <v>4</v>
      </c>
      <c r="GV315" s="1">
        <v>5</v>
      </c>
      <c r="GW315" s="1">
        <v>4</v>
      </c>
      <c r="GX315" s="1">
        <v>3</v>
      </c>
      <c r="GY315" s="1">
        <v>8</v>
      </c>
      <c r="GZ315" s="1">
        <v>4</v>
      </c>
      <c r="HA315" s="1">
        <v>5</v>
      </c>
      <c r="HB315" s="1">
        <v>4</v>
      </c>
      <c r="HC315" s="1">
        <v>3</v>
      </c>
      <c r="HD315" s="1">
        <v>8</v>
      </c>
      <c r="HE315" s="1">
        <v>4</v>
      </c>
      <c r="HF315" s="1">
        <v>5</v>
      </c>
      <c r="HG315" s="1">
        <v>4</v>
      </c>
      <c r="HH315" s="1">
        <v>3</v>
      </c>
      <c r="HI315" s="1">
        <v>8</v>
      </c>
      <c r="HJ315" s="1">
        <v>4</v>
      </c>
      <c r="HK315" s="1">
        <v>5</v>
      </c>
      <c r="HL315" s="1">
        <v>4</v>
      </c>
      <c r="HM315" s="1">
        <v>3</v>
      </c>
      <c r="HN315" s="1">
        <v>8</v>
      </c>
      <c r="HO315" s="1">
        <v>4</v>
      </c>
      <c r="HP315" s="1">
        <v>5</v>
      </c>
      <c r="HQ315" s="1">
        <v>4</v>
      </c>
      <c r="HR315" s="1">
        <v>3</v>
      </c>
      <c r="HS315" s="1">
        <v>8</v>
      </c>
      <c r="HT315" s="1">
        <v>4</v>
      </c>
      <c r="HU315" s="1">
        <v>5</v>
      </c>
      <c r="HV315" s="1">
        <v>4</v>
      </c>
      <c r="HW315" s="1">
        <v>3</v>
      </c>
      <c r="HX315" s="1">
        <v>8</v>
      </c>
      <c r="HY315" s="1">
        <v>4</v>
      </c>
      <c r="HZ315" s="1">
        <v>5</v>
      </c>
      <c r="IA315" s="1">
        <v>4</v>
      </c>
      <c r="IB315" s="1">
        <v>3</v>
      </c>
      <c r="IC315" s="1">
        <v>8</v>
      </c>
      <c r="ID315" s="1">
        <v>4</v>
      </c>
      <c r="IE315" s="1">
        <v>5</v>
      </c>
      <c r="IF315" s="1">
        <v>4</v>
      </c>
      <c r="IG315" s="1">
        <v>3</v>
      </c>
      <c r="IH315" s="1">
        <v>8</v>
      </c>
      <c r="II315" s="1">
        <v>4</v>
      </c>
      <c r="IJ315" s="1">
        <v>5</v>
      </c>
      <c r="IK315" s="1">
        <v>4</v>
      </c>
      <c r="IL315" s="1">
        <v>3</v>
      </c>
      <c r="IM315" s="1">
        <v>8</v>
      </c>
      <c r="IN315" s="1">
        <v>4</v>
      </c>
      <c r="IO315" s="1">
        <v>5</v>
      </c>
      <c r="IP315" s="1">
        <v>4</v>
      </c>
      <c r="IQ315" s="1">
        <v>3</v>
      </c>
      <c r="IR315" s="1">
        <v>8</v>
      </c>
      <c r="IS315" s="1">
        <v>4</v>
      </c>
      <c r="IT315" s="1">
        <v>5</v>
      </c>
      <c r="IU315" s="1">
        <v>4</v>
      </c>
      <c r="IV315" s="1">
        <v>3</v>
      </c>
      <c r="IW315" s="1">
        <v>8</v>
      </c>
      <c r="IX315" s="1">
        <v>4</v>
      </c>
      <c r="IY315" s="1">
        <v>5</v>
      </c>
      <c r="IZ315" s="1">
        <v>4</v>
      </c>
      <c r="JA315" s="1">
        <v>3</v>
      </c>
      <c r="JB315" s="1">
        <v>8</v>
      </c>
      <c r="JC315" s="1">
        <v>4</v>
      </c>
      <c r="JD315" s="1">
        <v>5</v>
      </c>
      <c r="JE315" s="1">
        <v>4</v>
      </c>
      <c r="JF315" s="1">
        <v>3</v>
      </c>
      <c r="JG315" s="1">
        <v>8</v>
      </c>
      <c r="JH315" s="1">
        <v>4</v>
      </c>
      <c r="JI315" s="1">
        <v>5</v>
      </c>
      <c r="JJ315" s="1">
        <v>4</v>
      </c>
      <c r="JK315" s="1">
        <v>3</v>
      </c>
      <c r="JL315" s="1">
        <v>8</v>
      </c>
      <c r="JM315" s="1">
        <v>4</v>
      </c>
      <c r="JN315" s="1">
        <v>5</v>
      </c>
      <c r="JO315" s="1">
        <v>4</v>
      </c>
      <c r="JP315" s="1">
        <v>3</v>
      </c>
      <c r="JQ315" s="1">
        <v>8</v>
      </c>
      <c r="JR315" s="1">
        <v>4</v>
      </c>
      <c r="JS315" s="1">
        <v>5</v>
      </c>
      <c r="JT315" s="1">
        <v>4</v>
      </c>
      <c r="JU315" s="1">
        <v>3</v>
      </c>
      <c r="JV315" s="1">
        <v>8</v>
      </c>
      <c r="JW315" s="1">
        <v>4</v>
      </c>
      <c r="JX315" s="1">
        <v>5</v>
      </c>
      <c r="JY315" s="1">
        <v>4</v>
      </c>
      <c r="JZ315" s="1">
        <v>3</v>
      </c>
      <c r="KA315" s="1">
        <v>8</v>
      </c>
      <c r="KB315" s="1">
        <v>4</v>
      </c>
      <c r="KC315" s="1">
        <v>5</v>
      </c>
      <c r="KD315" s="1">
        <v>4</v>
      </c>
      <c r="KE315" s="1">
        <v>3</v>
      </c>
      <c r="KF315" s="1">
        <v>8</v>
      </c>
      <c r="KG315" s="1">
        <v>4</v>
      </c>
      <c r="KH315" s="1">
        <v>5</v>
      </c>
      <c r="KI315" s="1">
        <v>4</v>
      </c>
      <c r="KJ315" s="1">
        <v>3</v>
      </c>
      <c r="KK315" s="1">
        <v>8</v>
      </c>
      <c r="KL315" s="1">
        <v>4</v>
      </c>
      <c r="KM315" s="1">
        <v>5</v>
      </c>
      <c r="KN315" s="1">
        <v>4</v>
      </c>
      <c r="KO315" s="1">
        <v>3</v>
      </c>
      <c r="KP315" s="1">
        <v>8</v>
      </c>
      <c r="KQ315" s="1">
        <v>4</v>
      </c>
      <c r="KR315" s="1">
        <v>5</v>
      </c>
      <c r="KS315" s="1">
        <v>4</v>
      </c>
      <c r="KT315" s="1">
        <v>3</v>
      </c>
      <c r="KU315" s="1">
        <v>8</v>
      </c>
      <c r="KV315" s="1">
        <v>4</v>
      </c>
      <c r="KW315" s="1">
        <v>5</v>
      </c>
      <c r="KX315" s="1">
        <v>4</v>
      </c>
      <c r="KY315" s="1">
        <v>3</v>
      </c>
      <c r="KZ315" s="1">
        <v>8</v>
      </c>
      <c r="LA315" s="1">
        <v>4</v>
      </c>
      <c r="LB315" s="1">
        <v>5</v>
      </c>
      <c r="LC315" s="1">
        <v>4</v>
      </c>
      <c r="LD315" s="1">
        <v>3</v>
      </c>
      <c r="LE315" s="1">
        <v>8</v>
      </c>
      <c r="LF315" s="1">
        <v>4</v>
      </c>
      <c r="LG315" s="1">
        <v>5</v>
      </c>
      <c r="LH315" s="1">
        <v>4</v>
      </c>
      <c r="LI315" s="1">
        <v>3</v>
      </c>
      <c r="LJ315" s="1">
        <v>8</v>
      </c>
      <c r="LK315" s="1">
        <v>4</v>
      </c>
      <c r="LL315" s="1">
        <v>5</v>
      </c>
      <c r="LM315" s="1">
        <v>4</v>
      </c>
      <c r="LN315" s="1">
        <v>3</v>
      </c>
      <c r="LO315" s="1">
        <v>8</v>
      </c>
      <c r="LP315" s="1">
        <v>4</v>
      </c>
      <c r="LQ315" s="1">
        <v>5</v>
      </c>
      <c r="LR315" s="1">
        <v>4</v>
      </c>
      <c r="LS315" s="1">
        <v>3</v>
      </c>
      <c r="LT315" s="1">
        <v>8</v>
      </c>
      <c r="LU315" s="1">
        <v>4</v>
      </c>
      <c r="LV315" s="1">
        <v>5</v>
      </c>
    </row>
    <row r="316" spans="1:334" s="1" customFormat="1" ht="18" x14ac:dyDescent="0.4">
      <c r="A316" s="5" t="s">
        <v>29</v>
      </c>
      <c r="B316" s="1">
        <v>0.3</v>
      </c>
      <c r="C316" s="1">
        <v>1.1000000000000001</v>
      </c>
      <c r="D316" s="1">
        <v>0.6</v>
      </c>
      <c r="E316" s="1">
        <v>1.1000000000000001</v>
      </c>
      <c r="F316" s="1">
        <v>0.6</v>
      </c>
      <c r="G316" s="1">
        <v>0.3</v>
      </c>
      <c r="H316" s="1">
        <v>1.1000000000000001</v>
      </c>
      <c r="I316" s="1">
        <v>0.6</v>
      </c>
      <c r="J316" s="1">
        <v>1.1000000000000001</v>
      </c>
      <c r="K316" s="1">
        <v>0.6</v>
      </c>
      <c r="L316" s="1">
        <v>0.3</v>
      </c>
      <c r="M316" s="1">
        <v>1.1000000000000001</v>
      </c>
      <c r="N316" s="1">
        <v>0.6</v>
      </c>
      <c r="O316" s="1">
        <v>1.1000000000000001</v>
      </c>
      <c r="P316" s="1">
        <v>0.6</v>
      </c>
      <c r="Q316" s="1">
        <v>0.3</v>
      </c>
      <c r="R316" s="1">
        <v>1.1000000000000001</v>
      </c>
      <c r="S316" s="1">
        <v>0.6</v>
      </c>
      <c r="T316" s="1">
        <v>1.1000000000000001</v>
      </c>
      <c r="U316" s="1">
        <v>0.6</v>
      </c>
      <c r="V316" s="1">
        <v>0.3</v>
      </c>
      <c r="W316" s="1">
        <v>1.1000000000000001</v>
      </c>
      <c r="X316" s="1">
        <v>0.6</v>
      </c>
      <c r="Y316" s="1">
        <v>1.1000000000000001</v>
      </c>
      <c r="Z316" s="1">
        <v>0.6</v>
      </c>
      <c r="AA316" s="1">
        <v>0.3</v>
      </c>
      <c r="AB316" s="1">
        <v>1.1000000000000001</v>
      </c>
      <c r="AC316" s="1">
        <v>0.6</v>
      </c>
      <c r="AD316" s="1">
        <v>1.1000000000000001</v>
      </c>
      <c r="AE316" s="1">
        <v>0.6</v>
      </c>
      <c r="AF316" s="1">
        <v>0.3</v>
      </c>
      <c r="AG316" s="1">
        <v>1.1000000000000001</v>
      </c>
      <c r="AH316" s="1">
        <v>0.6</v>
      </c>
      <c r="AI316" s="1">
        <v>1.1000000000000001</v>
      </c>
      <c r="AJ316" s="1">
        <v>0.6</v>
      </c>
      <c r="AK316" s="1">
        <v>0.3</v>
      </c>
      <c r="AL316" s="1">
        <v>1.1000000000000001</v>
      </c>
      <c r="AM316" s="1">
        <v>0.6</v>
      </c>
      <c r="AN316" s="1">
        <v>1.1000000000000001</v>
      </c>
      <c r="AO316" s="1">
        <v>0.6</v>
      </c>
      <c r="AP316" s="1">
        <v>0.3</v>
      </c>
      <c r="AQ316" s="1">
        <v>1.1000000000000001</v>
      </c>
      <c r="AR316" s="1">
        <v>0.6</v>
      </c>
      <c r="AS316" s="1">
        <v>1.1000000000000001</v>
      </c>
      <c r="AT316" s="1">
        <v>0.6</v>
      </c>
      <c r="AU316" s="1">
        <v>0.3</v>
      </c>
      <c r="AV316" s="1">
        <v>1.1000000000000001</v>
      </c>
      <c r="AW316" s="1">
        <v>0.6</v>
      </c>
      <c r="AX316" s="1">
        <v>1.1000000000000001</v>
      </c>
      <c r="AY316" s="1">
        <v>0.6</v>
      </c>
      <c r="AZ316" s="1">
        <v>0.3</v>
      </c>
      <c r="BA316" s="1">
        <v>1.1000000000000001</v>
      </c>
      <c r="BB316" s="1">
        <v>0.6</v>
      </c>
      <c r="BC316" s="1">
        <v>1.1000000000000001</v>
      </c>
      <c r="BD316" s="1">
        <v>0.6</v>
      </c>
      <c r="BE316" s="1">
        <v>0.3</v>
      </c>
      <c r="BF316" s="1">
        <v>1.1000000000000001</v>
      </c>
      <c r="BG316" s="1">
        <v>0.6</v>
      </c>
      <c r="BH316" s="1">
        <v>1.1000000000000001</v>
      </c>
      <c r="BI316" s="1">
        <v>0.6</v>
      </c>
      <c r="BJ316" s="1">
        <v>0.3</v>
      </c>
      <c r="BK316" s="1">
        <v>1.1000000000000001</v>
      </c>
      <c r="BL316" s="1">
        <v>0.6</v>
      </c>
      <c r="BM316" s="1">
        <v>1.1000000000000001</v>
      </c>
      <c r="BN316" s="1">
        <v>0.6</v>
      </c>
      <c r="BO316" s="1">
        <v>0.3</v>
      </c>
      <c r="BP316" s="1">
        <v>1.1000000000000001</v>
      </c>
      <c r="BQ316" s="1">
        <v>0.6</v>
      </c>
      <c r="BR316" s="1">
        <v>1.1000000000000001</v>
      </c>
      <c r="BS316" s="1">
        <v>0.6</v>
      </c>
      <c r="BT316" s="1">
        <v>0.3</v>
      </c>
      <c r="BU316" s="1">
        <v>1.1000000000000001</v>
      </c>
      <c r="BV316" s="1">
        <v>0.6</v>
      </c>
      <c r="BW316" s="1">
        <v>1.1000000000000001</v>
      </c>
      <c r="BX316" s="1">
        <v>0.6</v>
      </c>
      <c r="BY316" s="1">
        <v>0.3</v>
      </c>
      <c r="BZ316" s="1">
        <v>1.1000000000000001</v>
      </c>
      <c r="CA316" s="1">
        <v>0.6</v>
      </c>
      <c r="CB316" s="1">
        <v>1.1000000000000001</v>
      </c>
      <c r="CC316" s="1">
        <v>0.6</v>
      </c>
      <c r="CD316" s="1">
        <v>0.3</v>
      </c>
      <c r="CE316" s="1">
        <v>1.1000000000000001</v>
      </c>
      <c r="CF316" s="1">
        <v>0.6</v>
      </c>
      <c r="CG316" s="1">
        <v>1.1000000000000001</v>
      </c>
      <c r="CH316" s="1">
        <v>0.6</v>
      </c>
      <c r="CI316" s="1">
        <v>0.3</v>
      </c>
      <c r="CJ316" s="1">
        <v>1.1000000000000001</v>
      </c>
      <c r="CK316" s="1">
        <v>0.6</v>
      </c>
      <c r="CL316" s="1">
        <v>1.1000000000000001</v>
      </c>
      <c r="CM316" s="1">
        <v>0.6</v>
      </c>
      <c r="CN316" s="1">
        <v>0.3</v>
      </c>
      <c r="CO316" s="1">
        <v>1.1000000000000001</v>
      </c>
      <c r="CP316" s="1">
        <v>0.6</v>
      </c>
      <c r="CQ316" s="1">
        <v>1.1000000000000001</v>
      </c>
      <c r="CR316" s="1">
        <v>0.6</v>
      </c>
      <c r="CS316" s="1">
        <v>0.3</v>
      </c>
      <c r="CT316" s="1">
        <v>1.1000000000000001</v>
      </c>
      <c r="CU316" s="1">
        <v>0.6</v>
      </c>
      <c r="CV316" s="1">
        <v>1.1000000000000001</v>
      </c>
      <c r="CW316" s="1">
        <v>0.6</v>
      </c>
      <c r="CX316" s="1">
        <v>0.3</v>
      </c>
      <c r="CY316" s="1">
        <v>1.1000000000000001</v>
      </c>
      <c r="CZ316" s="1">
        <v>0.6</v>
      </c>
      <c r="DA316" s="1">
        <v>1.1000000000000001</v>
      </c>
      <c r="DB316" s="1">
        <v>0.6</v>
      </c>
      <c r="DC316" s="1">
        <v>0.3</v>
      </c>
      <c r="DD316" s="1">
        <v>1.1000000000000001</v>
      </c>
      <c r="DE316" s="1">
        <v>0.6</v>
      </c>
      <c r="DF316" s="1">
        <v>1.1000000000000001</v>
      </c>
      <c r="DG316" s="1">
        <v>0.6</v>
      </c>
      <c r="DH316" s="1">
        <v>0.3</v>
      </c>
      <c r="DI316" s="1">
        <v>1.1000000000000001</v>
      </c>
      <c r="DJ316" s="1">
        <v>0.6</v>
      </c>
      <c r="DK316" s="1">
        <v>1.1000000000000001</v>
      </c>
      <c r="DL316" s="1">
        <v>0.6</v>
      </c>
      <c r="DM316" s="1">
        <v>0.3</v>
      </c>
      <c r="DN316" s="1">
        <v>1.1000000000000001</v>
      </c>
      <c r="DO316" s="1">
        <v>0.6</v>
      </c>
      <c r="DP316" s="1">
        <v>1.1000000000000001</v>
      </c>
      <c r="DQ316" s="1">
        <v>0.6</v>
      </c>
      <c r="DR316" s="1">
        <v>0.3</v>
      </c>
      <c r="DS316" s="1">
        <v>1.1000000000000001</v>
      </c>
      <c r="DT316" s="1">
        <v>0.6</v>
      </c>
      <c r="DU316" s="1">
        <v>1.1000000000000001</v>
      </c>
      <c r="DV316" s="1">
        <v>0.6</v>
      </c>
      <c r="DW316" s="1">
        <v>0.3</v>
      </c>
      <c r="DX316" s="1">
        <v>1.1000000000000001</v>
      </c>
      <c r="DY316" s="1">
        <v>0.6</v>
      </c>
      <c r="DZ316" s="1">
        <v>1.1000000000000001</v>
      </c>
      <c r="EA316" s="1">
        <v>0.6</v>
      </c>
      <c r="EB316" s="1">
        <v>0.3</v>
      </c>
      <c r="EC316" s="1">
        <v>1.1000000000000001</v>
      </c>
      <c r="ED316" s="1">
        <v>0.6</v>
      </c>
      <c r="EE316" s="1">
        <v>1.1000000000000001</v>
      </c>
      <c r="EF316" s="1">
        <v>0.6</v>
      </c>
      <c r="EG316" s="1">
        <v>0.3</v>
      </c>
      <c r="EH316" s="1">
        <v>1.1000000000000001</v>
      </c>
      <c r="EI316" s="1">
        <v>0.6</v>
      </c>
      <c r="EJ316" s="1">
        <v>1.1000000000000001</v>
      </c>
      <c r="EK316" s="1">
        <v>0.6</v>
      </c>
      <c r="EL316" s="1">
        <v>0.3</v>
      </c>
      <c r="EM316" s="1">
        <v>1.1000000000000001</v>
      </c>
      <c r="EN316" s="1">
        <v>0.6</v>
      </c>
      <c r="EO316" s="1">
        <v>1.1000000000000001</v>
      </c>
      <c r="EP316" s="1">
        <v>0.6</v>
      </c>
      <c r="EQ316" s="1">
        <v>0.3</v>
      </c>
      <c r="ER316" s="1">
        <v>1.1000000000000001</v>
      </c>
      <c r="ES316" s="1">
        <v>0.6</v>
      </c>
      <c r="ET316" s="1">
        <v>1.1000000000000001</v>
      </c>
      <c r="EU316" s="1">
        <v>0.6</v>
      </c>
      <c r="EV316" s="1">
        <v>0.3</v>
      </c>
      <c r="EW316" s="1">
        <v>1.1000000000000001</v>
      </c>
      <c r="EX316" s="1">
        <v>0.6</v>
      </c>
      <c r="EY316" s="1">
        <v>1.1000000000000001</v>
      </c>
      <c r="EZ316" s="1">
        <v>0.6</v>
      </c>
      <c r="FA316" s="1">
        <v>0.3</v>
      </c>
      <c r="FB316" s="1">
        <v>1.1000000000000001</v>
      </c>
      <c r="FC316" s="1">
        <v>0.6</v>
      </c>
      <c r="FD316" s="1">
        <v>1.1000000000000001</v>
      </c>
      <c r="FE316" s="1">
        <v>0.6</v>
      </c>
      <c r="FF316" s="1">
        <v>0.3</v>
      </c>
      <c r="FG316" s="1">
        <v>1.1000000000000001</v>
      </c>
      <c r="FH316" s="1">
        <v>0.6</v>
      </c>
      <c r="FI316" s="1">
        <v>1.1000000000000001</v>
      </c>
      <c r="FJ316" s="1">
        <v>0.6</v>
      </c>
      <c r="FK316" s="1">
        <v>0.3</v>
      </c>
      <c r="FL316" s="1">
        <v>1.1000000000000001</v>
      </c>
      <c r="FM316" s="1">
        <v>0.6</v>
      </c>
      <c r="FN316" s="1">
        <v>1.1000000000000001</v>
      </c>
      <c r="FO316" s="1">
        <v>0.6</v>
      </c>
      <c r="FP316" s="1">
        <v>0.3</v>
      </c>
      <c r="FQ316" s="1">
        <v>1.1000000000000001</v>
      </c>
      <c r="FR316" s="1">
        <v>0.6</v>
      </c>
      <c r="FS316" s="1">
        <v>1.1000000000000001</v>
      </c>
      <c r="FT316" s="1">
        <v>0.6</v>
      </c>
      <c r="FU316" s="1">
        <v>0.3</v>
      </c>
      <c r="FV316" s="1">
        <v>1.1000000000000001</v>
      </c>
      <c r="FW316" s="1">
        <v>0.6</v>
      </c>
      <c r="FX316" s="1">
        <v>1.1000000000000001</v>
      </c>
      <c r="FY316" s="1">
        <v>0.6</v>
      </c>
      <c r="FZ316" s="1">
        <v>0.3</v>
      </c>
      <c r="GA316" s="1">
        <v>1.1000000000000001</v>
      </c>
      <c r="GB316" s="1">
        <v>0.6</v>
      </c>
      <c r="GC316" s="1">
        <v>1.1000000000000001</v>
      </c>
      <c r="GD316" s="1">
        <v>0.6</v>
      </c>
      <c r="GE316" s="1">
        <v>0.3</v>
      </c>
      <c r="GF316" s="1">
        <v>1.1000000000000001</v>
      </c>
      <c r="GG316" s="1">
        <v>0.6</v>
      </c>
      <c r="GH316" s="1">
        <v>1.1000000000000001</v>
      </c>
      <c r="GI316" s="1">
        <v>0.6</v>
      </c>
      <c r="GJ316" s="1">
        <v>0.3</v>
      </c>
      <c r="GK316" s="1">
        <v>1.1000000000000001</v>
      </c>
      <c r="GL316" s="1">
        <v>0.6</v>
      </c>
      <c r="GM316" s="1">
        <v>1.1000000000000001</v>
      </c>
      <c r="GN316" s="1">
        <v>0.6</v>
      </c>
      <c r="GO316" s="1">
        <v>0.3</v>
      </c>
      <c r="GP316" s="1">
        <v>1.1000000000000001</v>
      </c>
      <c r="GQ316" s="1">
        <v>0.6</v>
      </c>
      <c r="GR316" s="1">
        <v>1.1000000000000001</v>
      </c>
      <c r="GS316" s="1">
        <v>0.6</v>
      </c>
      <c r="GT316" s="1">
        <v>0.3</v>
      </c>
      <c r="GU316" s="1">
        <v>1.1000000000000001</v>
      </c>
      <c r="GV316" s="1">
        <v>0.6</v>
      </c>
      <c r="GW316" s="1">
        <v>1.1000000000000001</v>
      </c>
      <c r="GX316" s="1">
        <v>0.6</v>
      </c>
      <c r="GY316" s="1">
        <v>0.3</v>
      </c>
      <c r="GZ316" s="1">
        <v>1.1000000000000001</v>
      </c>
      <c r="HA316" s="1">
        <v>0.6</v>
      </c>
      <c r="HB316" s="1">
        <v>1.1000000000000001</v>
      </c>
      <c r="HC316" s="1">
        <v>0.6</v>
      </c>
      <c r="HD316" s="1">
        <v>0.3</v>
      </c>
      <c r="HE316" s="1">
        <v>1.1000000000000001</v>
      </c>
      <c r="HF316" s="1">
        <v>0.6</v>
      </c>
      <c r="HG316" s="1">
        <v>1.1000000000000001</v>
      </c>
      <c r="HH316" s="1">
        <v>0.6</v>
      </c>
      <c r="HI316" s="1">
        <v>0.3</v>
      </c>
      <c r="HJ316" s="1">
        <v>1.1000000000000001</v>
      </c>
      <c r="HK316" s="1">
        <v>0.6</v>
      </c>
      <c r="HL316" s="1">
        <v>1.1000000000000001</v>
      </c>
      <c r="HM316" s="1">
        <v>0.6</v>
      </c>
      <c r="HN316" s="1">
        <v>0.3</v>
      </c>
      <c r="HO316" s="1">
        <v>1.1000000000000001</v>
      </c>
      <c r="HP316" s="1">
        <v>0.6</v>
      </c>
      <c r="HQ316" s="1">
        <v>1.1000000000000001</v>
      </c>
      <c r="HR316" s="1">
        <v>0.6</v>
      </c>
      <c r="HS316" s="1">
        <v>0.3</v>
      </c>
      <c r="HT316" s="1">
        <v>1.1000000000000001</v>
      </c>
      <c r="HU316" s="1">
        <v>0.6</v>
      </c>
      <c r="HV316" s="1">
        <v>1.1000000000000001</v>
      </c>
      <c r="HW316" s="1">
        <v>0.6</v>
      </c>
      <c r="HX316" s="1">
        <v>0.3</v>
      </c>
      <c r="HY316" s="1">
        <v>1.1000000000000001</v>
      </c>
      <c r="HZ316" s="1">
        <v>0.6</v>
      </c>
      <c r="IA316" s="1">
        <v>1.1000000000000001</v>
      </c>
      <c r="IB316" s="1">
        <v>0.6</v>
      </c>
      <c r="IC316" s="1">
        <v>0.3</v>
      </c>
      <c r="ID316" s="1">
        <v>1.1000000000000001</v>
      </c>
      <c r="IE316" s="1">
        <v>0.6</v>
      </c>
      <c r="IF316" s="1">
        <v>1.1000000000000001</v>
      </c>
      <c r="IG316" s="1">
        <v>0.6</v>
      </c>
      <c r="IH316" s="1">
        <v>0.3</v>
      </c>
      <c r="II316" s="1">
        <v>1.1000000000000001</v>
      </c>
      <c r="IJ316" s="1">
        <v>0.6</v>
      </c>
      <c r="IK316" s="1">
        <v>1.1000000000000001</v>
      </c>
      <c r="IL316" s="1">
        <v>0.6</v>
      </c>
      <c r="IM316" s="1">
        <v>0.3</v>
      </c>
      <c r="IN316" s="1">
        <v>1.1000000000000001</v>
      </c>
      <c r="IO316" s="1">
        <v>0.6</v>
      </c>
      <c r="IP316" s="1">
        <v>1.1000000000000001</v>
      </c>
      <c r="IQ316" s="1">
        <v>0.6</v>
      </c>
      <c r="IR316" s="1">
        <v>0.3</v>
      </c>
      <c r="IS316" s="1">
        <v>1.1000000000000001</v>
      </c>
      <c r="IT316" s="1">
        <v>0.6</v>
      </c>
      <c r="IU316" s="1">
        <v>1.1000000000000001</v>
      </c>
      <c r="IV316" s="1">
        <v>0.6</v>
      </c>
      <c r="IW316" s="1">
        <v>0.3</v>
      </c>
      <c r="IX316" s="1">
        <v>1.1000000000000001</v>
      </c>
      <c r="IY316" s="1">
        <v>0.6</v>
      </c>
      <c r="IZ316" s="1">
        <v>1.1000000000000001</v>
      </c>
      <c r="JA316" s="1">
        <v>0.6</v>
      </c>
      <c r="JB316" s="1">
        <v>0.3</v>
      </c>
      <c r="JC316" s="1">
        <v>1.1000000000000001</v>
      </c>
      <c r="JD316" s="1">
        <v>0.6</v>
      </c>
      <c r="JE316" s="1">
        <v>1.1000000000000001</v>
      </c>
      <c r="JF316" s="1">
        <v>0.6</v>
      </c>
      <c r="JG316" s="1">
        <v>0.3</v>
      </c>
      <c r="JH316" s="1">
        <v>1.1000000000000001</v>
      </c>
      <c r="JI316" s="1">
        <v>0.6</v>
      </c>
      <c r="JJ316" s="1">
        <v>1.1000000000000001</v>
      </c>
      <c r="JK316" s="1">
        <v>0.6</v>
      </c>
      <c r="JL316" s="1">
        <v>0.3</v>
      </c>
      <c r="JM316" s="1">
        <v>1.1000000000000001</v>
      </c>
      <c r="JN316" s="1">
        <v>0.6</v>
      </c>
      <c r="JO316" s="1">
        <v>1.1000000000000001</v>
      </c>
      <c r="JP316" s="1">
        <v>0.6</v>
      </c>
      <c r="JQ316" s="1">
        <v>0.3</v>
      </c>
      <c r="JR316" s="1">
        <v>1.1000000000000001</v>
      </c>
      <c r="JS316" s="1">
        <v>0.6</v>
      </c>
      <c r="JT316" s="1">
        <v>1.1000000000000001</v>
      </c>
      <c r="JU316" s="1">
        <v>0.6</v>
      </c>
      <c r="JV316" s="1">
        <v>0.3</v>
      </c>
      <c r="JW316" s="1">
        <v>1.1000000000000001</v>
      </c>
      <c r="JX316" s="1">
        <v>0.6</v>
      </c>
      <c r="JY316" s="1">
        <v>1.1000000000000001</v>
      </c>
      <c r="JZ316" s="1">
        <v>0.6</v>
      </c>
      <c r="KA316" s="1">
        <v>0.3</v>
      </c>
      <c r="KB316" s="1">
        <v>1.1000000000000001</v>
      </c>
      <c r="KC316" s="1">
        <v>0.6</v>
      </c>
      <c r="KD316" s="1">
        <v>1.1000000000000001</v>
      </c>
      <c r="KE316" s="1">
        <v>0.6</v>
      </c>
      <c r="KF316" s="1">
        <v>0.3</v>
      </c>
      <c r="KG316" s="1">
        <v>1.1000000000000001</v>
      </c>
      <c r="KH316" s="1">
        <v>0.6</v>
      </c>
      <c r="KI316" s="1">
        <v>1.1000000000000001</v>
      </c>
      <c r="KJ316" s="1">
        <v>0.6</v>
      </c>
      <c r="KK316" s="1">
        <v>0.3</v>
      </c>
      <c r="KL316" s="1">
        <v>1.1000000000000001</v>
      </c>
      <c r="KM316" s="1">
        <v>0.6</v>
      </c>
      <c r="KN316" s="1">
        <v>1.1000000000000001</v>
      </c>
      <c r="KO316" s="1">
        <v>0.6</v>
      </c>
      <c r="KP316" s="1">
        <v>0.3</v>
      </c>
      <c r="KQ316" s="1">
        <v>1.1000000000000001</v>
      </c>
      <c r="KR316" s="1">
        <v>0.6</v>
      </c>
      <c r="KS316" s="1">
        <v>1.1000000000000001</v>
      </c>
      <c r="KT316" s="1">
        <v>0.6</v>
      </c>
      <c r="KU316" s="1">
        <v>0.3</v>
      </c>
      <c r="KV316" s="1">
        <v>1.1000000000000001</v>
      </c>
      <c r="KW316" s="1">
        <v>0.6</v>
      </c>
      <c r="KX316" s="1">
        <v>1.1000000000000001</v>
      </c>
      <c r="KY316" s="1">
        <v>0.6</v>
      </c>
      <c r="KZ316" s="1">
        <v>0.3</v>
      </c>
      <c r="LA316" s="1">
        <v>1.1000000000000001</v>
      </c>
      <c r="LB316" s="1">
        <v>0.6</v>
      </c>
      <c r="LC316" s="1">
        <v>1.1000000000000001</v>
      </c>
      <c r="LD316" s="1">
        <v>0.6</v>
      </c>
      <c r="LE316" s="1">
        <v>0.3</v>
      </c>
      <c r="LF316" s="1">
        <v>1.1000000000000001</v>
      </c>
      <c r="LG316" s="1">
        <v>0.6</v>
      </c>
      <c r="LH316" s="1">
        <v>1.1000000000000001</v>
      </c>
      <c r="LI316" s="1">
        <v>0.6</v>
      </c>
      <c r="LJ316" s="1">
        <v>0.3</v>
      </c>
      <c r="LK316" s="1">
        <v>1.1000000000000001</v>
      </c>
      <c r="LL316" s="1">
        <v>0.6</v>
      </c>
      <c r="LM316" s="1">
        <v>1.1000000000000001</v>
      </c>
      <c r="LN316" s="1">
        <v>0.6</v>
      </c>
      <c r="LO316" s="1">
        <v>0.3</v>
      </c>
      <c r="LP316" s="1">
        <v>1.1000000000000001</v>
      </c>
      <c r="LQ316" s="1">
        <v>0.6</v>
      </c>
      <c r="LR316" s="1">
        <v>1.1000000000000001</v>
      </c>
      <c r="LS316" s="1">
        <v>0.6</v>
      </c>
      <c r="LT316" s="1">
        <v>0.3</v>
      </c>
      <c r="LU316" s="1">
        <v>1.1000000000000001</v>
      </c>
      <c r="LV316" s="1">
        <v>0.6</v>
      </c>
    </row>
    <row r="317" spans="1:334" s="1" customFormat="1" ht="15.5" x14ac:dyDescent="0.35">
      <c r="A317" s="1" t="s">
        <v>1</v>
      </c>
      <c r="B317" s="1">
        <v>1601</v>
      </c>
    </row>
    <row r="319" spans="1:334" ht="15.5" x14ac:dyDescent="0.35">
      <c r="A319" s="4" t="s">
        <v>25</v>
      </c>
      <c r="B319" s="4"/>
    </row>
    <row r="320" spans="1:334" ht="15.5" x14ac:dyDescent="0.35">
      <c r="A320" s="5" t="s">
        <v>2</v>
      </c>
      <c r="B320" s="5">
        <v>200</v>
      </c>
    </row>
    <row r="321" spans="1:334" ht="15.5" x14ac:dyDescent="0.35">
      <c r="A321" s="5" t="s">
        <v>0</v>
      </c>
      <c r="B321" s="5">
        <v>8</v>
      </c>
    </row>
    <row r="322" spans="1:334" ht="17.5" x14ac:dyDescent="0.45">
      <c r="A322" s="5" t="s">
        <v>3</v>
      </c>
      <c r="B322" s="1">
        <v>8</v>
      </c>
      <c r="C322" s="1">
        <v>5</v>
      </c>
      <c r="D322" s="1">
        <v>3</v>
      </c>
      <c r="E322" s="1">
        <v>2</v>
      </c>
      <c r="F322" s="1">
        <v>3</v>
      </c>
      <c r="G322" s="1">
        <v>6</v>
      </c>
      <c r="H322" s="1">
        <v>4</v>
      </c>
      <c r="I322" s="1">
        <v>9</v>
      </c>
      <c r="J322" s="1">
        <v>2</v>
      </c>
      <c r="K322" s="1">
        <v>5</v>
      </c>
      <c r="L322" s="1">
        <v>6</v>
      </c>
      <c r="M322" s="1">
        <v>2</v>
      </c>
      <c r="N322" s="1">
        <v>6</v>
      </c>
      <c r="O322" s="1">
        <v>9</v>
      </c>
      <c r="P322" s="1">
        <v>2</v>
      </c>
      <c r="Q322" s="1">
        <v>4</v>
      </c>
      <c r="R322" s="1">
        <v>2</v>
      </c>
      <c r="S322" s="1">
        <v>6</v>
      </c>
      <c r="T322" s="1">
        <v>1</v>
      </c>
      <c r="U322" s="1">
        <v>3</v>
      </c>
      <c r="V322" s="1">
        <v>10</v>
      </c>
      <c r="W322" s="1">
        <v>7</v>
      </c>
      <c r="X322" s="1">
        <v>3</v>
      </c>
      <c r="Y322" s="1">
        <v>6</v>
      </c>
      <c r="Z322" s="1">
        <v>2</v>
      </c>
      <c r="AA322" s="1">
        <v>6</v>
      </c>
      <c r="AB322" s="1">
        <v>9</v>
      </c>
      <c r="AC322" s="1">
        <v>8</v>
      </c>
      <c r="AD322" s="1">
        <v>4</v>
      </c>
      <c r="AE322" s="1">
        <v>5</v>
      </c>
      <c r="AF322" s="1">
        <v>6</v>
      </c>
      <c r="AG322" s="1">
        <v>7</v>
      </c>
      <c r="AH322" s="1">
        <v>5</v>
      </c>
      <c r="AI322" s="1">
        <v>6</v>
      </c>
      <c r="AJ322" s="1">
        <v>3</v>
      </c>
      <c r="AK322" s="1">
        <v>2</v>
      </c>
      <c r="AL322" s="1">
        <v>4</v>
      </c>
      <c r="AM322" s="1">
        <v>2</v>
      </c>
      <c r="AN322" s="1">
        <v>5</v>
      </c>
      <c r="AO322" s="1">
        <v>8</v>
      </c>
      <c r="AP322" s="1">
        <v>6</v>
      </c>
      <c r="AQ322" s="1">
        <v>9</v>
      </c>
      <c r="AR322" s="1">
        <v>2</v>
      </c>
      <c r="AS322" s="1">
        <v>9</v>
      </c>
      <c r="AT322" s="1">
        <v>1</v>
      </c>
      <c r="AU322" s="1">
        <v>4</v>
      </c>
      <c r="AV322" s="1">
        <v>8</v>
      </c>
      <c r="AW322" s="1">
        <v>6</v>
      </c>
      <c r="AX322" s="1">
        <v>5</v>
      </c>
      <c r="AY322" s="1">
        <v>3</v>
      </c>
      <c r="AZ322" s="1">
        <v>2</v>
      </c>
      <c r="BA322" s="1">
        <v>4</v>
      </c>
      <c r="BB322" s="1">
        <v>2</v>
      </c>
      <c r="BC322" s="1">
        <v>3</v>
      </c>
      <c r="BD322" s="1">
        <v>2</v>
      </c>
      <c r="BE322" s="1">
        <v>8</v>
      </c>
      <c r="BF322" s="1">
        <v>10</v>
      </c>
      <c r="BG322" s="1">
        <v>2</v>
      </c>
      <c r="BH322" s="1">
        <v>6</v>
      </c>
      <c r="BI322" s="1">
        <v>1</v>
      </c>
      <c r="BJ322" s="1">
        <v>7</v>
      </c>
      <c r="BK322" s="1">
        <v>8</v>
      </c>
      <c r="BL322" s="1">
        <v>1</v>
      </c>
      <c r="BM322" s="1">
        <v>3</v>
      </c>
      <c r="BN322" s="1">
        <v>2</v>
      </c>
      <c r="BO322" s="1">
        <v>9</v>
      </c>
      <c r="BP322" s="1">
        <v>3</v>
      </c>
      <c r="BQ322" s="1">
        <v>6</v>
      </c>
      <c r="BR322" s="1">
        <v>5</v>
      </c>
      <c r="BS322" s="1">
        <v>6</v>
      </c>
      <c r="BT322" s="1">
        <v>4</v>
      </c>
      <c r="BU322" s="1">
        <v>5</v>
      </c>
      <c r="BV322" s="1">
        <v>4</v>
      </c>
      <c r="BW322" s="1">
        <v>10</v>
      </c>
      <c r="BX322" s="1">
        <v>1</v>
      </c>
      <c r="BY322" s="1">
        <v>5</v>
      </c>
      <c r="BZ322" s="1">
        <v>8</v>
      </c>
      <c r="CA322" s="1">
        <v>6</v>
      </c>
      <c r="CB322" s="1">
        <v>3</v>
      </c>
      <c r="CC322" s="1">
        <v>9</v>
      </c>
      <c r="CD322" s="1">
        <v>2</v>
      </c>
      <c r="CE322" s="1">
        <v>4</v>
      </c>
      <c r="CF322" s="1">
        <v>9</v>
      </c>
      <c r="CG322" s="1">
        <v>7</v>
      </c>
      <c r="CH322" s="1">
        <v>7</v>
      </c>
      <c r="CI322" s="1">
        <v>5</v>
      </c>
      <c r="CJ322" s="1">
        <v>2</v>
      </c>
      <c r="CK322" s="1">
        <v>10</v>
      </c>
      <c r="CL322" s="1">
        <v>9</v>
      </c>
      <c r="CM322" s="1">
        <v>4</v>
      </c>
      <c r="CN322" s="1">
        <v>8</v>
      </c>
      <c r="CO322" s="1">
        <v>4</v>
      </c>
      <c r="CP322" s="1">
        <v>4</v>
      </c>
      <c r="CQ322" s="1">
        <v>8</v>
      </c>
      <c r="CR322" s="1">
        <v>2</v>
      </c>
      <c r="CS322" s="1">
        <v>9</v>
      </c>
      <c r="CT322" s="1">
        <v>1</v>
      </c>
      <c r="CU322" s="1">
        <v>4</v>
      </c>
      <c r="CV322" s="1">
        <v>1</v>
      </c>
      <c r="CW322" s="1">
        <v>4</v>
      </c>
      <c r="CX322" s="1">
        <v>8</v>
      </c>
      <c r="CY322" s="1">
        <v>9</v>
      </c>
      <c r="CZ322" s="1">
        <v>5</v>
      </c>
      <c r="DA322" s="1">
        <v>8</v>
      </c>
      <c r="DB322" s="1">
        <v>5</v>
      </c>
      <c r="DC322" s="1">
        <v>7</v>
      </c>
      <c r="DD322" s="1">
        <v>1</v>
      </c>
      <c r="DE322" s="1">
        <v>5</v>
      </c>
      <c r="DF322" s="1">
        <v>3</v>
      </c>
      <c r="DG322" s="1">
        <v>4</v>
      </c>
      <c r="DH322" s="1">
        <v>10</v>
      </c>
      <c r="DI322" s="1">
        <v>2</v>
      </c>
      <c r="DJ322" s="1">
        <v>6</v>
      </c>
      <c r="DK322" s="1">
        <v>3</v>
      </c>
      <c r="DL322" s="1">
        <v>5</v>
      </c>
      <c r="DM322" s="1">
        <v>10</v>
      </c>
      <c r="DN322" s="1">
        <v>2</v>
      </c>
      <c r="DO322" s="1">
        <v>9</v>
      </c>
      <c r="DP322" s="1">
        <v>3</v>
      </c>
      <c r="DQ322" s="1">
        <v>2</v>
      </c>
      <c r="DR322" s="1">
        <v>6</v>
      </c>
      <c r="DS322" s="1">
        <v>4</v>
      </c>
      <c r="DT322" s="1">
        <v>2</v>
      </c>
      <c r="DU322" s="1">
        <v>7</v>
      </c>
      <c r="DV322" s="1">
        <v>1</v>
      </c>
      <c r="DW322" s="1">
        <v>10</v>
      </c>
      <c r="DX322" s="1">
        <v>6</v>
      </c>
      <c r="DY322" s="1">
        <v>4</v>
      </c>
      <c r="DZ322" s="1">
        <v>7</v>
      </c>
      <c r="EA322" s="1">
        <v>9</v>
      </c>
      <c r="EB322" s="1">
        <v>4</v>
      </c>
      <c r="EC322" s="1">
        <v>7</v>
      </c>
      <c r="ED322" s="1">
        <v>6</v>
      </c>
      <c r="EE322" s="1">
        <v>8</v>
      </c>
      <c r="EF322" s="1">
        <v>6</v>
      </c>
      <c r="EG322" s="1">
        <v>3</v>
      </c>
      <c r="EH322" s="1">
        <v>9</v>
      </c>
      <c r="EI322" s="1">
        <v>3</v>
      </c>
      <c r="EJ322" s="1">
        <v>8</v>
      </c>
      <c r="EK322" s="1">
        <v>10</v>
      </c>
      <c r="EL322" s="1">
        <v>4</v>
      </c>
      <c r="EM322" s="1">
        <v>7</v>
      </c>
      <c r="EN322" s="1">
        <v>6</v>
      </c>
      <c r="EO322" s="1">
        <v>5</v>
      </c>
      <c r="EP322" s="1">
        <v>4</v>
      </c>
      <c r="EQ322" s="1">
        <v>10</v>
      </c>
      <c r="ER322" s="1">
        <v>9</v>
      </c>
      <c r="ES322" s="1">
        <v>7</v>
      </c>
      <c r="ET322" s="1">
        <v>3</v>
      </c>
      <c r="EU322" s="1">
        <v>1</v>
      </c>
      <c r="EV322" s="1">
        <v>5</v>
      </c>
      <c r="EW322" s="1">
        <v>6</v>
      </c>
      <c r="EX322" s="1">
        <v>4</v>
      </c>
      <c r="EY322" s="1">
        <v>9</v>
      </c>
      <c r="EZ322" s="1">
        <v>7</v>
      </c>
      <c r="FA322" s="1">
        <v>8</v>
      </c>
      <c r="FB322" s="1">
        <v>4</v>
      </c>
      <c r="FC322" s="1">
        <v>2</v>
      </c>
      <c r="FD322" s="1">
        <v>4</v>
      </c>
      <c r="FE322" s="1">
        <v>3</v>
      </c>
      <c r="FF322" s="1">
        <v>4</v>
      </c>
      <c r="FG322" s="1">
        <v>8</v>
      </c>
      <c r="FH322" s="1">
        <v>2</v>
      </c>
      <c r="FI322" s="1">
        <v>3</v>
      </c>
      <c r="FJ322" s="1">
        <v>5</v>
      </c>
      <c r="FK322" s="1">
        <v>5</v>
      </c>
      <c r="FL322" s="1">
        <v>1</v>
      </c>
      <c r="FM322" s="1">
        <v>7</v>
      </c>
      <c r="FN322" s="1">
        <v>9</v>
      </c>
      <c r="FO322" s="1">
        <v>8</v>
      </c>
      <c r="FP322" s="1">
        <v>2</v>
      </c>
      <c r="FQ322" s="1">
        <v>3</v>
      </c>
      <c r="FR322" s="1">
        <v>4</v>
      </c>
      <c r="FS322" s="1">
        <v>5</v>
      </c>
      <c r="FT322" s="1">
        <v>3</v>
      </c>
      <c r="FU322" s="1">
        <v>4</v>
      </c>
      <c r="FV322" s="1">
        <v>6</v>
      </c>
      <c r="FW322" s="1">
        <v>5</v>
      </c>
      <c r="FX322" s="1">
        <v>4</v>
      </c>
      <c r="FY322" s="1">
        <v>5</v>
      </c>
      <c r="FZ322" s="1">
        <v>1</v>
      </c>
      <c r="GA322" s="1">
        <v>3</v>
      </c>
      <c r="GB322" s="1">
        <v>7</v>
      </c>
      <c r="GC322" s="1">
        <v>5</v>
      </c>
      <c r="GD322" s="1">
        <v>3</v>
      </c>
      <c r="GE322" s="1">
        <v>8</v>
      </c>
      <c r="GF322" s="1">
        <v>5</v>
      </c>
      <c r="GG322" s="1">
        <v>4</v>
      </c>
      <c r="GH322" s="1">
        <v>6</v>
      </c>
      <c r="GI322" s="1">
        <v>2</v>
      </c>
      <c r="GJ322" s="1">
        <v>2</v>
      </c>
      <c r="GK322" s="1">
        <v>4</v>
      </c>
      <c r="GL322" s="1">
        <v>1</v>
      </c>
      <c r="GM322" s="1">
        <v>5</v>
      </c>
      <c r="GN322" s="1">
        <v>6</v>
      </c>
      <c r="GO322" s="1">
        <v>7</v>
      </c>
      <c r="GP322" s="1">
        <v>1</v>
      </c>
      <c r="GQ322" s="1">
        <v>8</v>
      </c>
      <c r="GR322" s="1">
        <v>3</v>
      </c>
      <c r="GS322" s="1">
        <v>5</v>
      </c>
    </row>
    <row r="323" spans="1:334" ht="15.5" x14ac:dyDescent="0.35">
      <c r="A323" s="5" t="s">
        <v>4</v>
      </c>
      <c r="B323" s="1">
        <v>1</v>
      </c>
      <c r="C323" s="1">
        <v>1</v>
      </c>
      <c r="D323" s="1">
        <v>4</v>
      </c>
      <c r="E323" s="1">
        <v>8</v>
      </c>
      <c r="F323" s="1">
        <v>1</v>
      </c>
      <c r="G323" s="1">
        <v>4</v>
      </c>
      <c r="H323" s="1">
        <v>3</v>
      </c>
      <c r="I323" s="1">
        <v>5</v>
      </c>
      <c r="J323" s="1">
        <v>2</v>
      </c>
      <c r="K323" s="1">
        <v>7</v>
      </c>
      <c r="L323" s="1">
        <v>4</v>
      </c>
      <c r="M323" s="1">
        <v>6</v>
      </c>
      <c r="N323" s="1">
        <v>5</v>
      </c>
      <c r="O323" s="1">
        <v>7</v>
      </c>
      <c r="P323" s="1">
        <v>7</v>
      </c>
      <c r="Q323" s="1">
        <v>2</v>
      </c>
      <c r="R323" s="1">
        <v>4</v>
      </c>
      <c r="S323" s="1">
        <v>2</v>
      </c>
      <c r="T323" s="1">
        <v>7</v>
      </c>
      <c r="U323" s="1">
        <v>4</v>
      </c>
      <c r="V323" s="1">
        <v>5</v>
      </c>
      <c r="W323" s="1">
        <v>7</v>
      </c>
      <c r="X323" s="1">
        <v>6</v>
      </c>
      <c r="Y323" s="1">
        <v>3</v>
      </c>
      <c r="Z323" s="1">
        <v>4</v>
      </c>
      <c r="AA323" s="1">
        <v>1</v>
      </c>
      <c r="AB323" s="1">
        <v>3</v>
      </c>
      <c r="AC323" s="1">
        <v>5</v>
      </c>
      <c r="AD323" s="1">
        <v>1</v>
      </c>
      <c r="AE323" s="1">
        <v>7</v>
      </c>
      <c r="AF323" s="1">
        <v>1</v>
      </c>
      <c r="AG323" s="1">
        <v>7</v>
      </c>
      <c r="AH323" s="1">
        <v>7</v>
      </c>
      <c r="AI323" s="1">
        <v>8</v>
      </c>
      <c r="AJ323" s="1">
        <v>1</v>
      </c>
      <c r="AK323" s="1">
        <v>4</v>
      </c>
      <c r="AL323" s="1">
        <v>2</v>
      </c>
      <c r="AM323" s="1">
        <v>3</v>
      </c>
      <c r="AN323" s="1">
        <v>1</v>
      </c>
      <c r="AO323" s="1">
        <v>7</v>
      </c>
      <c r="AP323" s="1">
        <v>2</v>
      </c>
      <c r="AQ323" s="1">
        <v>4</v>
      </c>
      <c r="AR323" s="1">
        <v>3</v>
      </c>
      <c r="AS323" s="1">
        <v>2</v>
      </c>
      <c r="AT323" s="1">
        <v>7</v>
      </c>
      <c r="AU323" s="1">
        <v>5</v>
      </c>
      <c r="AV323" s="1">
        <v>7</v>
      </c>
      <c r="AW323" s="1">
        <v>5</v>
      </c>
      <c r="AX323" s="1">
        <v>7</v>
      </c>
      <c r="AY323" s="1">
        <v>5</v>
      </c>
      <c r="AZ323" s="1">
        <v>8</v>
      </c>
      <c r="BA323" s="1">
        <v>6</v>
      </c>
      <c r="BB323" s="1">
        <v>8</v>
      </c>
      <c r="BC323" s="1">
        <v>3</v>
      </c>
      <c r="BD323" s="1">
        <v>5</v>
      </c>
      <c r="BE323" s="1">
        <v>3</v>
      </c>
      <c r="BF323" s="1">
        <v>2</v>
      </c>
      <c r="BG323" s="1">
        <v>2</v>
      </c>
      <c r="BH323" s="1">
        <v>6</v>
      </c>
      <c r="BI323" s="1">
        <v>6</v>
      </c>
      <c r="BJ323" s="1">
        <v>6</v>
      </c>
      <c r="BK323" s="1">
        <v>1</v>
      </c>
      <c r="BL323" s="1">
        <v>4</v>
      </c>
      <c r="BM323" s="1">
        <v>8</v>
      </c>
      <c r="BN323" s="1">
        <v>7</v>
      </c>
      <c r="BO323" s="1">
        <v>3</v>
      </c>
      <c r="BP323" s="1">
        <v>4</v>
      </c>
      <c r="BQ323" s="1">
        <v>8</v>
      </c>
      <c r="BR323" s="1">
        <v>4</v>
      </c>
      <c r="BS323" s="1">
        <v>8</v>
      </c>
      <c r="BT323" s="1">
        <v>5</v>
      </c>
      <c r="BU323" s="1">
        <v>6</v>
      </c>
      <c r="BV323" s="1">
        <v>5</v>
      </c>
      <c r="BW323" s="1">
        <v>6</v>
      </c>
      <c r="BX323" s="1">
        <v>1</v>
      </c>
      <c r="BY323" s="1">
        <v>8</v>
      </c>
      <c r="BZ323" s="1">
        <v>8</v>
      </c>
      <c r="CA323" s="1">
        <v>8</v>
      </c>
      <c r="CB323" s="1">
        <v>5</v>
      </c>
      <c r="CC323" s="1">
        <v>4</v>
      </c>
      <c r="CD323" s="1">
        <v>3</v>
      </c>
      <c r="CE323" s="1">
        <v>2</v>
      </c>
      <c r="CF323" s="1">
        <v>1</v>
      </c>
      <c r="CG323" s="1">
        <v>1</v>
      </c>
      <c r="CH323" s="1">
        <v>6</v>
      </c>
      <c r="CI323" s="1">
        <v>3</v>
      </c>
      <c r="CJ323" s="1">
        <v>1</v>
      </c>
      <c r="CK323" s="1">
        <v>8</v>
      </c>
      <c r="CL323" s="1">
        <v>8</v>
      </c>
      <c r="CM323" s="1">
        <v>7</v>
      </c>
      <c r="CN323" s="1">
        <v>2</v>
      </c>
      <c r="CO323" s="1">
        <v>2</v>
      </c>
      <c r="CP323" s="1">
        <v>6</v>
      </c>
      <c r="CQ323" s="1">
        <v>7</v>
      </c>
      <c r="CR323" s="1">
        <v>1</v>
      </c>
      <c r="CS323" s="1">
        <v>2</v>
      </c>
      <c r="CT323" s="1">
        <v>3</v>
      </c>
      <c r="CU323" s="1">
        <v>5</v>
      </c>
      <c r="CV323" s="1">
        <v>3</v>
      </c>
      <c r="CW323" s="1">
        <v>8</v>
      </c>
      <c r="CX323" s="1">
        <v>5</v>
      </c>
      <c r="CY323" s="1">
        <v>2</v>
      </c>
      <c r="CZ323" s="1">
        <v>8</v>
      </c>
      <c r="DA323" s="1">
        <v>2</v>
      </c>
      <c r="DB323" s="1">
        <v>7</v>
      </c>
      <c r="DC323" s="1">
        <v>6</v>
      </c>
      <c r="DD323" s="1">
        <v>4</v>
      </c>
      <c r="DE323" s="1">
        <v>1</v>
      </c>
      <c r="DF323" s="1">
        <v>2</v>
      </c>
      <c r="DG323" s="1">
        <v>5</v>
      </c>
      <c r="DH323" s="1">
        <v>1</v>
      </c>
      <c r="DI323" s="1">
        <v>3</v>
      </c>
      <c r="DJ323" s="1">
        <v>8</v>
      </c>
      <c r="DK323" s="1">
        <v>5</v>
      </c>
      <c r="DL323" s="1">
        <v>5</v>
      </c>
      <c r="DM323" s="1">
        <v>4</v>
      </c>
      <c r="DN323" s="1">
        <v>2</v>
      </c>
      <c r="DO323" s="1">
        <v>2</v>
      </c>
      <c r="DP323" s="1">
        <v>5</v>
      </c>
      <c r="DQ323" s="1">
        <v>3</v>
      </c>
      <c r="DR323" s="1">
        <v>4</v>
      </c>
      <c r="DS323" s="1">
        <v>5</v>
      </c>
      <c r="DT323" s="1">
        <v>4</v>
      </c>
      <c r="DU323" s="1">
        <v>5</v>
      </c>
      <c r="DV323" s="1">
        <v>8</v>
      </c>
      <c r="DW323" s="1">
        <v>8</v>
      </c>
      <c r="DX323" s="1">
        <v>6</v>
      </c>
      <c r="DY323" s="1">
        <v>4</v>
      </c>
      <c r="DZ323" s="1">
        <v>2</v>
      </c>
      <c r="EA323" s="1">
        <v>8</v>
      </c>
      <c r="EB323" s="1">
        <v>4</v>
      </c>
      <c r="EC323" s="1">
        <v>2</v>
      </c>
      <c r="ED323" s="1">
        <v>2</v>
      </c>
      <c r="EE323" s="1">
        <v>7</v>
      </c>
      <c r="EF323" s="1">
        <v>2</v>
      </c>
      <c r="EG323" s="1">
        <v>3</v>
      </c>
      <c r="EH323" s="1">
        <v>7</v>
      </c>
      <c r="EI323" s="1">
        <v>7</v>
      </c>
      <c r="EJ323" s="1">
        <v>8</v>
      </c>
      <c r="EK323" s="1">
        <v>3</v>
      </c>
      <c r="EL323" s="1">
        <v>8</v>
      </c>
      <c r="EM323" s="1">
        <v>8</v>
      </c>
      <c r="EN323" s="1">
        <v>4</v>
      </c>
      <c r="EO323" s="1">
        <v>2</v>
      </c>
      <c r="EP323" s="1">
        <v>3</v>
      </c>
      <c r="EQ323" s="1">
        <v>4</v>
      </c>
      <c r="ER323" s="1">
        <v>1</v>
      </c>
      <c r="ES323" s="1">
        <v>2</v>
      </c>
      <c r="ET323" s="1">
        <v>2</v>
      </c>
      <c r="EU323" s="1">
        <v>1</v>
      </c>
      <c r="EV323" s="1">
        <v>5</v>
      </c>
      <c r="EW323" s="1">
        <v>8</v>
      </c>
      <c r="EX323" s="1">
        <v>6</v>
      </c>
      <c r="EY323" s="1">
        <v>6</v>
      </c>
      <c r="EZ323" s="1">
        <v>5</v>
      </c>
      <c r="FA323" s="1">
        <v>6</v>
      </c>
      <c r="FB323" s="1">
        <v>8</v>
      </c>
      <c r="FC323" s="1">
        <v>7</v>
      </c>
      <c r="FD323" s="1">
        <v>2</v>
      </c>
      <c r="FE323" s="1">
        <v>3</v>
      </c>
      <c r="FF323" s="1">
        <v>3</v>
      </c>
      <c r="FG323" s="1">
        <v>5</v>
      </c>
      <c r="FH323" s="1">
        <v>6</v>
      </c>
      <c r="FI323" s="1">
        <v>3</v>
      </c>
      <c r="FJ323" s="1">
        <v>7</v>
      </c>
      <c r="FK323" s="1">
        <v>4</v>
      </c>
      <c r="FL323" s="1">
        <v>1</v>
      </c>
      <c r="FM323" s="1">
        <v>6</v>
      </c>
      <c r="FN323" s="1">
        <v>6</v>
      </c>
      <c r="FO323" s="1">
        <v>5</v>
      </c>
      <c r="FP323" s="1">
        <v>6</v>
      </c>
      <c r="FQ323" s="1">
        <v>2</v>
      </c>
      <c r="FR323" s="1">
        <v>5</v>
      </c>
      <c r="FS323" s="1">
        <v>3</v>
      </c>
      <c r="FT323" s="1">
        <v>4</v>
      </c>
      <c r="FU323" s="1">
        <v>4</v>
      </c>
      <c r="FV323" s="1">
        <v>6</v>
      </c>
      <c r="FW323" s="1">
        <v>6</v>
      </c>
      <c r="FX323" s="1">
        <v>1</v>
      </c>
      <c r="FY323" s="1">
        <v>7</v>
      </c>
      <c r="FZ323" s="1">
        <v>6</v>
      </c>
      <c r="GA323" s="1">
        <v>1</v>
      </c>
      <c r="GB323" s="1">
        <v>1</v>
      </c>
      <c r="GC323" s="1">
        <v>7</v>
      </c>
      <c r="GD323" s="1">
        <v>4</v>
      </c>
      <c r="GE323" s="1">
        <v>4</v>
      </c>
      <c r="GF323" s="1">
        <v>4</v>
      </c>
      <c r="GG323" s="1">
        <v>1</v>
      </c>
      <c r="GH323" s="1">
        <v>6</v>
      </c>
      <c r="GI323" s="1">
        <v>7</v>
      </c>
      <c r="GJ323" s="1">
        <v>2</v>
      </c>
      <c r="GK323" s="1">
        <v>8</v>
      </c>
      <c r="GL323" s="1">
        <v>1</v>
      </c>
      <c r="GM323" s="1">
        <v>7</v>
      </c>
      <c r="GN323" s="1">
        <v>6</v>
      </c>
      <c r="GO323" s="1">
        <v>5</v>
      </c>
      <c r="GP323" s="1">
        <v>5</v>
      </c>
      <c r="GQ323" s="1">
        <v>7</v>
      </c>
      <c r="GR323" s="1">
        <v>1</v>
      </c>
      <c r="GS323" s="1">
        <v>3</v>
      </c>
    </row>
    <row r="324" spans="1:334" ht="17.5" x14ac:dyDescent="0.45">
      <c r="A324" s="5" t="s">
        <v>5</v>
      </c>
      <c r="B324" s="1">
        <v>6</v>
      </c>
      <c r="C324" s="1">
        <v>6</v>
      </c>
      <c r="D324" s="1">
        <v>14</v>
      </c>
      <c r="E324" s="1">
        <v>13</v>
      </c>
      <c r="F324" s="1">
        <v>6</v>
      </c>
      <c r="G324" s="1">
        <v>14</v>
      </c>
      <c r="H324" s="1">
        <v>9</v>
      </c>
      <c r="I324" s="1">
        <v>8</v>
      </c>
      <c r="J324" s="1">
        <v>12</v>
      </c>
      <c r="K324" s="1">
        <v>7</v>
      </c>
      <c r="L324" s="1">
        <v>14</v>
      </c>
      <c r="M324" s="1">
        <v>11</v>
      </c>
      <c r="N324" s="1">
        <v>8</v>
      </c>
      <c r="O324" s="1">
        <v>7</v>
      </c>
      <c r="P324" s="1">
        <v>7</v>
      </c>
      <c r="Q324" s="1">
        <v>12</v>
      </c>
      <c r="R324" s="1">
        <v>14</v>
      </c>
      <c r="S324" s="1">
        <v>12</v>
      </c>
      <c r="T324" s="1">
        <v>7</v>
      </c>
      <c r="U324" s="1">
        <v>14</v>
      </c>
      <c r="V324" s="1">
        <v>8</v>
      </c>
      <c r="W324" s="1">
        <v>7</v>
      </c>
      <c r="X324" s="1">
        <v>11</v>
      </c>
      <c r="Y324" s="1">
        <v>9</v>
      </c>
      <c r="Z324" s="1">
        <v>14</v>
      </c>
      <c r="AA324" s="1">
        <v>6</v>
      </c>
      <c r="AB324" s="1">
        <v>9</v>
      </c>
      <c r="AC324" s="1">
        <v>8</v>
      </c>
      <c r="AD324" s="1">
        <v>6</v>
      </c>
      <c r="AE324" s="1">
        <v>7</v>
      </c>
      <c r="AF324" s="1">
        <v>6</v>
      </c>
      <c r="AG324" s="1">
        <v>7</v>
      </c>
      <c r="AH324" s="1">
        <v>7</v>
      </c>
      <c r="AI324" s="1">
        <v>13</v>
      </c>
      <c r="AJ324" s="1">
        <v>6</v>
      </c>
      <c r="AK324" s="1">
        <v>14</v>
      </c>
      <c r="AL324" s="1">
        <v>12</v>
      </c>
      <c r="AM324" s="1">
        <v>9</v>
      </c>
      <c r="AN324" s="1">
        <v>6</v>
      </c>
      <c r="AO324" s="1">
        <v>7</v>
      </c>
      <c r="AP324" s="1">
        <v>12</v>
      </c>
      <c r="AQ324" s="1">
        <v>14</v>
      </c>
      <c r="AR324" s="1">
        <v>9</v>
      </c>
      <c r="AS324" s="1">
        <v>12</v>
      </c>
      <c r="AT324" s="1">
        <v>7</v>
      </c>
      <c r="AU324" s="1">
        <v>8</v>
      </c>
      <c r="AV324" s="1">
        <v>7</v>
      </c>
      <c r="AW324" s="1">
        <v>8</v>
      </c>
      <c r="AX324" s="1">
        <v>7</v>
      </c>
      <c r="AY324" s="1">
        <v>8</v>
      </c>
      <c r="AZ324" s="1">
        <v>13</v>
      </c>
      <c r="BA324" s="1">
        <v>11</v>
      </c>
      <c r="BB324" s="1">
        <v>13</v>
      </c>
      <c r="BC324" s="1">
        <v>9</v>
      </c>
      <c r="BD324" s="1">
        <v>8</v>
      </c>
      <c r="BE324" s="1">
        <v>9</v>
      </c>
      <c r="BF324" s="1">
        <v>12</v>
      </c>
      <c r="BG324" s="1">
        <v>12</v>
      </c>
      <c r="BH324" s="1">
        <v>11</v>
      </c>
      <c r="BI324" s="1">
        <v>11</v>
      </c>
      <c r="BJ324" s="1">
        <v>11</v>
      </c>
      <c r="BK324" s="1">
        <v>6</v>
      </c>
      <c r="BL324" s="1">
        <v>14</v>
      </c>
      <c r="BM324" s="1">
        <v>13</v>
      </c>
      <c r="BN324" s="1">
        <v>7</v>
      </c>
      <c r="BO324" s="1">
        <v>9</v>
      </c>
      <c r="BP324" s="1">
        <v>14</v>
      </c>
      <c r="BQ324" s="1">
        <v>13</v>
      </c>
      <c r="BR324" s="1">
        <v>14</v>
      </c>
      <c r="BS324" s="1">
        <v>13</v>
      </c>
      <c r="BT324" s="1">
        <v>8</v>
      </c>
      <c r="BU324" s="1">
        <v>11</v>
      </c>
      <c r="BV324" s="1">
        <v>8</v>
      </c>
      <c r="BW324" s="1">
        <v>11</v>
      </c>
      <c r="BX324" s="1">
        <v>6</v>
      </c>
      <c r="BY324" s="1">
        <v>13</v>
      </c>
      <c r="BZ324" s="1">
        <v>13</v>
      </c>
      <c r="CA324" s="1">
        <v>13</v>
      </c>
      <c r="CB324" s="1">
        <v>8</v>
      </c>
      <c r="CC324" s="1">
        <v>14</v>
      </c>
      <c r="CD324" s="1">
        <v>9</v>
      </c>
      <c r="CE324" s="1">
        <v>12</v>
      </c>
      <c r="CF324" s="1">
        <v>6</v>
      </c>
      <c r="CG324" s="1">
        <v>6</v>
      </c>
      <c r="CH324" s="1">
        <v>11</v>
      </c>
      <c r="CI324" s="1">
        <v>9</v>
      </c>
      <c r="CJ324" s="1">
        <v>6</v>
      </c>
      <c r="CK324" s="1">
        <v>13</v>
      </c>
      <c r="CL324" s="1">
        <v>13</v>
      </c>
      <c r="CM324" s="1">
        <v>7</v>
      </c>
      <c r="CN324" s="1">
        <v>12</v>
      </c>
      <c r="CO324" s="1">
        <v>12</v>
      </c>
      <c r="CP324" s="1">
        <v>11</v>
      </c>
      <c r="CQ324" s="1">
        <v>7</v>
      </c>
      <c r="CR324" s="1">
        <v>6</v>
      </c>
      <c r="CS324" s="1">
        <v>12</v>
      </c>
      <c r="CT324" s="1">
        <v>9</v>
      </c>
      <c r="CU324" s="1">
        <v>8</v>
      </c>
      <c r="CV324" s="1">
        <v>9</v>
      </c>
      <c r="CW324" s="1">
        <v>13</v>
      </c>
      <c r="CX324" s="1">
        <v>8</v>
      </c>
      <c r="CY324" s="1">
        <v>12</v>
      </c>
      <c r="CZ324" s="1">
        <v>13</v>
      </c>
      <c r="DA324" s="1">
        <v>12</v>
      </c>
      <c r="DB324" s="1">
        <v>7</v>
      </c>
      <c r="DC324" s="1">
        <v>11</v>
      </c>
      <c r="DD324" s="1">
        <v>14</v>
      </c>
      <c r="DE324" s="1">
        <v>6</v>
      </c>
      <c r="DF324" s="1">
        <v>12</v>
      </c>
      <c r="DG324" s="1">
        <v>8</v>
      </c>
      <c r="DH324" s="1">
        <v>6</v>
      </c>
      <c r="DI324" s="1">
        <v>9</v>
      </c>
      <c r="DJ324" s="1">
        <v>13</v>
      </c>
      <c r="DK324" s="1">
        <v>8</v>
      </c>
      <c r="DL324" s="1">
        <v>8</v>
      </c>
      <c r="DM324" s="1">
        <v>14</v>
      </c>
      <c r="DN324" s="1">
        <v>12</v>
      </c>
      <c r="DO324" s="1">
        <v>12</v>
      </c>
      <c r="DP324" s="1">
        <v>8</v>
      </c>
      <c r="DQ324" s="1">
        <v>9</v>
      </c>
      <c r="DR324" s="1">
        <v>14</v>
      </c>
      <c r="DS324" s="1">
        <v>8</v>
      </c>
      <c r="DT324" s="1">
        <v>14</v>
      </c>
      <c r="DU324" s="1">
        <v>8</v>
      </c>
      <c r="DV324" s="1">
        <v>13</v>
      </c>
      <c r="DW324" s="1">
        <v>13</v>
      </c>
      <c r="DX324" s="1">
        <v>11</v>
      </c>
      <c r="DY324" s="1">
        <v>14</v>
      </c>
      <c r="DZ324" s="1">
        <v>12</v>
      </c>
      <c r="EA324" s="1">
        <v>13</v>
      </c>
      <c r="EB324" s="1">
        <v>14</v>
      </c>
      <c r="EC324" s="1">
        <v>12</v>
      </c>
      <c r="ED324" s="1">
        <v>12</v>
      </c>
      <c r="EE324" s="1">
        <v>7</v>
      </c>
      <c r="EF324" s="1">
        <v>12</v>
      </c>
      <c r="EG324" s="1">
        <v>9</v>
      </c>
      <c r="EH324" s="1">
        <v>7</v>
      </c>
      <c r="EI324" s="1">
        <v>7</v>
      </c>
      <c r="EJ324" s="1">
        <v>13</v>
      </c>
      <c r="EK324" s="1">
        <v>9</v>
      </c>
      <c r="EL324" s="1">
        <v>13</v>
      </c>
      <c r="EM324" s="1">
        <v>13</v>
      </c>
      <c r="EN324" s="1">
        <v>14</v>
      </c>
      <c r="EO324" s="1">
        <v>12</v>
      </c>
      <c r="EP324" s="1">
        <v>9</v>
      </c>
      <c r="EQ324" s="1">
        <v>14</v>
      </c>
      <c r="ER324" s="1">
        <v>6</v>
      </c>
      <c r="ES324" s="1">
        <v>12</v>
      </c>
      <c r="ET324" s="1">
        <v>12</v>
      </c>
      <c r="EU324" s="1">
        <v>6</v>
      </c>
      <c r="EV324" s="1">
        <v>8</v>
      </c>
      <c r="EW324" s="1">
        <v>13</v>
      </c>
      <c r="EX324" s="1">
        <v>11</v>
      </c>
      <c r="EY324" s="1">
        <v>11</v>
      </c>
      <c r="EZ324" s="1">
        <v>8</v>
      </c>
      <c r="FA324" s="1">
        <v>11</v>
      </c>
      <c r="FB324" s="1">
        <v>13</v>
      </c>
      <c r="FC324" s="1">
        <v>7</v>
      </c>
      <c r="FD324" s="1">
        <v>12</v>
      </c>
      <c r="FE324" s="1">
        <v>9</v>
      </c>
      <c r="FF324" s="1">
        <v>9</v>
      </c>
      <c r="FG324" s="1">
        <v>8</v>
      </c>
      <c r="FH324" s="1">
        <v>11</v>
      </c>
      <c r="FI324" s="1">
        <v>9</v>
      </c>
      <c r="FJ324" s="1">
        <v>7</v>
      </c>
      <c r="FK324" s="1">
        <v>14</v>
      </c>
      <c r="FL324" s="1">
        <v>6</v>
      </c>
      <c r="FM324" s="1">
        <v>11</v>
      </c>
      <c r="FN324" s="1">
        <v>11</v>
      </c>
      <c r="FO324" s="1">
        <v>8</v>
      </c>
      <c r="FP324" s="1">
        <v>11</v>
      </c>
      <c r="FQ324" s="1">
        <v>12</v>
      </c>
      <c r="FR324" s="1">
        <v>8</v>
      </c>
      <c r="FS324" s="1">
        <v>9</v>
      </c>
      <c r="FT324" s="1">
        <v>14</v>
      </c>
      <c r="FU324" s="1">
        <v>14</v>
      </c>
      <c r="FV324" s="1">
        <v>11</v>
      </c>
      <c r="FW324" s="1">
        <v>11</v>
      </c>
      <c r="FX324" s="1">
        <v>6</v>
      </c>
      <c r="FY324" s="1">
        <v>7</v>
      </c>
      <c r="FZ324" s="1">
        <v>11</v>
      </c>
      <c r="GA324" s="1">
        <v>6</v>
      </c>
      <c r="GB324" s="1">
        <v>6</v>
      </c>
      <c r="GC324" s="1">
        <v>7</v>
      </c>
      <c r="GD324" s="1">
        <v>14</v>
      </c>
      <c r="GE324" s="1">
        <v>14</v>
      </c>
      <c r="GF324" s="1">
        <v>14</v>
      </c>
      <c r="GG324" s="1">
        <v>6</v>
      </c>
      <c r="GH324" s="1">
        <v>11</v>
      </c>
      <c r="GI324" s="1">
        <v>7</v>
      </c>
      <c r="GJ324" s="1">
        <v>12</v>
      </c>
      <c r="GK324" s="1">
        <v>13</v>
      </c>
      <c r="GL324" s="1">
        <v>6</v>
      </c>
      <c r="GM324" s="1">
        <v>7</v>
      </c>
      <c r="GN324" s="1">
        <v>11</v>
      </c>
      <c r="GO324" s="1">
        <v>8</v>
      </c>
      <c r="GP324" s="1">
        <v>8</v>
      </c>
      <c r="GQ324" s="1">
        <v>7</v>
      </c>
      <c r="GR324" s="1">
        <v>6</v>
      </c>
      <c r="GS324" s="1">
        <v>9</v>
      </c>
    </row>
    <row r="325" spans="1:334" ht="17.5" x14ac:dyDescent="0.45">
      <c r="A325" s="5" t="s">
        <v>7</v>
      </c>
      <c r="B325" s="1">
        <v>5</v>
      </c>
      <c r="C325" s="1">
        <v>2</v>
      </c>
      <c r="D325" s="1">
        <v>4</v>
      </c>
      <c r="E325" s="1">
        <v>2</v>
      </c>
      <c r="F325" s="1">
        <v>1</v>
      </c>
      <c r="G325" s="1">
        <v>3</v>
      </c>
      <c r="H325" s="1">
        <v>4</v>
      </c>
      <c r="I325" s="1">
        <v>3</v>
      </c>
    </row>
    <row r="326" spans="1:334" ht="17.5" x14ac:dyDescent="0.45">
      <c r="A326" s="5" t="s">
        <v>8</v>
      </c>
      <c r="B326" s="1">
        <v>0</v>
      </c>
      <c r="C326" s="1">
        <v>1</v>
      </c>
      <c r="D326" s="1">
        <v>2</v>
      </c>
      <c r="E326" s="1">
        <v>2</v>
      </c>
      <c r="F326" s="1">
        <v>1</v>
      </c>
      <c r="G326" s="1">
        <v>2</v>
      </c>
      <c r="H326" s="1">
        <v>4</v>
      </c>
      <c r="I326" s="1">
        <v>2</v>
      </c>
    </row>
    <row r="327" spans="1:334" ht="15.5" x14ac:dyDescent="0.35">
      <c r="B327" s="1">
        <v>4</v>
      </c>
      <c r="C327" s="1">
        <v>0</v>
      </c>
      <c r="D327" s="1">
        <v>3</v>
      </c>
      <c r="E327" s="1">
        <v>5</v>
      </c>
      <c r="F327" s="1">
        <v>3</v>
      </c>
      <c r="G327" s="1">
        <v>5</v>
      </c>
      <c r="H327" s="1">
        <v>3</v>
      </c>
      <c r="I327" s="1">
        <v>5</v>
      </c>
    </row>
    <row r="328" spans="1:334" ht="15.5" x14ac:dyDescent="0.35">
      <c r="B328" s="1">
        <v>3</v>
      </c>
      <c r="C328" s="1">
        <v>1</v>
      </c>
      <c r="D328" s="1">
        <v>0</v>
      </c>
      <c r="E328" s="1">
        <v>4</v>
      </c>
      <c r="F328" s="1">
        <v>3</v>
      </c>
      <c r="G328" s="1">
        <v>5</v>
      </c>
      <c r="H328" s="1">
        <v>3</v>
      </c>
      <c r="I328" s="1">
        <v>4</v>
      </c>
    </row>
    <row r="329" spans="1:334" ht="15.5" x14ac:dyDescent="0.35">
      <c r="B329" s="1">
        <v>4</v>
      </c>
      <c r="C329" s="1">
        <v>2</v>
      </c>
      <c r="D329" s="1">
        <v>2</v>
      </c>
      <c r="E329" s="1">
        <v>0</v>
      </c>
      <c r="F329" s="1">
        <v>3</v>
      </c>
      <c r="G329" s="1">
        <v>4</v>
      </c>
      <c r="H329" s="1">
        <v>3</v>
      </c>
      <c r="I329" s="1">
        <v>3</v>
      </c>
    </row>
    <row r="330" spans="1:334" ht="15.5" x14ac:dyDescent="0.35">
      <c r="B330" s="1">
        <v>3</v>
      </c>
      <c r="C330" s="1">
        <v>1</v>
      </c>
      <c r="D330" s="1">
        <v>2</v>
      </c>
      <c r="E330" s="1">
        <v>2</v>
      </c>
      <c r="F330" s="1">
        <v>0</v>
      </c>
      <c r="G330" s="1">
        <v>4</v>
      </c>
      <c r="H330" s="1">
        <v>3</v>
      </c>
      <c r="I330" s="1">
        <v>3</v>
      </c>
    </row>
    <row r="331" spans="1:334" ht="15.5" x14ac:dyDescent="0.35">
      <c r="B331" s="1">
        <v>4</v>
      </c>
      <c r="C331" s="1">
        <v>5</v>
      </c>
      <c r="D331" s="1">
        <v>4</v>
      </c>
      <c r="E331" s="1">
        <v>3</v>
      </c>
      <c r="F331" s="1">
        <v>4</v>
      </c>
      <c r="G331" s="1">
        <v>0</v>
      </c>
      <c r="H331" s="1">
        <v>4</v>
      </c>
      <c r="I331" s="1">
        <v>3</v>
      </c>
    </row>
    <row r="332" spans="1:334" ht="15.5" x14ac:dyDescent="0.35">
      <c r="B332" s="1">
        <v>3</v>
      </c>
      <c r="C332" s="1">
        <v>1</v>
      </c>
      <c r="D332" s="1">
        <v>1</v>
      </c>
      <c r="E332" s="1">
        <v>2</v>
      </c>
      <c r="F332" s="1">
        <v>1</v>
      </c>
      <c r="G332" s="1">
        <v>4</v>
      </c>
      <c r="H332" s="1">
        <v>0</v>
      </c>
      <c r="I332" s="1">
        <v>3</v>
      </c>
    </row>
    <row r="333" spans="1:334" ht="15.5" x14ac:dyDescent="0.35">
      <c r="B333" s="1">
        <v>3</v>
      </c>
      <c r="C333" s="1">
        <v>2</v>
      </c>
      <c r="D333" s="1">
        <v>3</v>
      </c>
      <c r="E333" s="1">
        <v>2</v>
      </c>
      <c r="F333" s="1">
        <v>2</v>
      </c>
      <c r="G333" s="1">
        <v>4</v>
      </c>
      <c r="H333" s="1">
        <v>2</v>
      </c>
      <c r="I333" s="1">
        <v>0</v>
      </c>
    </row>
    <row r="334" spans="1:334" ht="17.5" x14ac:dyDescent="0.45">
      <c r="A334" s="5" t="s">
        <v>9</v>
      </c>
      <c r="B334" s="3">
        <v>621</v>
      </c>
      <c r="C334" s="3">
        <v>456</v>
      </c>
      <c r="D334" s="3">
        <v>986</v>
      </c>
      <c r="E334" s="3">
        <v>815</v>
      </c>
      <c r="F334" s="3">
        <v>378</v>
      </c>
      <c r="G334" s="3">
        <v>563</v>
      </c>
      <c r="H334" s="3">
        <v>523</v>
      </c>
      <c r="I334" s="3">
        <v>519</v>
      </c>
      <c r="J334" s="3">
        <v>716</v>
      </c>
      <c r="K334" s="3">
        <v>894</v>
      </c>
      <c r="L334" s="3">
        <v>646</v>
      </c>
      <c r="M334" s="3">
        <v>890</v>
      </c>
      <c r="N334" s="3">
        <v>608</v>
      </c>
      <c r="O334" s="3">
        <v>851</v>
      </c>
      <c r="P334" s="3">
        <v>561</v>
      </c>
      <c r="Q334" s="3">
        <v>1011</v>
      </c>
      <c r="R334" s="3">
        <v>859</v>
      </c>
      <c r="S334" s="3">
        <v>305</v>
      </c>
      <c r="T334" s="3">
        <v>863</v>
      </c>
      <c r="U334" s="3">
        <v>981</v>
      </c>
      <c r="V334" s="3">
        <v>554</v>
      </c>
      <c r="W334" s="3">
        <v>344</v>
      </c>
      <c r="X334" s="3">
        <v>939</v>
      </c>
      <c r="Y334" s="3">
        <v>361</v>
      </c>
      <c r="Z334" s="3">
        <v>708</v>
      </c>
      <c r="AA334" s="3">
        <v>985</v>
      </c>
      <c r="AB334" s="3">
        <v>686</v>
      </c>
      <c r="AC334" s="3">
        <v>330</v>
      </c>
      <c r="AD334" s="3">
        <v>625</v>
      </c>
      <c r="AE334" s="3">
        <v>815</v>
      </c>
      <c r="AF334" s="3">
        <v>489</v>
      </c>
      <c r="AG334" s="3">
        <v>970</v>
      </c>
      <c r="AH334" s="3">
        <v>639</v>
      </c>
      <c r="AI334" s="3">
        <v>466</v>
      </c>
      <c r="AJ334" s="3">
        <v>439</v>
      </c>
      <c r="AK334" s="3">
        <v>935</v>
      </c>
      <c r="AL334" s="3">
        <v>853</v>
      </c>
      <c r="AM334" s="3">
        <v>793</v>
      </c>
      <c r="AN334" s="3">
        <v>371</v>
      </c>
      <c r="AO334" s="3">
        <v>925</v>
      </c>
      <c r="AP334" s="3">
        <v>635</v>
      </c>
      <c r="AQ334" s="3">
        <v>784</v>
      </c>
      <c r="AR334" s="3">
        <v>976</v>
      </c>
      <c r="AS334" s="3">
        <v>374</v>
      </c>
      <c r="AT334" s="3">
        <v>749</v>
      </c>
      <c r="AU334" s="3">
        <v>303</v>
      </c>
      <c r="AV334" s="3">
        <v>359</v>
      </c>
      <c r="AW334" s="3">
        <v>978</v>
      </c>
      <c r="AX334" s="3">
        <v>705</v>
      </c>
      <c r="AY334" s="3">
        <v>779</v>
      </c>
      <c r="AZ334" s="3">
        <v>469</v>
      </c>
      <c r="BA334" s="3">
        <v>761</v>
      </c>
      <c r="BB334" s="3">
        <v>350</v>
      </c>
      <c r="BC334" s="3">
        <v>780</v>
      </c>
      <c r="BD334" s="3">
        <v>424</v>
      </c>
      <c r="BE334" s="3">
        <v>760</v>
      </c>
      <c r="BF334" s="3">
        <v>1026</v>
      </c>
      <c r="BG334" s="3">
        <v>798</v>
      </c>
      <c r="BH334" s="3">
        <v>541</v>
      </c>
      <c r="BI334" s="3">
        <v>638</v>
      </c>
      <c r="BJ334" s="3">
        <v>309</v>
      </c>
      <c r="BK334" s="3">
        <v>688</v>
      </c>
      <c r="BL334" s="3">
        <v>1040</v>
      </c>
      <c r="BM334" s="3">
        <v>839</v>
      </c>
      <c r="BN334" s="3">
        <v>591</v>
      </c>
      <c r="BO334" s="3">
        <v>739</v>
      </c>
      <c r="BP334" s="3">
        <v>725</v>
      </c>
      <c r="BQ334" s="3">
        <v>675</v>
      </c>
      <c r="BR334" s="3">
        <v>400</v>
      </c>
      <c r="BS334" s="3">
        <v>511</v>
      </c>
      <c r="BT334" s="3">
        <v>670</v>
      </c>
      <c r="BU334" s="3">
        <v>398</v>
      </c>
      <c r="BV334" s="3">
        <v>599</v>
      </c>
      <c r="BW334" s="3">
        <v>740</v>
      </c>
      <c r="BX334" s="3">
        <v>904</v>
      </c>
      <c r="BY334" s="3">
        <v>648</v>
      </c>
      <c r="BZ334" s="3">
        <v>801</v>
      </c>
      <c r="CA334" s="3">
        <v>865</v>
      </c>
      <c r="CB334" s="3">
        <v>429</v>
      </c>
      <c r="CC334" s="3">
        <v>760</v>
      </c>
      <c r="CD334" s="3">
        <v>874</v>
      </c>
      <c r="CE334" s="3">
        <v>610</v>
      </c>
      <c r="CF334" s="3">
        <v>623</v>
      </c>
      <c r="CG334" s="3">
        <v>661</v>
      </c>
      <c r="CH334" s="3">
        <v>455</v>
      </c>
      <c r="CI334" s="3">
        <v>923</v>
      </c>
      <c r="CJ334" s="3">
        <v>670</v>
      </c>
      <c r="CK334" s="3">
        <v>368</v>
      </c>
      <c r="CL334" s="3">
        <v>566</v>
      </c>
      <c r="CM334" s="3">
        <v>913</v>
      </c>
      <c r="CN334" s="3">
        <v>384</v>
      </c>
      <c r="CO334" s="3">
        <v>783</v>
      </c>
      <c r="CP334" s="3">
        <v>849</v>
      </c>
      <c r="CQ334" s="3">
        <v>829</v>
      </c>
      <c r="CR334" s="3">
        <v>370</v>
      </c>
      <c r="CS334" s="3">
        <v>1018</v>
      </c>
      <c r="CT334" s="3">
        <v>611</v>
      </c>
      <c r="CU334" s="3">
        <v>715</v>
      </c>
      <c r="CV334" s="3">
        <v>365</v>
      </c>
      <c r="CW334" s="3">
        <v>656</v>
      </c>
      <c r="CX334" s="1">
        <v>406</v>
      </c>
      <c r="CY334" s="1">
        <v>524</v>
      </c>
      <c r="CZ334" s="1">
        <v>389</v>
      </c>
      <c r="DA334" s="1">
        <v>551</v>
      </c>
      <c r="DB334" s="1">
        <v>793</v>
      </c>
      <c r="DC334" s="1">
        <v>681</v>
      </c>
      <c r="DD334" s="1">
        <v>895</v>
      </c>
      <c r="DE334" s="1">
        <v>728</v>
      </c>
      <c r="DF334" s="1">
        <v>341</v>
      </c>
      <c r="DG334" s="1">
        <v>479</v>
      </c>
      <c r="DH334" s="1">
        <v>980</v>
      </c>
      <c r="DI334" s="1">
        <v>965</v>
      </c>
      <c r="DJ334" s="1">
        <v>1048</v>
      </c>
      <c r="DK334" s="1">
        <v>535</v>
      </c>
      <c r="DL334" s="1">
        <v>1039</v>
      </c>
      <c r="DM334" s="1">
        <v>756</v>
      </c>
      <c r="DN334" s="1">
        <v>785</v>
      </c>
      <c r="DO334" s="1">
        <v>746</v>
      </c>
      <c r="DP334" s="1">
        <v>895</v>
      </c>
      <c r="DQ334" s="1">
        <v>754</v>
      </c>
      <c r="DR334" s="1">
        <v>576</v>
      </c>
      <c r="DS334" s="1">
        <v>423</v>
      </c>
      <c r="DT334" s="1">
        <v>335</v>
      </c>
      <c r="DU334" s="1">
        <v>405</v>
      </c>
      <c r="DV334" s="1">
        <v>581</v>
      </c>
      <c r="DW334" s="1">
        <v>300</v>
      </c>
      <c r="DX334" s="1">
        <v>1023</v>
      </c>
      <c r="DY334" s="1">
        <v>531</v>
      </c>
      <c r="DZ334" s="1">
        <v>1015</v>
      </c>
      <c r="EA334" s="1">
        <v>313</v>
      </c>
      <c r="EB334" s="1">
        <v>591</v>
      </c>
      <c r="EC334" s="1">
        <v>501</v>
      </c>
      <c r="ED334" s="1">
        <v>565</v>
      </c>
      <c r="EE334" s="1">
        <v>883</v>
      </c>
      <c r="EF334" s="1">
        <v>629</v>
      </c>
      <c r="EG334" s="1">
        <v>334</v>
      </c>
      <c r="EH334" s="1">
        <v>326</v>
      </c>
      <c r="EI334" s="1">
        <v>693</v>
      </c>
      <c r="EJ334" s="1">
        <v>871</v>
      </c>
      <c r="EK334" s="1">
        <v>756</v>
      </c>
      <c r="EL334" s="1">
        <v>998</v>
      </c>
      <c r="EM334" s="1">
        <v>883</v>
      </c>
      <c r="EN334" s="1">
        <v>863</v>
      </c>
      <c r="EO334" s="1">
        <v>538</v>
      </c>
      <c r="EP334" s="1">
        <v>686</v>
      </c>
      <c r="EQ334" s="1">
        <v>780</v>
      </c>
      <c r="ER334" s="1">
        <v>678</v>
      </c>
      <c r="ES334" s="1">
        <v>793</v>
      </c>
      <c r="ET334" s="1">
        <v>465</v>
      </c>
      <c r="EU334" s="1">
        <v>1035</v>
      </c>
      <c r="EV334" s="1">
        <v>355</v>
      </c>
      <c r="EW334" s="1">
        <v>603</v>
      </c>
      <c r="EX334" s="1">
        <v>1038</v>
      </c>
      <c r="EY334" s="1">
        <v>659</v>
      </c>
      <c r="EZ334" s="1">
        <v>754</v>
      </c>
      <c r="FA334" s="1">
        <v>299</v>
      </c>
      <c r="FB334" s="1">
        <v>874</v>
      </c>
      <c r="FC334" s="1">
        <v>853</v>
      </c>
      <c r="FD334" s="1">
        <v>455</v>
      </c>
      <c r="FE334" s="1">
        <v>591</v>
      </c>
      <c r="FF334" s="1">
        <v>489</v>
      </c>
      <c r="FG334" s="1">
        <v>350</v>
      </c>
      <c r="FH334" s="1">
        <v>458</v>
      </c>
      <c r="FI334" s="1">
        <v>658</v>
      </c>
      <c r="FJ334" s="1">
        <v>681</v>
      </c>
      <c r="FK334" s="1">
        <v>926</v>
      </c>
      <c r="FL334" s="1">
        <v>604</v>
      </c>
      <c r="FM334" s="1">
        <v>595</v>
      </c>
      <c r="FN334" s="1">
        <v>1013</v>
      </c>
      <c r="FO334" s="1">
        <v>544</v>
      </c>
      <c r="FP334" s="1">
        <v>391</v>
      </c>
      <c r="FQ334" s="1">
        <v>818</v>
      </c>
      <c r="FR334" s="1">
        <v>990</v>
      </c>
      <c r="FS334" s="1">
        <v>660</v>
      </c>
      <c r="FT334" s="1">
        <v>674</v>
      </c>
      <c r="FU334" s="1">
        <v>294</v>
      </c>
      <c r="FV334" s="1">
        <v>433</v>
      </c>
      <c r="FW334" s="1">
        <v>881</v>
      </c>
      <c r="FX334" s="1">
        <v>754</v>
      </c>
      <c r="FY334" s="1">
        <v>891</v>
      </c>
      <c r="FZ334" s="1">
        <v>926</v>
      </c>
      <c r="GA334" s="1">
        <v>811</v>
      </c>
      <c r="GB334" s="1">
        <v>351</v>
      </c>
      <c r="GC334" s="1">
        <v>901</v>
      </c>
      <c r="GD334" s="1">
        <v>393</v>
      </c>
      <c r="GE334" s="1">
        <v>723</v>
      </c>
      <c r="GF334" s="1">
        <v>476</v>
      </c>
      <c r="GG334" s="1">
        <v>303</v>
      </c>
      <c r="GH334" s="1">
        <v>999</v>
      </c>
      <c r="GI334" s="1">
        <v>756</v>
      </c>
      <c r="GJ334" s="1">
        <v>798</v>
      </c>
      <c r="GK334" s="1">
        <v>610</v>
      </c>
      <c r="GL334" s="1">
        <v>824</v>
      </c>
      <c r="GM334" s="1">
        <v>648</v>
      </c>
      <c r="GN334" s="1">
        <v>600</v>
      </c>
      <c r="GO334" s="1">
        <v>1040</v>
      </c>
      <c r="GP334" s="1">
        <v>586</v>
      </c>
      <c r="GQ334" s="1">
        <v>379</v>
      </c>
      <c r="GR334" s="1">
        <v>941</v>
      </c>
      <c r="GS334" s="1">
        <v>550</v>
      </c>
    </row>
    <row r="335" spans="1:334" s="1" customFormat="1" ht="15.5" x14ac:dyDescent="0.35">
      <c r="A335" s="5" t="s">
        <v>27</v>
      </c>
      <c r="B335" s="1">
        <v>333</v>
      </c>
    </row>
    <row r="336" spans="1:334" s="1" customFormat="1" ht="17.5" x14ac:dyDescent="0.45">
      <c r="A336" s="5" t="s">
        <v>28</v>
      </c>
      <c r="B336" s="1">
        <v>8</v>
      </c>
      <c r="C336" s="1">
        <v>4</v>
      </c>
      <c r="D336" s="1">
        <v>5</v>
      </c>
      <c r="E336" s="1">
        <v>4</v>
      </c>
      <c r="F336" s="1">
        <v>3</v>
      </c>
      <c r="G336" s="1">
        <v>8</v>
      </c>
      <c r="H336" s="1">
        <v>4</v>
      </c>
      <c r="I336" s="1">
        <v>5</v>
      </c>
      <c r="J336" s="1">
        <v>4</v>
      </c>
      <c r="K336" s="1">
        <v>3</v>
      </c>
      <c r="L336" s="1">
        <v>8</v>
      </c>
      <c r="M336" s="1">
        <v>4</v>
      </c>
      <c r="N336" s="1">
        <v>5</v>
      </c>
      <c r="O336" s="1">
        <v>4</v>
      </c>
      <c r="P336" s="1">
        <v>3</v>
      </c>
      <c r="Q336" s="1">
        <v>8</v>
      </c>
      <c r="R336" s="1">
        <v>4</v>
      </c>
      <c r="S336" s="1">
        <v>5</v>
      </c>
      <c r="T336" s="1">
        <v>4</v>
      </c>
      <c r="U336" s="1">
        <v>3</v>
      </c>
      <c r="V336" s="1">
        <v>8</v>
      </c>
      <c r="W336" s="1">
        <v>4</v>
      </c>
      <c r="X336" s="1">
        <v>5</v>
      </c>
      <c r="Y336" s="1">
        <v>4</v>
      </c>
      <c r="Z336" s="1">
        <v>3</v>
      </c>
      <c r="AA336" s="1">
        <v>8</v>
      </c>
      <c r="AB336" s="1">
        <v>4</v>
      </c>
      <c r="AC336" s="1">
        <v>5</v>
      </c>
      <c r="AD336" s="1">
        <v>4</v>
      </c>
      <c r="AE336" s="1">
        <v>3</v>
      </c>
      <c r="AF336" s="1">
        <v>8</v>
      </c>
      <c r="AG336" s="1">
        <v>4</v>
      </c>
      <c r="AH336" s="1">
        <v>5</v>
      </c>
      <c r="AI336" s="1">
        <v>4</v>
      </c>
      <c r="AJ336" s="1">
        <v>3</v>
      </c>
      <c r="AK336" s="1">
        <v>8</v>
      </c>
      <c r="AL336" s="1">
        <v>4</v>
      </c>
      <c r="AM336" s="1">
        <v>5</v>
      </c>
      <c r="AN336" s="1">
        <v>4</v>
      </c>
      <c r="AO336" s="1">
        <v>3</v>
      </c>
      <c r="AP336" s="1">
        <v>8</v>
      </c>
      <c r="AQ336" s="1">
        <v>4</v>
      </c>
      <c r="AR336" s="1">
        <v>5</v>
      </c>
      <c r="AS336" s="1">
        <v>4</v>
      </c>
      <c r="AT336" s="1">
        <v>3</v>
      </c>
      <c r="AU336" s="1">
        <v>8</v>
      </c>
      <c r="AV336" s="1">
        <v>4</v>
      </c>
      <c r="AW336" s="1">
        <v>5</v>
      </c>
      <c r="AX336" s="1">
        <v>4</v>
      </c>
      <c r="AY336" s="1">
        <v>3</v>
      </c>
      <c r="AZ336" s="1">
        <v>8</v>
      </c>
      <c r="BA336" s="1">
        <v>4</v>
      </c>
      <c r="BB336" s="1">
        <v>5</v>
      </c>
      <c r="BC336" s="1">
        <v>4</v>
      </c>
      <c r="BD336" s="1">
        <v>3</v>
      </c>
      <c r="BE336" s="1">
        <v>8</v>
      </c>
      <c r="BF336" s="1">
        <v>4</v>
      </c>
      <c r="BG336" s="1">
        <v>5</v>
      </c>
      <c r="BH336" s="1">
        <v>4</v>
      </c>
      <c r="BI336" s="1">
        <v>3</v>
      </c>
      <c r="BJ336" s="1">
        <v>8</v>
      </c>
      <c r="BK336" s="1">
        <v>4</v>
      </c>
      <c r="BL336" s="1">
        <v>5</v>
      </c>
      <c r="BM336" s="1">
        <v>4</v>
      </c>
      <c r="BN336" s="1">
        <v>3</v>
      </c>
      <c r="BO336" s="1">
        <v>8</v>
      </c>
      <c r="BP336" s="1">
        <v>4</v>
      </c>
      <c r="BQ336" s="1">
        <v>5</v>
      </c>
      <c r="BR336" s="1">
        <v>4</v>
      </c>
      <c r="BS336" s="1">
        <v>3</v>
      </c>
      <c r="BT336" s="1">
        <v>8</v>
      </c>
      <c r="BU336" s="1">
        <v>4</v>
      </c>
      <c r="BV336" s="1">
        <v>5</v>
      </c>
      <c r="BW336" s="1">
        <v>4</v>
      </c>
      <c r="BX336" s="1">
        <v>3</v>
      </c>
      <c r="BY336" s="1">
        <v>8</v>
      </c>
      <c r="BZ336" s="1">
        <v>4</v>
      </c>
      <c r="CA336" s="1">
        <v>5</v>
      </c>
      <c r="CB336" s="1">
        <v>4</v>
      </c>
      <c r="CC336" s="1">
        <v>3</v>
      </c>
      <c r="CD336" s="1">
        <v>8</v>
      </c>
      <c r="CE336" s="1">
        <v>4</v>
      </c>
      <c r="CF336" s="1">
        <v>5</v>
      </c>
      <c r="CG336" s="1">
        <v>4</v>
      </c>
      <c r="CH336" s="1">
        <v>3</v>
      </c>
      <c r="CI336" s="1">
        <v>8</v>
      </c>
      <c r="CJ336" s="1">
        <v>4</v>
      </c>
      <c r="CK336" s="1">
        <v>5</v>
      </c>
      <c r="CL336" s="1">
        <v>4</v>
      </c>
      <c r="CM336" s="1">
        <v>3</v>
      </c>
      <c r="CN336" s="1">
        <v>8</v>
      </c>
      <c r="CO336" s="1">
        <v>4</v>
      </c>
      <c r="CP336" s="1">
        <v>5</v>
      </c>
      <c r="CQ336" s="1">
        <v>4</v>
      </c>
      <c r="CR336" s="1">
        <v>3</v>
      </c>
      <c r="CS336" s="1">
        <v>8</v>
      </c>
      <c r="CT336" s="1">
        <v>4</v>
      </c>
      <c r="CU336" s="1">
        <v>5</v>
      </c>
      <c r="CV336" s="1">
        <v>4</v>
      </c>
      <c r="CW336" s="1">
        <v>3</v>
      </c>
      <c r="CX336" s="1">
        <v>8</v>
      </c>
      <c r="CY336" s="1">
        <v>4</v>
      </c>
      <c r="CZ336" s="1">
        <v>5</v>
      </c>
      <c r="DA336" s="1">
        <v>4</v>
      </c>
      <c r="DB336" s="1">
        <v>3</v>
      </c>
      <c r="DC336" s="1">
        <v>8</v>
      </c>
      <c r="DD336" s="1">
        <v>4</v>
      </c>
      <c r="DE336" s="1">
        <v>5</v>
      </c>
      <c r="DF336" s="1">
        <v>4</v>
      </c>
      <c r="DG336" s="1">
        <v>3</v>
      </c>
      <c r="DH336" s="1">
        <v>8</v>
      </c>
      <c r="DI336" s="1">
        <v>4</v>
      </c>
      <c r="DJ336" s="1">
        <v>5</v>
      </c>
      <c r="DK336" s="1">
        <v>4</v>
      </c>
      <c r="DL336" s="1">
        <v>3</v>
      </c>
      <c r="DM336" s="1">
        <v>8</v>
      </c>
      <c r="DN336" s="1">
        <v>4</v>
      </c>
      <c r="DO336" s="1">
        <v>5</v>
      </c>
      <c r="DP336" s="1">
        <v>4</v>
      </c>
      <c r="DQ336" s="1">
        <v>3</v>
      </c>
      <c r="DR336" s="1">
        <v>8</v>
      </c>
      <c r="DS336" s="1">
        <v>4</v>
      </c>
      <c r="DT336" s="1">
        <v>5</v>
      </c>
      <c r="DU336" s="1">
        <v>4</v>
      </c>
      <c r="DV336" s="1">
        <v>3</v>
      </c>
      <c r="DW336" s="1">
        <v>8</v>
      </c>
      <c r="DX336" s="1">
        <v>4</v>
      </c>
      <c r="DY336" s="1">
        <v>5</v>
      </c>
      <c r="DZ336" s="1">
        <v>4</v>
      </c>
      <c r="EA336" s="1">
        <v>3</v>
      </c>
      <c r="EB336" s="1">
        <v>8</v>
      </c>
      <c r="EC336" s="1">
        <v>4</v>
      </c>
      <c r="ED336" s="1">
        <v>5</v>
      </c>
      <c r="EE336" s="1">
        <v>4</v>
      </c>
      <c r="EF336" s="1">
        <v>3</v>
      </c>
      <c r="EG336" s="1">
        <v>8</v>
      </c>
      <c r="EH336" s="1">
        <v>4</v>
      </c>
      <c r="EI336" s="1">
        <v>5</v>
      </c>
      <c r="EJ336" s="1">
        <v>4</v>
      </c>
      <c r="EK336" s="1">
        <v>3</v>
      </c>
      <c r="EL336" s="1">
        <v>8</v>
      </c>
      <c r="EM336" s="1">
        <v>4</v>
      </c>
      <c r="EN336" s="1">
        <v>5</v>
      </c>
      <c r="EO336" s="1">
        <v>4</v>
      </c>
      <c r="EP336" s="1">
        <v>3</v>
      </c>
      <c r="EQ336" s="1">
        <v>8</v>
      </c>
      <c r="ER336" s="1">
        <v>4</v>
      </c>
      <c r="ES336" s="1">
        <v>5</v>
      </c>
      <c r="ET336" s="1">
        <v>4</v>
      </c>
      <c r="EU336" s="1">
        <v>3</v>
      </c>
      <c r="EV336" s="1">
        <v>8</v>
      </c>
      <c r="EW336" s="1">
        <v>4</v>
      </c>
      <c r="EX336" s="1">
        <v>5</v>
      </c>
      <c r="EY336" s="1">
        <v>4</v>
      </c>
      <c r="EZ336" s="1">
        <v>3</v>
      </c>
      <c r="FA336" s="1">
        <v>8</v>
      </c>
      <c r="FB336" s="1">
        <v>4</v>
      </c>
      <c r="FC336" s="1">
        <v>5</v>
      </c>
      <c r="FD336" s="1">
        <v>4</v>
      </c>
      <c r="FE336" s="1">
        <v>3</v>
      </c>
      <c r="FF336" s="1">
        <v>8</v>
      </c>
      <c r="FG336" s="1">
        <v>4</v>
      </c>
      <c r="FH336" s="1">
        <v>5</v>
      </c>
      <c r="FI336" s="1">
        <v>4</v>
      </c>
      <c r="FJ336" s="1">
        <v>3</v>
      </c>
      <c r="FK336" s="1">
        <v>8</v>
      </c>
      <c r="FL336" s="1">
        <v>4</v>
      </c>
      <c r="FM336" s="1">
        <v>5</v>
      </c>
      <c r="FN336" s="1">
        <v>4</v>
      </c>
      <c r="FO336" s="1">
        <v>3</v>
      </c>
      <c r="FP336" s="1">
        <v>8</v>
      </c>
      <c r="FQ336" s="1">
        <v>4</v>
      </c>
      <c r="FR336" s="1">
        <v>5</v>
      </c>
      <c r="FS336" s="1">
        <v>4</v>
      </c>
      <c r="FT336" s="1">
        <v>3</v>
      </c>
      <c r="FU336" s="1">
        <v>8</v>
      </c>
      <c r="FV336" s="1">
        <v>4</v>
      </c>
      <c r="FW336" s="1">
        <v>5</v>
      </c>
      <c r="FX336" s="1">
        <v>4</v>
      </c>
      <c r="FY336" s="1">
        <v>3</v>
      </c>
      <c r="FZ336" s="1">
        <v>8</v>
      </c>
      <c r="GA336" s="1">
        <v>4</v>
      </c>
      <c r="GB336" s="1">
        <v>5</v>
      </c>
      <c r="GC336" s="1">
        <v>4</v>
      </c>
      <c r="GD336" s="1">
        <v>3</v>
      </c>
      <c r="GE336" s="1">
        <v>8</v>
      </c>
      <c r="GF336" s="1">
        <v>4</v>
      </c>
      <c r="GG336" s="1">
        <v>5</v>
      </c>
      <c r="GH336" s="1">
        <v>4</v>
      </c>
      <c r="GI336" s="1">
        <v>3</v>
      </c>
      <c r="GJ336" s="1">
        <v>8</v>
      </c>
      <c r="GK336" s="1">
        <v>4</v>
      </c>
      <c r="GL336" s="1">
        <v>5</v>
      </c>
      <c r="GM336" s="1">
        <v>4</v>
      </c>
      <c r="GN336" s="1">
        <v>3</v>
      </c>
      <c r="GO336" s="1">
        <v>8</v>
      </c>
      <c r="GP336" s="1">
        <v>4</v>
      </c>
      <c r="GQ336" s="1">
        <v>5</v>
      </c>
      <c r="GR336" s="1">
        <v>4</v>
      </c>
      <c r="GS336" s="1">
        <v>3</v>
      </c>
      <c r="GT336" s="1">
        <v>8</v>
      </c>
      <c r="GU336" s="1">
        <v>4</v>
      </c>
      <c r="GV336" s="1">
        <v>5</v>
      </c>
      <c r="GW336" s="1">
        <v>4</v>
      </c>
      <c r="GX336" s="1">
        <v>3</v>
      </c>
      <c r="GY336" s="1">
        <v>8</v>
      </c>
      <c r="GZ336" s="1">
        <v>4</v>
      </c>
      <c r="HA336" s="1">
        <v>5</v>
      </c>
      <c r="HB336" s="1">
        <v>4</v>
      </c>
      <c r="HC336" s="1">
        <v>3</v>
      </c>
      <c r="HD336" s="1">
        <v>8</v>
      </c>
      <c r="HE336" s="1">
        <v>4</v>
      </c>
      <c r="HF336" s="1">
        <v>5</v>
      </c>
      <c r="HG336" s="1">
        <v>4</v>
      </c>
      <c r="HH336" s="1">
        <v>3</v>
      </c>
      <c r="HI336" s="1">
        <v>8</v>
      </c>
      <c r="HJ336" s="1">
        <v>4</v>
      </c>
      <c r="HK336" s="1">
        <v>5</v>
      </c>
      <c r="HL336" s="1">
        <v>4</v>
      </c>
      <c r="HM336" s="1">
        <v>3</v>
      </c>
      <c r="HN336" s="1">
        <v>8</v>
      </c>
      <c r="HO336" s="1">
        <v>4</v>
      </c>
      <c r="HP336" s="1">
        <v>5</v>
      </c>
      <c r="HQ336" s="1">
        <v>4</v>
      </c>
      <c r="HR336" s="1">
        <v>3</v>
      </c>
      <c r="HS336" s="1">
        <v>8</v>
      </c>
      <c r="HT336" s="1">
        <v>4</v>
      </c>
      <c r="HU336" s="1">
        <v>5</v>
      </c>
      <c r="HV336" s="1">
        <v>4</v>
      </c>
      <c r="HW336" s="1">
        <v>3</v>
      </c>
      <c r="HX336" s="1">
        <v>8</v>
      </c>
      <c r="HY336" s="1">
        <v>4</v>
      </c>
      <c r="HZ336" s="1">
        <v>5</v>
      </c>
      <c r="IA336" s="1">
        <v>4</v>
      </c>
      <c r="IB336" s="1">
        <v>3</v>
      </c>
      <c r="IC336" s="1">
        <v>8</v>
      </c>
      <c r="ID336" s="1">
        <v>4</v>
      </c>
      <c r="IE336" s="1">
        <v>5</v>
      </c>
      <c r="IF336" s="1">
        <v>4</v>
      </c>
      <c r="IG336" s="1">
        <v>3</v>
      </c>
      <c r="IH336" s="1">
        <v>8</v>
      </c>
      <c r="II336" s="1">
        <v>4</v>
      </c>
      <c r="IJ336" s="1">
        <v>5</v>
      </c>
      <c r="IK336" s="1">
        <v>4</v>
      </c>
      <c r="IL336" s="1">
        <v>3</v>
      </c>
      <c r="IM336" s="1">
        <v>8</v>
      </c>
      <c r="IN336" s="1">
        <v>4</v>
      </c>
      <c r="IO336" s="1">
        <v>5</v>
      </c>
      <c r="IP336" s="1">
        <v>4</v>
      </c>
      <c r="IQ336" s="1">
        <v>3</v>
      </c>
      <c r="IR336" s="1">
        <v>8</v>
      </c>
      <c r="IS336" s="1">
        <v>4</v>
      </c>
      <c r="IT336" s="1">
        <v>5</v>
      </c>
      <c r="IU336" s="1">
        <v>4</v>
      </c>
      <c r="IV336" s="1">
        <v>3</v>
      </c>
      <c r="IW336" s="1">
        <v>8</v>
      </c>
      <c r="IX336" s="1">
        <v>4</v>
      </c>
      <c r="IY336" s="1">
        <v>5</v>
      </c>
      <c r="IZ336" s="1">
        <v>4</v>
      </c>
      <c r="JA336" s="1">
        <v>3</v>
      </c>
      <c r="JB336" s="1">
        <v>8</v>
      </c>
      <c r="JC336" s="1">
        <v>4</v>
      </c>
      <c r="JD336" s="1">
        <v>5</v>
      </c>
      <c r="JE336" s="1">
        <v>4</v>
      </c>
      <c r="JF336" s="1">
        <v>3</v>
      </c>
      <c r="JG336" s="1">
        <v>8</v>
      </c>
      <c r="JH336" s="1">
        <v>4</v>
      </c>
      <c r="JI336" s="1">
        <v>5</v>
      </c>
      <c r="JJ336" s="1">
        <v>4</v>
      </c>
      <c r="JK336" s="1">
        <v>3</v>
      </c>
      <c r="JL336" s="1">
        <v>8</v>
      </c>
      <c r="JM336" s="1">
        <v>4</v>
      </c>
      <c r="JN336" s="1">
        <v>5</v>
      </c>
      <c r="JO336" s="1">
        <v>4</v>
      </c>
      <c r="JP336" s="1">
        <v>3</v>
      </c>
      <c r="JQ336" s="1">
        <v>8</v>
      </c>
      <c r="JR336" s="1">
        <v>4</v>
      </c>
      <c r="JS336" s="1">
        <v>5</v>
      </c>
      <c r="JT336" s="1">
        <v>4</v>
      </c>
      <c r="JU336" s="1">
        <v>3</v>
      </c>
      <c r="JV336" s="1">
        <v>8</v>
      </c>
      <c r="JW336" s="1">
        <v>4</v>
      </c>
      <c r="JX336" s="1">
        <v>5</v>
      </c>
      <c r="JY336" s="1">
        <v>4</v>
      </c>
      <c r="JZ336" s="1">
        <v>3</v>
      </c>
      <c r="KA336" s="1">
        <v>8</v>
      </c>
      <c r="KB336" s="1">
        <v>4</v>
      </c>
      <c r="KC336" s="1">
        <v>5</v>
      </c>
      <c r="KD336" s="1">
        <v>4</v>
      </c>
      <c r="KE336" s="1">
        <v>3</v>
      </c>
      <c r="KF336" s="1">
        <v>8</v>
      </c>
      <c r="KG336" s="1">
        <v>4</v>
      </c>
      <c r="KH336" s="1">
        <v>5</v>
      </c>
      <c r="KI336" s="1">
        <v>4</v>
      </c>
      <c r="KJ336" s="1">
        <v>3</v>
      </c>
      <c r="KK336" s="1">
        <v>8</v>
      </c>
      <c r="KL336" s="1">
        <v>4</v>
      </c>
      <c r="KM336" s="1">
        <v>5</v>
      </c>
      <c r="KN336" s="1">
        <v>4</v>
      </c>
      <c r="KO336" s="1">
        <v>3</v>
      </c>
      <c r="KP336" s="1">
        <v>8</v>
      </c>
      <c r="KQ336" s="1">
        <v>4</v>
      </c>
      <c r="KR336" s="1">
        <v>5</v>
      </c>
      <c r="KS336" s="1">
        <v>4</v>
      </c>
      <c r="KT336" s="1">
        <v>3</v>
      </c>
      <c r="KU336" s="1">
        <v>8</v>
      </c>
      <c r="KV336" s="1">
        <v>4</v>
      </c>
      <c r="KW336" s="1">
        <v>5</v>
      </c>
      <c r="KX336" s="1">
        <v>4</v>
      </c>
      <c r="KY336" s="1">
        <v>3</v>
      </c>
      <c r="KZ336" s="1">
        <v>8</v>
      </c>
      <c r="LA336" s="1">
        <v>4</v>
      </c>
      <c r="LB336" s="1">
        <v>5</v>
      </c>
      <c r="LC336" s="1">
        <v>4</v>
      </c>
      <c r="LD336" s="1">
        <v>3</v>
      </c>
      <c r="LE336" s="1">
        <v>8</v>
      </c>
      <c r="LF336" s="1">
        <v>4</v>
      </c>
      <c r="LG336" s="1">
        <v>5</v>
      </c>
      <c r="LH336" s="1">
        <v>4</v>
      </c>
      <c r="LI336" s="1">
        <v>3</v>
      </c>
      <c r="LJ336" s="1">
        <v>8</v>
      </c>
      <c r="LK336" s="1">
        <v>4</v>
      </c>
      <c r="LL336" s="1">
        <v>5</v>
      </c>
      <c r="LM336" s="1">
        <v>4</v>
      </c>
      <c r="LN336" s="1">
        <v>3</v>
      </c>
      <c r="LO336" s="1">
        <v>8</v>
      </c>
      <c r="LP336" s="1">
        <v>4</v>
      </c>
      <c r="LQ336" s="1">
        <v>5</v>
      </c>
      <c r="LR336" s="1">
        <v>4</v>
      </c>
      <c r="LS336" s="1">
        <v>3</v>
      </c>
      <c r="LT336" s="1">
        <v>8</v>
      </c>
      <c r="LU336" s="1">
        <v>4</v>
      </c>
      <c r="LV336" s="1">
        <v>5</v>
      </c>
    </row>
    <row r="337" spans="1:334" s="1" customFormat="1" ht="18" x14ac:dyDescent="0.4">
      <c r="A337" s="5" t="s">
        <v>29</v>
      </c>
      <c r="B337" s="1">
        <v>0.3</v>
      </c>
      <c r="C337" s="1">
        <v>1.1000000000000001</v>
      </c>
      <c r="D337" s="1">
        <v>0.6</v>
      </c>
      <c r="E337" s="1">
        <v>1.1000000000000001</v>
      </c>
      <c r="F337" s="1">
        <v>0.6</v>
      </c>
      <c r="G337" s="1">
        <v>0.3</v>
      </c>
      <c r="H337" s="1">
        <v>1.1000000000000001</v>
      </c>
      <c r="I337" s="1">
        <v>0.6</v>
      </c>
      <c r="J337" s="1">
        <v>1.1000000000000001</v>
      </c>
      <c r="K337" s="1">
        <v>0.6</v>
      </c>
      <c r="L337" s="1">
        <v>0.3</v>
      </c>
      <c r="M337" s="1">
        <v>1.1000000000000001</v>
      </c>
      <c r="N337" s="1">
        <v>0.6</v>
      </c>
      <c r="O337" s="1">
        <v>1.1000000000000001</v>
      </c>
      <c r="P337" s="1">
        <v>0.6</v>
      </c>
      <c r="Q337" s="1">
        <v>0.3</v>
      </c>
      <c r="R337" s="1">
        <v>1.1000000000000001</v>
      </c>
      <c r="S337" s="1">
        <v>0.6</v>
      </c>
      <c r="T337" s="1">
        <v>1.1000000000000001</v>
      </c>
      <c r="U337" s="1">
        <v>0.6</v>
      </c>
      <c r="V337" s="1">
        <v>0.3</v>
      </c>
      <c r="W337" s="1">
        <v>1.1000000000000001</v>
      </c>
      <c r="X337" s="1">
        <v>0.6</v>
      </c>
      <c r="Y337" s="1">
        <v>1.1000000000000001</v>
      </c>
      <c r="Z337" s="1">
        <v>0.6</v>
      </c>
      <c r="AA337" s="1">
        <v>0.3</v>
      </c>
      <c r="AB337" s="1">
        <v>1.1000000000000001</v>
      </c>
      <c r="AC337" s="1">
        <v>0.6</v>
      </c>
      <c r="AD337" s="1">
        <v>1.1000000000000001</v>
      </c>
      <c r="AE337" s="1">
        <v>0.6</v>
      </c>
      <c r="AF337" s="1">
        <v>0.3</v>
      </c>
      <c r="AG337" s="1">
        <v>1.1000000000000001</v>
      </c>
      <c r="AH337" s="1">
        <v>0.6</v>
      </c>
      <c r="AI337" s="1">
        <v>1.1000000000000001</v>
      </c>
      <c r="AJ337" s="1">
        <v>0.6</v>
      </c>
      <c r="AK337" s="1">
        <v>0.3</v>
      </c>
      <c r="AL337" s="1">
        <v>1.1000000000000001</v>
      </c>
      <c r="AM337" s="1">
        <v>0.6</v>
      </c>
      <c r="AN337" s="1">
        <v>1.1000000000000001</v>
      </c>
      <c r="AO337" s="1">
        <v>0.6</v>
      </c>
      <c r="AP337" s="1">
        <v>0.3</v>
      </c>
      <c r="AQ337" s="1">
        <v>1.1000000000000001</v>
      </c>
      <c r="AR337" s="1">
        <v>0.6</v>
      </c>
      <c r="AS337" s="1">
        <v>1.1000000000000001</v>
      </c>
      <c r="AT337" s="1">
        <v>0.6</v>
      </c>
      <c r="AU337" s="1">
        <v>0.3</v>
      </c>
      <c r="AV337" s="1">
        <v>1.1000000000000001</v>
      </c>
      <c r="AW337" s="1">
        <v>0.6</v>
      </c>
      <c r="AX337" s="1">
        <v>1.1000000000000001</v>
      </c>
      <c r="AY337" s="1">
        <v>0.6</v>
      </c>
      <c r="AZ337" s="1">
        <v>0.3</v>
      </c>
      <c r="BA337" s="1">
        <v>1.1000000000000001</v>
      </c>
      <c r="BB337" s="1">
        <v>0.6</v>
      </c>
      <c r="BC337" s="1">
        <v>1.1000000000000001</v>
      </c>
      <c r="BD337" s="1">
        <v>0.6</v>
      </c>
      <c r="BE337" s="1">
        <v>0.3</v>
      </c>
      <c r="BF337" s="1">
        <v>1.1000000000000001</v>
      </c>
      <c r="BG337" s="1">
        <v>0.6</v>
      </c>
      <c r="BH337" s="1">
        <v>1.1000000000000001</v>
      </c>
      <c r="BI337" s="1">
        <v>0.6</v>
      </c>
      <c r="BJ337" s="1">
        <v>0.3</v>
      </c>
      <c r="BK337" s="1">
        <v>1.1000000000000001</v>
      </c>
      <c r="BL337" s="1">
        <v>0.6</v>
      </c>
      <c r="BM337" s="1">
        <v>1.1000000000000001</v>
      </c>
      <c r="BN337" s="1">
        <v>0.6</v>
      </c>
      <c r="BO337" s="1">
        <v>0.3</v>
      </c>
      <c r="BP337" s="1">
        <v>1.1000000000000001</v>
      </c>
      <c r="BQ337" s="1">
        <v>0.6</v>
      </c>
      <c r="BR337" s="1">
        <v>1.1000000000000001</v>
      </c>
      <c r="BS337" s="1">
        <v>0.6</v>
      </c>
      <c r="BT337" s="1">
        <v>0.3</v>
      </c>
      <c r="BU337" s="1">
        <v>1.1000000000000001</v>
      </c>
      <c r="BV337" s="1">
        <v>0.6</v>
      </c>
      <c r="BW337" s="1">
        <v>1.1000000000000001</v>
      </c>
      <c r="BX337" s="1">
        <v>0.6</v>
      </c>
      <c r="BY337" s="1">
        <v>0.3</v>
      </c>
      <c r="BZ337" s="1">
        <v>1.1000000000000001</v>
      </c>
      <c r="CA337" s="1">
        <v>0.6</v>
      </c>
      <c r="CB337" s="1">
        <v>1.1000000000000001</v>
      </c>
      <c r="CC337" s="1">
        <v>0.6</v>
      </c>
      <c r="CD337" s="1">
        <v>0.3</v>
      </c>
      <c r="CE337" s="1">
        <v>1.1000000000000001</v>
      </c>
      <c r="CF337" s="1">
        <v>0.6</v>
      </c>
      <c r="CG337" s="1">
        <v>1.1000000000000001</v>
      </c>
      <c r="CH337" s="1">
        <v>0.6</v>
      </c>
      <c r="CI337" s="1">
        <v>0.3</v>
      </c>
      <c r="CJ337" s="1">
        <v>1.1000000000000001</v>
      </c>
      <c r="CK337" s="1">
        <v>0.6</v>
      </c>
      <c r="CL337" s="1">
        <v>1.1000000000000001</v>
      </c>
      <c r="CM337" s="1">
        <v>0.6</v>
      </c>
      <c r="CN337" s="1">
        <v>0.3</v>
      </c>
      <c r="CO337" s="1">
        <v>1.1000000000000001</v>
      </c>
      <c r="CP337" s="1">
        <v>0.6</v>
      </c>
      <c r="CQ337" s="1">
        <v>1.1000000000000001</v>
      </c>
      <c r="CR337" s="1">
        <v>0.6</v>
      </c>
      <c r="CS337" s="1">
        <v>0.3</v>
      </c>
      <c r="CT337" s="1">
        <v>1.1000000000000001</v>
      </c>
      <c r="CU337" s="1">
        <v>0.6</v>
      </c>
      <c r="CV337" s="1">
        <v>1.1000000000000001</v>
      </c>
      <c r="CW337" s="1">
        <v>0.6</v>
      </c>
      <c r="CX337" s="1">
        <v>0.3</v>
      </c>
      <c r="CY337" s="1">
        <v>1.1000000000000001</v>
      </c>
      <c r="CZ337" s="1">
        <v>0.6</v>
      </c>
      <c r="DA337" s="1">
        <v>1.1000000000000001</v>
      </c>
      <c r="DB337" s="1">
        <v>0.6</v>
      </c>
      <c r="DC337" s="1">
        <v>0.3</v>
      </c>
      <c r="DD337" s="1">
        <v>1.1000000000000001</v>
      </c>
      <c r="DE337" s="1">
        <v>0.6</v>
      </c>
      <c r="DF337" s="1">
        <v>1.1000000000000001</v>
      </c>
      <c r="DG337" s="1">
        <v>0.6</v>
      </c>
      <c r="DH337" s="1">
        <v>0.3</v>
      </c>
      <c r="DI337" s="1">
        <v>1.1000000000000001</v>
      </c>
      <c r="DJ337" s="1">
        <v>0.6</v>
      </c>
      <c r="DK337" s="1">
        <v>1.1000000000000001</v>
      </c>
      <c r="DL337" s="1">
        <v>0.6</v>
      </c>
      <c r="DM337" s="1">
        <v>0.3</v>
      </c>
      <c r="DN337" s="1">
        <v>1.1000000000000001</v>
      </c>
      <c r="DO337" s="1">
        <v>0.6</v>
      </c>
      <c r="DP337" s="1">
        <v>1.1000000000000001</v>
      </c>
      <c r="DQ337" s="1">
        <v>0.6</v>
      </c>
      <c r="DR337" s="1">
        <v>0.3</v>
      </c>
      <c r="DS337" s="1">
        <v>1.1000000000000001</v>
      </c>
      <c r="DT337" s="1">
        <v>0.6</v>
      </c>
      <c r="DU337" s="1">
        <v>1.1000000000000001</v>
      </c>
      <c r="DV337" s="1">
        <v>0.6</v>
      </c>
      <c r="DW337" s="1">
        <v>0.3</v>
      </c>
      <c r="DX337" s="1">
        <v>1.1000000000000001</v>
      </c>
      <c r="DY337" s="1">
        <v>0.6</v>
      </c>
      <c r="DZ337" s="1">
        <v>1.1000000000000001</v>
      </c>
      <c r="EA337" s="1">
        <v>0.6</v>
      </c>
      <c r="EB337" s="1">
        <v>0.3</v>
      </c>
      <c r="EC337" s="1">
        <v>1.1000000000000001</v>
      </c>
      <c r="ED337" s="1">
        <v>0.6</v>
      </c>
      <c r="EE337" s="1">
        <v>1.1000000000000001</v>
      </c>
      <c r="EF337" s="1">
        <v>0.6</v>
      </c>
      <c r="EG337" s="1">
        <v>0.3</v>
      </c>
      <c r="EH337" s="1">
        <v>1.1000000000000001</v>
      </c>
      <c r="EI337" s="1">
        <v>0.6</v>
      </c>
      <c r="EJ337" s="1">
        <v>1.1000000000000001</v>
      </c>
      <c r="EK337" s="1">
        <v>0.6</v>
      </c>
      <c r="EL337" s="1">
        <v>0.3</v>
      </c>
      <c r="EM337" s="1">
        <v>1.1000000000000001</v>
      </c>
      <c r="EN337" s="1">
        <v>0.6</v>
      </c>
      <c r="EO337" s="1">
        <v>1.1000000000000001</v>
      </c>
      <c r="EP337" s="1">
        <v>0.6</v>
      </c>
      <c r="EQ337" s="1">
        <v>0.3</v>
      </c>
      <c r="ER337" s="1">
        <v>1.1000000000000001</v>
      </c>
      <c r="ES337" s="1">
        <v>0.6</v>
      </c>
      <c r="ET337" s="1">
        <v>1.1000000000000001</v>
      </c>
      <c r="EU337" s="1">
        <v>0.6</v>
      </c>
      <c r="EV337" s="1">
        <v>0.3</v>
      </c>
      <c r="EW337" s="1">
        <v>1.1000000000000001</v>
      </c>
      <c r="EX337" s="1">
        <v>0.6</v>
      </c>
      <c r="EY337" s="1">
        <v>1.1000000000000001</v>
      </c>
      <c r="EZ337" s="1">
        <v>0.6</v>
      </c>
      <c r="FA337" s="1">
        <v>0.3</v>
      </c>
      <c r="FB337" s="1">
        <v>1.1000000000000001</v>
      </c>
      <c r="FC337" s="1">
        <v>0.6</v>
      </c>
      <c r="FD337" s="1">
        <v>1.1000000000000001</v>
      </c>
      <c r="FE337" s="1">
        <v>0.6</v>
      </c>
      <c r="FF337" s="1">
        <v>0.3</v>
      </c>
      <c r="FG337" s="1">
        <v>1.1000000000000001</v>
      </c>
      <c r="FH337" s="1">
        <v>0.6</v>
      </c>
      <c r="FI337" s="1">
        <v>1.1000000000000001</v>
      </c>
      <c r="FJ337" s="1">
        <v>0.6</v>
      </c>
      <c r="FK337" s="1">
        <v>0.3</v>
      </c>
      <c r="FL337" s="1">
        <v>1.1000000000000001</v>
      </c>
      <c r="FM337" s="1">
        <v>0.6</v>
      </c>
      <c r="FN337" s="1">
        <v>1.1000000000000001</v>
      </c>
      <c r="FO337" s="1">
        <v>0.6</v>
      </c>
      <c r="FP337" s="1">
        <v>0.3</v>
      </c>
      <c r="FQ337" s="1">
        <v>1.1000000000000001</v>
      </c>
      <c r="FR337" s="1">
        <v>0.6</v>
      </c>
      <c r="FS337" s="1">
        <v>1.1000000000000001</v>
      </c>
      <c r="FT337" s="1">
        <v>0.6</v>
      </c>
      <c r="FU337" s="1">
        <v>0.3</v>
      </c>
      <c r="FV337" s="1">
        <v>1.1000000000000001</v>
      </c>
      <c r="FW337" s="1">
        <v>0.6</v>
      </c>
      <c r="FX337" s="1">
        <v>1.1000000000000001</v>
      </c>
      <c r="FY337" s="1">
        <v>0.6</v>
      </c>
      <c r="FZ337" s="1">
        <v>0.3</v>
      </c>
      <c r="GA337" s="1">
        <v>1.1000000000000001</v>
      </c>
      <c r="GB337" s="1">
        <v>0.6</v>
      </c>
      <c r="GC337" s="1">
        <v>1.1000000000000001</v>
      </c>
      <c r="GD337" s="1">
        <v>0.6</v>
      </c>
      <c r="GE337" s="1">
        <v>0.3</v>
      </c>
      <c r="GF337" s="1">
        <v>1.1000000000000001</v>
      </c>
      <c r="GG337" s="1">
        <v>0.6</v>
      </c>
      <c r="GH337" s="1">
        <v>1.1000000000000001</v>
      </c>
      <c r="GI337" s="1">
        <v>0.6</v>
      </c>
      <c r="GJ337" s="1">
        <v>0.3</v>
      </c>
      <c r="GK337" s="1">
        <v>1.1000000000000001</v>
      </c>
      <c r="GL337" s="1">
        <v>0.6</v>
      </c>
      <c r="GM337" s="1">
        <v>1.1000000000000001</v>
      </c>
      <c r="GN337" s="1">
        <v>0.6</v>
      </c>
      <c r="GO337" s="1">
        <v>0.3</v>
      </c>
      <c r="GP337" s="1">
        <v>1.1000000000000001</v>
      </c>
      <c r="GQ337" s="1">
        <v>0.6</v>
      </c>
      <c r="GR337" s="1">
        <v>1.1000000000000001</v>
      </c>
      <c r="GS337" s="1">
        <v>0.6</v>
      </c>
      <c r="GT337" s="1">
        <v>0.3</v>
      </c>
      <c r="GU337" s="1">
        <v>1.1000000000000001</v>
      </c>
      <c r="GV337" s="1">
        <v>0.6</v>
      </c>
      <c r="GW337" s="1">
        <v>1.1000000000000001</v>
      </c>
      <c r="GX337" s="1">
        <v>0.6</v>
      </c>
      <c r="GY337" s="1">
        <v>0.3</v>
      </c>
      <c r="GZ337" s="1">
        <v>1.1000000000000001</v>
      </c>
      <c r="HA337" s="1">
        <v>0.6</v>
      </c>
      <c r="HB337" s="1">
        <v>1.1000000000000001</v>
      </c>
      <c r="HC337" s="1">
        <v>0.6</v>
      </c>
      <c r="HD337" s="1">
        <v>0.3</v>
      </c>
      <c r="HE337" s="1">
        <v>1.1000000000000001</v>
      </c>
      <c r="HF337" s="1">
        <v>0.6</v>
      </c>
      <c r="HG337" s="1">
        <v>1.1000000000000001</v>
      </c>
      <c r="HH337" s="1">
        <v>0.6</v>
      </c>
      <c r="HI337" s="1">
        <v>0.3</v>
      </c>
      <c r="HJ337" s="1">
        <v>1.1000000000000001</v>
      </c>
      <c r="HK337" s="1">
        <v>0.6</v>
      </c>
      <c r="HL337" s="1">
        <v>1.1000000000000001</v>
      </c>
      <c r="HM337" s="1">
        <v>0.6</v>
      </c>
      <c r="HN337" s="1">
        <v>0.3</v>
      </c>
      <c r="HO337" s="1">
        <v>1.1000000000000001</v>
      </c>
      <c r="HP337" s="1">
        <v>0.6</v>
      </c>
      <c r="HQ337" s="1">
        <v>1.1000000000000001</v>
      </c>
      <c r="HR337" s="1">
        <v>0.6</v>
      </c>
      <c r="HS337" s="1">
        <v>0.3</v>
      </c>
      <c r="HT337" s="1">
        <v>1.1000000000000001</v>
      </c>
      <c r="HU337" s="1">
        <v>0.6</v>
      </c>
      <c r="HV337" s="1">
        <v>1.1000000000000001</v>
      </c>
      <c r="HW337" s="1">
        <v>0.6</v>
      </c>
      <c r="HX337" s="1">
        <v>0.3</v>
      </c>
      <c r="HY337" s="1">
        <v>1.1000000000000001</v>
      </c>
      <c r="HZ337" s="1">
        <v>0.6</v>
      </c>
      <c r="IA337" s="1">
        <v>1.1000000000000001</v>
      </c>
      <c r="IB337" s="1">
        <v>0.6</v>
      </c>
      <c r="IC337" s="1">
        <v>0.3</v>
      </c>
      <c r="ID337" s="1">
        <v>1.1000000000000001</v>
      </c>
      <c r="IE337" s="1">
        <v>0.6</v>
      </c>
      <c r="IF337" s="1">
        <v>1.1000000000000001</v>
      </c>
      <c r="IG337" s="1">
        <v>0.6</v>
      </c>
      <c r="IH337" s="1">
        <v>0.3</v>
      </c>
      <c r="II337" s="1">
        <v>1.1000000000000001</v>
      </c>
      <c r="IJ337" s="1">
        <v>0.6</v>
      </c>
      <c r="IK337" s="1">
        <v>1.1000000000000001</v>
      </c>
      <c r="IL337" s="1">
        <v>0.6</v>
      </c>
      <c r="IM337" s="1">
        <v>0.3</v>
      </c>
      <c r="IN337" s="1">
        <v>1.1000000000000001</v>
      </c>
      <c r="IO337" s="1">
        <v>0.6</v>
      </c>
      <c r="IP337" s="1">
        <v>1.1000000000000001</v>
      </c>
      <c r="IQ337" s="1">
        <v>0.6</v>
      </c>
      <c r="IR337" s="1">
        <v>0.3</v>
      </c>
      <c r="IS337" s="1">
        <v>1.1000000000000001</v>
      </c>
      <c r="IT337" s="1">
        <v>0.6</v>
      </c>
      <c r="IU337" s="1">
        <v>1.1000000000000001</v>
      </c>
      <c r="IV337" s="1">
        <v>0.6</v>
      </c>
      <c r="IW337" s="1">
        <v>0.3</v>
      </c>
      <c r="IX337" s="1">
        <v>1.1000000000000001</v>
      </c>
      <c r="IY337" s="1">
        <v>0.6</v>
      </c>
      <c r="IZ337" s="1">
        <v>1.1000000000000001</v>
      </c>
      <c r="JA337" s="1">
        <v>0.6</v>
      </c>
      <c r="JB337" s="1">
        <v>0.3</v>
      </c>
      <c r="JC337" s="1">
        <v>1.1000000000000001</v>
      </c>
      <c r="JD337" s="1">
        <v>0.6</v>
      </c>
      <c r="JE337" s="1">
        <v>1.1000000000000001</v>
      </c>
      <c r="JF337" s="1">
        <v>0.6</v>
      </c>
      <c r="JG337" s="1">
        <v>0.3</v>
      </c>
      <c r="JH337" s="1">
        <v>1.1000000000000001</v>
      </c>
      <c r="JI337" s="1">
        <v>0.6</v>
      </c>
      <c r="JJ337" s="1">
        <v>1.1000000000000001</v>
      </c>
      <c r="JK337" s="1">
        <v>0.6</v>
      </c>
      <c r="JL337" s="1">
        <v>0.3</v>
      </c>
      <c r="JM337" s="1">
        <v>1.1000000000000001</v>
      </c>
      <c r="JN337" s="1">
        <v>0.6</v>
      </c>
      <c r="JO337" s="1">
        <v>1.1000000000000001</v>
      </c>
      <c r="JP337" s="1">
        <v>0.6</v>
      </c>
      <c r="JQ337" s="1">
        <v>0.3</v>
      </c>
      <c r="JR337" s="1">
        <v>1.1000000000000001</v>
      </c>
      <c r="JS337" s="1">
        <v>0.6</v>
      </c>
      <c r="JT337" s="1">
        <v>1.1000000000000001</v>
      </c>
      <c r="JU337" s="1">
        <v>0.6</v>
      </c>
      <c r="JV337" s="1">
        <v>0.3</v>
      </c>
      <c r="JW337" s="1">
        <v>1.1000000000000001</v>
      </c>
      <c r="JX337" s="1">
        <v>0.6</v>
      </c>
      <c r="JY337" s="1">
        <v>1.1000000000000001</v>
      </c>
      <c r="JZ337" s="1">
        <v>0.6</v>
      </c>
      <c r="KA337" s="1">
        <v>0.3</v>
      </c>
      <c r="KB337" s="1">
        <v>1.1000000000000001</v>
      </c>
      <c r="KC337" s="1">
        <v>0.6</v>
      </c>
      <c r="KD337" s="1">
        <v>1.1000000000000001</v>
      </c>
      <c r="KE337" s="1">
        <v>0.6</v>
      </c>
      <c r="KF337" s="1">
        <v>0.3</v>
      </c>
      <c r="KG337" s="1">
        <v>1.1000000000000001</v>
      </c>
      <c r="KH337" s="1">
        <v>0.6</v>
      </c>
      <c r="KI337" s="1">
        <v>1.1000000000000001</v>
      </c>
      <c r="KJ337" s="1">
        <v>0.6</v>
      </c>
      <c r="KK337" s="1">
        <v>0.3</v>
      </c>
      <c r="KL337" s="1">
        <v>1.1000000000000001</v>
      </c>
      <c r="KM337" s="1">
        <v>0.6</v>
      </c>
      <c r="KN337" s="1">
        <v>1.1000000000000001</v>
      </c>
      <c r="KO337" s="1">
        <v>0.6</v>
      </c>
      <c r="KP337" s="1">
        <v>0.3</v>
      </c>
      <c r="KQ337" s="1">
        <v>1.1000000000000001</v>
      </c>
      <c r="KR337" s="1">
        <v>0.6</v>
      </c>
      <c r="KS337" s="1">
        <v>1.1000000000000001</v>
      </c>
      <c r="KT337" s="1">
        <v>0.6</v>
      </c>
      <c r="KU337" s="1">
        <v>0.3</v>
      </c>
      <c r="KV337" s="1">
        <v>1.1000000000000001</v>
      </c>
      <c r="KW337" s="1">
        <v>0.6</v>
      </c>
      <c r="KX337" s="1">
        <v>1.1000000000000001</v>
      </c>
      <c r="KY337" s="1">
        <v>0.6</v>
      </c>
      <c r="KZ337" s="1">
        <v>0.3</v>
      </c>
      <c r="LA337" s="1">
        <v>1.1000000000000001</v>
      </c>
      <c r="LB337" s="1">
        <v>0.6</v>
      </c>
      <c r="LC337" s="1">
        <v>1.1000000000000001</v>
      </c>
      <c r="LD337" s="1">
        <v>0.6</v>
      </c>
      <c r="LE337" s="1">
        <v>0.3</v>
      </c>
      <c r="LF337" s="1">
        <v>1.1000000000000001</v>
      </c>
      <c r="LG337" s="1">
        <v>0.6</v>
      </c>
      <c r="LH337" s="1">
        <v>1.1000000000000001</v>
      </c>
      <c r="LI337" s="1">
        <v>0.6</v>
      </c>
      <c r="LJ337" s="1">
        <v>0.3</v>
      </c>
      <c r="LK337" s="1">
        <v>1.1000000000000001</v>
      </c>
      <c r="LL337" s="1">
        <v>0.6</v>
      </c>
      <c r="LM337" s="1">
        <v>1.1000000000000001</v>
      </c>
      <c r="LN337" s="1">
        <v>0.6</v>
      </c>
      <c r="LO337" s="1">
        <v>0.3</v>
      </c>
      <c r="LP337" s="1">
        <v>1.1000000000000001</v>
      </c>
      <c r="LQ337" s="1">
        <v>0.6</v>
      </c>
      <c r="LR337" s="1">
        <v>1.1000000000000001</v>
      </c>
      <c r="LS337" s="1">
        <v>0.6</v>
      </c>
      <c r="LT337" s="1">
        <v>0.3</v>
      </c>
      <c r="LU337" s="1">
        <v>1.1000000000000001</v>
      </c>
      <c r="LV337" s="1">
        <v>0.6</v>
      </c>
    </row>
    <row r="338" spans="1:334" s="1" customFormat="1" ht="15.5" x14ac:dyDescent="0.35">
      <c r="A338" s="1" t="s">
        <v>1</v>
      </c>
      <c r="B338" s="1">
        <v>1601</v>
      </c>
    </row>
    <row r="340" spans="1:334" ht="15.5" x14ac:dyDescent="0.35">
      <c r="A340" s="4" t="s">
        <v>26</v>
      </c>
      <c r="B340" s="4"/>
    </row>
    <row r="341" spans="1:334" ht="15.5" x14ac:dyDescent="0.35">
      <c r="A341" s="5" t="s">
        <v>2</v>
      </c>
      <c r="B341" s="5">
        <v>200</v>
      </c>
    </row>
    <row r="342" spans="1:334" ht="15.5" x14ac:dyDescent="0.35">
      <c r="A342" s="5" t="s">
        <v>0</v>
      </c>
      <c r="B342" s="5">
        <v>8</v>
      </c>
    </row>
    <row r="343" spans="1:334" ht="17.5" x14ac:dyDescent="0.45">
      <c r="A343" s="5" t="s">
        <v>3</v>
      </c>
      <c r="B343" s="1">
        <v>8</v>
      </c>
      <c r="C343" s="1">
        <v>5</v>
      </c>
      <c r="D343" s="1">
        <v>3</v>
      </c>
      <c r="E343" s="1">
        <v>2</v>
      </c>
      <c r="F343" s="1">
        <v>3</v>
      </c>
      <c r="G343" s="1">
        <v>6</v>
      </c>
      <c r="H343" s="1">
        <v>4</v>
      </c>
      <c r="I343" s="1">
        <v>9</v>
      </c>
      <c r="J343" s="1">
        <v>2</v>
      </c>
      <c r="K343" s="1">
        <v>5</v>
      </c>
      <c r="L343" s="1">
        <v>6</v>
      </c>
      <c r="M343" s="1">
        <v>2</v>
      </c>
      <c r="N343" s="1">
        <v>6</v>
      </c>
      <c r="O343" s="1">
        <v>9</v>
      </c>
      <c r="P343" s="1">
        <v>2</v>
      </c>
      <c r="Q343" s="1">
        <v>4</v>
      </c>
      <c r="R343" s="1">
        <v>2</v>
      </c>
      <c r="S343" s="1">
        <v>6</v>
      </c>
      <c r="T343" s="1">
        <v>1</v>
      </c>
      <c r="U343" s="1">
        <v>3</v>
      </c>
      <c r="V343" s="1">
        <v>10</v>
      </c>
      <c r="W343" s="1">
        <v>7</v>
      </c>
      <c r="X343" s="1">
        <v>3</v>
      </c>
      <c r="Y343" s="1">
        <v>6</v>
      </c>
      <c r="Z343" s="1">
        <v>2</v>
      </c>
      <c r="AA343" s="1">
        <v>6</v>
      </c>
      <c r="AB343" s="1">
        <v>9</v>
      </c>
      <c r="AC343" s="1">
        <v>8</v>
      </c>
      <c r="AD343" s="1">
        <v>4</v>
      </c>
      <c r="AE343" s="1">
        <v>5</v>
      </c>
      <c r="AF343" s="1">
        <v>6</v>
      </c>
      <c r="AG343" s="1">
        <v>7</v>
      </c>
      <c r="AH343" s="1">
        <v>5</v>
      </c>
      <c r="AI343" s="1">
        <v>6</v>
      </c>
      <c r="AJ343" s="1">
        <v>3</v>
      </c>
      <c r="AK343" s="1">
        <v>2</v>
      </c>
      <c r="AL343" s="1">
        <v>4</v>
      </c>
      <c r="AM343" s="1">
        <v>2</v>
      </c>
      <c r="AN343" s="1">
        <v>5</v>
      </c>
      <c r="AO343" s="1">
        <v>8</v>
      </c>
      <c r="AP343" s="1">
        <v>6</v>
      </c>
      <c r="AQ343" s="1">
        <v>9</v>
      </c>
      <c r="AR343" s="1">
        <v>2</v>
      </c>
      <c r="AS343" s="1">
        <v>9</v>
      </c>
      <c r="AT343" s="1">
        <v>1</v>
      </c>
      <c r="AU343" s="1">
        <v>4</v>
      </c>
      <c r="AV343" s="1">
        <v>8</v>
      </c>
      <c r="AW343" s="1">
        <v>6</v>
      </c>
      <c r="AX343" s="1">
        <v>5</v>
      </c>
      <c r="AY343" s="1">
        <v>3</v>
      </c>
      <c r="AZ343" s="1">
        <v>2</v>
      </c>
      <c r="BA343" s="1">
        <v>4</v>
      </c>
      <c r="BB343" s="1">
        <v>2</v>
      </c>
      <c r="BC343" s="1">
        <v>3</v>
      </c>
      <c r="BD343" s="1">
        <v>2</v>
      </c>
      <c r="BE343" s="1">
        <v>8</v>
      </c>
      <c r="BF343" s="1">
        <v>10</v>
      </c>
      <c r="BG343" s="1">
        <v>2</v>
      </c>
      <c r="BH343" s="1">
        <v>6</v>
      </c>
      <c r="BI343" s="1">
        <v>1</v>
      </c>
      <c r="BJ343" s="1">
        <v>7</v>
      </c>
      <c r="BK343" s="1">
        <v>8</v>
      </c>
      <c r="BL343" s="1">
        <v>1</v>
      </c>
      <c r="BM343" s="1">
        <v>3</v>
      </c>
      <c r="BN343" s="1">
        <v>2</v>
      </c>
      <c r="BO343" s="1">
        <v>9</v>
      </c>
      <c r="BP343" s="1">
        <v>3</v>
      </c>
      <c r="BQ343" s="1">
        <v>6</v>
      </c>
      <c r="BR343" s="1">
        <v>5</v>
      </c>
      <c r="BS343" s="1">
        <v>6</v>
      </c>
      <c r="BT343" s="1">
        <v>4</v>
      </c>
      <c r="BU343" s="1">
        <v>5</v>
      </c>
      <c r="BV343" s="1">
        <v>4</v>
      </c>
      <c r="BW343" s="1">
        <v>10</v>
      </c>
      <c r="BX343" s="1">
        <v>1</v>
      </c>
      <c r="BY343" s="1">
        <v>5</v>
      </c>
      <c r="BZ343" s="1">
        <v>8</v>
      </c>
      <c r="CA343" s="1">
        <v>6</v>
      </c>
      <c r="CB343" s="1">
        <v>3</v>
      </c>
      <c r="CC343" s="1">
        <v>9</v>
      </c>
      <c r="CD343" s="1">
        <v>2</v>
      </c>
      <c r="CE343" s="1">
        <v>4</v>
      </c>
      <c r="CF343" s="1">
        <v>9</v>
      </c>
      <c r="CG343" s="1">
        <v>7</v>
      </c>
      <c r="CH343" s="1">
        <v>7</v>
      </c>
      <c r="CI343" s="1">
        <v>5</v>
      </c>
      <c r="CJ343" s="1">
        <v>2</v>
      </c>
      <c r="CK343" s="1">
        <v>10</v>
      </c>
      <c r="CL343" s="1">
        <v>9</v>
      </c>
      <c r="CM343" s="1">
        <v>4</v>
      </c>
      <c r="CN343" s="1">
        <v>8</v>
      </c>
      <c r="CO343" s="1">
        <v>4</v>
      </c>
      <c r="CP343" s="1">
        <v>4</v>
      </c>
      <c r="CQ343" s="1">
        <v>8</v>
      </c>
      <c r="CR343" s="1">
        <v>2</v>
      </c>
      <c r="CS343" s="1">
        <v>9</v>
      </c>
      <c r="CT343" s="1">
        <v>1</v>
      </c>
      <c r="CU343" s="1">
        <v>4</v>
      </c>
      <c r="CV343" s="1">
        <v>1</v>
      </c>
      <c r="CW343" s="1">
        <v>4</v>
      </c>
      <c r="CX343" s="1">
        <v>8</v>
      </c>
      <c r="CY343" s="1">
        <v>9</v>
      </c>
      <c r="CZ343" s="1">
        <v>5</v>
      </c>
      <c r="DA343" s="1">
        <v>8</v>
      </c>
      <c r="DB343" s="1">
        <v>5</v>
      </c>
      <c r="DC343" s="1">
        <v>7</v>
      </c>
      <c r="DD343" s="1">
        <v>1</v>
      </c>
      <c r="DE343" s="1">
        <v>5</v>
      </c>
      <c r="DF343" s="1">
        <v>3</v>
      </c>
      <c r="DG343" s="1">
        <v>4</v>
      </c>
      <c r="DH343" s="1">
        <v>10</v>
      </c>
      <c r="DI343" s="1">
        <v>2</v>
      </c>
      <c r="DJ343" s="1">
        <v>6</v>
      </c>
      <c r="DK343" s="1">
        <v>3</v>
      </c>
      <c r="DL343" s="1">
        <v>5</v>
      </c>
      <c r="DM343" s="1">
        <v>10</v>
      </c>
      <c r="DN343" s="1">
        <v>2</v>
      </c>
      <c r="DO343" s="1">
        <v>9</v>
      </c>
      <c r="DP343" s="1">
        <v>3</v>
      </c>
      <c r="DQ343" s="1">
        <v>2</v>
      </c>
      <c r="DR343" s="1">
        <v>6</v>
      </c>
      <c r="DS343" s="1">
        <v>4</v>
      </c>
      <c r="DT343" s="1">
        <v>2</v>
      </c>
      <c r="DU343" s="1">
        <v>7</v>
      </c>
      <c r="DV343" s="1">
        <v>1</v>
      </c>
      <c r="DW343" s="1">
        <v>10</v>
      </c>
      <c r="DX343" s="1">
        <v>6</v>
      </c>
      <c r="DY343" s="1">
        <v>4</v>
      </c>
      <c r="DZ343" s="1">
        <v>7</v>
      </c>
      <c r="EA343" s="1">
        <v>9</v>
      </c>
      <c r="EB343" s="1">
        <v>4</v>
      </c>
      <c r="EC343" s="1">
        <v>7</v>
      </c>
      <c r="ED343" s="1">
        <v>6</v>
      </c>
      <c r="EE343" s="1">
        <v>8</v>
      </c>
      <c r="EF343" s="1">
        <v>6</v>
      </c>
      <c r="EG343" s="1">
        <v>3</v>
      </c>
      <c r="EH343" s="1">
        <v>9</v>
      </c>
      <c r="EI343" s="1">
        <v>3</v>
      </c>
      <c r="EJ343" s="1">
        <v>8</v>
      </c>
      <c r="EK343" s="1">
        <v>10</v>
      </c>
      <c r="EL343" s="1">
        <v>4</v>
      </c>
      <c r="EM343" s="1">
        <v>7</v>
      </c>
      <c r="EN343" s="1">
        <v>6</v>
      </c>
      <c r="EO343" s="1">
        <v>5</v>
      </c>
      <c r="EP343" s="1">
        <v>4</v>
      </c>
      <c r="EQ343" s="1">
        <v>10</v>
      </c>
      <c r="ER343" s="1">
        <v>9</v>
      </c>
      <c r="ES343" s="1">
        <v>7</v>
      </c>
      <c r="ET343" s="1">
        <v>3</v>
      </c>
      <c r="EU343" s="1">
        <v>1</v>
      </c>
      <c r="EV343" s="1">
        <v>5</v>
      </c>
      <c r="EW343" s="1">
        <v>6</v>
      </c>
      <c r="EX343" s="1">
        <v>4</v>
      </c>
      <c r="EY343" s="1">
        <v>9</v>
      </c>
      <c r="EZ343" s="1">
        <v>7</v>
      </c>
      <c r="FA343" s="1">
        <v>8</v>
      </c>
      <c r="FB343" s="1">
        <v>4</v>
      </c>
      <c r="FC343" s="1">
        <v>2</v>
      </c>
      <c r="FD343" s="1">
        <v>4</v>
      </c>
      <c r="FE343" s="1">
        <v>3</v>
      </c>
      <c r="FF343" s="1">
        <v>4</v>
      </c>
      <c r="FG343" s="1">
        <v>8</v>
      </c>
      <c r="FH343" s="1">
        <v>2</v>
      </c>
      <c r="FI343" s="1">
        <v>3</v>
      </c>
      <c r="FJ343" s="1">
        <v>5</v>
      </c>
      <c r="FK343" s="1">
        <v>5</v>
      </c>
      <c r="FL343" s="1">
        <v>1</v>
      </c>
      <c r="FM343" s="1">
        <v>7</v>
      </c>
      <c r="FN343" s="1">
        <v>9</v>
      </c>
      <c r="FO343" s="1">
        <v>8</v>
      </c>
      <c r="FP343" s="1">
        <v>2</v>
      </c>
      <c r="FQ343" s="1">
        <v>3</v>
      </c>
      <c r="FR343" s="1">
        <v>4</v>
      </c>
      <c r="FS343" s="1">
        <v>5</v>
      </c>
      <c r="FT343" s="1">
        <v>3</v>
      </c>
      <c r="FU343" s="1">
        <v>4</v>
      </c>
      <c r="FV343" s="1">
        <v>6</v>
      </c>
      <c r="FW343" s="1">
        <v>5</v>
      </c>
      <c r="FX343" s="1">
        <v>4</v>
      </c>
      <c r="FY343" s="1">
        <v>5</v>
      </c>
      <c r="FZ343" s="1">
        <v>1</v>
      </c>
      <c r="GA343" s="1">
        <v>3</v>
      </c>
      <c r="GB343" s="1">
        <v>7</v>
      </c>
      <c r="GC343" s="1">
        <v>5</v>
      </c>
      <c r="GD343" s="1">
        <v>3</v>
      </c>
      <c r="GE343" s="1">
        <v>8</v>
      </c>
      <c r="GF343" s="1">
        <v>5</v>
      </c>
      <c r="GG343" s="1">
        <v>4</v>
      </c>
      <c r="GH343" s="1">
        <v>6</v>
      </c>
      <c r="GI343" s="1">
        <v>2</v>
      </c>
      <c r="GJ343" s="1">
        <v>2</v>
      </c>
      <c r="GK343" s="1">
        <v>4</v>
      </c>
      <c r="GL343" s="1">
        <v>1</v>
      </c>
      <c r="GM343" s="1">
        <v>5</v>
      </c>
      <c r="GN343" s="1">
        <v>6</v>
      </c>
      <c r="GO343" s="1">
        <v>7</v>
      </c>
      <c r="GP343" s="1">
        <v>1</v>
      </c>
      <c r="GQ343" s="1">
        <v>8</v>
      </c>
      <c r="GR343" s="1">
        <v>3</v>
      </c>
      <c r="GS343" s="1">
        <v>5</v>
      </c>
    </row>
    <row r="344" spans="1:334" ht="15.5" x14ac:dyDescent="0.35">
      <c r="A344" s="5" t="s">
        <v>4</v>
      </c>
      <c r="B344" s="1">
        <v>1</v>
      </c>
      <c r="C344" s="1">
        <v>1</v>
      </c>
      <c r="D344" s="1">
        <v>4</v>
      </c>
      <c r="E344" s="1">
        <v>8</v>
      </c>
      <c r="F344" s="1">
        <v>1</v>
      </c>
      <c r="G344" s="1">
        <v>4</v>
      </c>
      <c r="H344" s="1">
        <v>3</v>
      </c>
      <c r="I344" s="1">
        <v>5</v>
      </c>
      <c r="J344" s="1">
        <v>2</v>
      </c>
      <c r="K344" s="1">
        <v>7</v>
      </c>
      <c r="L344" s="1">
        <v>4</v>
      </c>
      <c r="M344" s="1">
        <v>6</v>
      </c>
      <c r="N344" s="1">
        <v>5</v>
      </c>
      <c r="O344" s="1">
        <v>7</v>
      </c>
      <c r="P344" s="1">
        <v>7</v>
      </c>
      <c r="Q344" s="1">
        <v>2</v>
      </c>
      <c r="R344" s="1">
        <v>4</v>
      </c>
      <c r="S344" s="1">
        <v>2</v>
      </c>
      <c r="T344" s="1">
        <v>7</v>
      </c>
      <c r="U344" s="1">
        <v>4</v>
      </c>
      <c r="V344" s="1">
        <v>5</v>
      </c>
      <c r="W344" s="1">
        <v>7</v>
      </c>
      <c r="X344" s="1">
        <v>6</v>
      </c>
      <c r="Y344" s="1">
        <v>3</v>
      </c>
      <c r="Z344" s="1">
        <v>4</v>
      </c>
      <c r="AA344" s="1">
        <v>1</v>
      </c>
      <c r="AB344" s="1">
        <v>3</v>
      </c>
      <c r="AC344" s="1">
        <v>5</v>
      </c>
      <c r="AD344" s="1">
        <v>1</v>
      </c>
      <c r="AE344" s="1">
        <v>7</v>
      </c>
      <c r="AF344" s="1">
        <v>1</v>
      </c>
      <c r="AG344" s="1">
        <v>7</v>
      </c>
      <c r="AH344" s="1">
        <v>7</v>
      </c>
      <c r="AI344" s="1">
        <v>8</v>
      </c>
      <c r="AJ344" s="1">
        <v>1</v>
      </c>
      <c r="AK344" s="1">
        <v>4</v>
      </c>
      <c r="AL344" s="1">
        <v>2</v>
      </c>
      <c r="AM344" s="1">
        <v>3</v>
      </c>
      <c r="AN344" s="1">
        <v>1</v>
      </c>
      <c r="AO344" s="1">
        <v>7</v>
      </c>
      <c r="AP344" s="1">
        <v>2</v>
      </c>
      <c r="AQ344" s="1">
        <v>4</v>
      </c>
      <c r="AR344" s="1">
        <v>3</v>
      </c>
      <c r="AS344" s="1">
        <v>2</v>
      </c>
      <c r="AT344" s="1">
        <v>7</v>
      </c>
      <c r="AU344" s="1">
        <v>5</v>
      </c>
      <c r="AV344" s="1">
        <v>7</v>
      </c>
      <c r="AW344" s="1">
        <v>5</v>
      </c>
      <c r="AX344" s="1">
        <v>7</v>
      </c>
      <c r="AY344" s="1">
        <v>5</v>
      </c>
      <c r="AZ344" s="1">
        <v>8</v>
      </c>
      <c r="BA344" s="1">
        <v>6</v>
      </c>
      <c r="BB344" s="1">
        <v>8</v>
      </c>
      <c r="BC344" s="1">
        <v>3</v>
      </c>
      <c r="BD344" s="1">
        <v>5</v>
      </c>
      <c r="BE344" s="1">
        <v>3</v>
      </c>
      <c r="BF344" s="1">
        <v>2</v>
      </c>
      <c r="BG344" s="1">
        <v>2</v>
      </c>
      <c r="BH344" s="1">
        <v>6</v>
      </c>
      <c r="BI344" s="1">
        <v>6</v>
      </c>
      <c r="BJ344" s="1">
        <v>6</v>
      </c>
      <c r="BK344" s="1">
        <v>1</v>
      </c>
      <c r="BL344" s="1">
        <v>4</v>
      </c>
      <c r="BM344" s="1">
        <v>8</v>
      </c>
      <c r="BN344" s="1">
        <v>7</v>
      </c>
      <c r="BO344" s="1">
        <v>3</v>
      </c>
      <c r="BP344" s="1">
        <v>4</v>
      </c>
      <c r="BQ344" s="1">
        <v>8</v>
      </c>
      <c r="BR344" s="1">
        <v>4</v>
      </c>
      <c r="BS344" s="1">
        <v>8</v>
      </c>
      <c r="BT344" s="1">
        <v>5</v>
      </c>
      <c r="BU344" s="1">
        <v>6</v>
      </c>
      <c r="BV344" s="1">
        <v>5</v>
      </c>
      <c r="BW344" s="1">
        <v>6</v>
      </c>
      <c r="BX344" s="1">
        <v>1</v>
      </c>
      <c r="BY344" s="1">
        <v>8</v>
      </c>
      <c r="BZ344" s="1">
        <v>8</v>
      </c>
      <c r="CA344" s="1">
        <v>8</v>
      </c>
      <c r="CB344" s="1">
        <v>5</v>
      </c>
      <c r="CC344" s="1">
        <v>4</v>
      </c>
      <c r="CD344" s="1">
        <v>3</v>
      </c>
      <c r="CE344" s="1">
        <v>2</v>
      </c>
      <c r="CF344" s="1">
        <v>1</v>
      </c>
      <c r="CG344" s="1">
        <v>1</v>
      </c>
      <c r="CH344" s="1">
        <v>6</v>
      </c>
      <c r="CI344" s="1">
        <v>3</v>
      </c>
      <c r="CJ344" s="1">
        <v>1</v>
      </c>
      <c r="CK344" s="1">
        <v>8</v>
      </c>
      <c r="CL344" s="1">
        <v>8</v>
      </c>
      <c r="CM344" s="1">
        <v>7</v>
      </c>
      <c r="CN344" s="1">
        <v>2</v>
      </c>
      <c r="CO344" s="1">
        <v>2</v>
      </c>
      <c r="CP344" s="1">
        <v>6</v>
      </c>
      <c r="CQ344" s="1">
        <v>7</v>
      </c>
      <c r="CR344" s="1">
        <v>1</v>
      </c>
      <c r="CS344" s="1">
        <v>2</v>
      </c>
      <c r="CT344" s="1">
        <v>3</v>
      </c>
      <c r="CU344" s="1">
        <v>5</v>
      </c>
      <c r="CV344" s="1">
        <v>3</v>
      </c>
      <c r="CW344" s="1">
        <v>8</v>
      </c>
      <c r="CX344" s="1">
        <v>5</v>
      </c>
      <c r="CY344" s="1">
        <v>2</v>
      </c>
      <c r="CZ344" s="1">
        <v>8</v>
      </c>
      <c r="DA344" s="1">
        <v>2</v>
      </c>
      <c r="DB344" s="1">
        <v>7</v>
      </c>
      <c r="DC344" s="1">
        <v>6</v>
      </c>
      <c r="DD344" s="1">
        <v>4</v>
      </c>
      <c r="DE344" s="1">
        <v>1</v>
      </c>
      <c r="DF344" s="1">
        <v>2</v>
      </c>
      <c r="DG344" s="1">
        <v>5</v>
      </c>
      <c r="DH344" s="1">
        <v>1</v>
      </c>
      <c r="DI344" s="1">
        <v>3</v>
      </c>
      <c r="DJ344" s="1">
        <v>8</v>
      </c>
      <c r="DK344" s="1">
        <v>5</v>
      </c>
      <c r="DL344" s="1">
        <v>5</v>
      </c>
      <c r="DM344" s="1">
        <v>4</v>
      </c>
      <c r="DN344" s="1">
        <v>2</v>
      </c>
      <c r="DO344" s="1">
        <v>2</v>
      </c>
      <c r="DP344" s="1">
        <v>5</v>
      </c>
      <c r="DQ344" s="1">
        <v>3</v>
      </c>
      <c r="DR344" s="1">
        <v>4</v>
      </c>
      <c r="DS344" s="1">
        <v>5</v>
      </c>
      <c r="DT344" s="1">
        <v>4</v>
      </c>
      <c r="DU344" s="1">
        <v>5</v>
      </c>
      <c r="DV344" s="1">
        <v>8</v>
      </c>
      <c r="DW344" s="1">
        <v>8</v>
      </c>
      <c r="DX344" s="1">
        <v>6</v>
      </c>
      <c r="DY344" s="1">
        <v>4</v>
      </c>
      <c r="DZ344" s="1">
        <v>2</v>
      </c>
      <c r="EA344" s="1">
        <v>8</v>
      </c>
      <c r="EB344" s="1">
        <v>4</v>
      </c>
      <c r="EC344" s="1">
        <v>2</v>
      </c>
      <c r="ED344" s="1">
        <v>2</v>
      </c>
      <c r="EE344" s="1">
        <v>7</v>
      </c>
      <c r="EF344" s="1">
        <v>2</v>
      </c>
      <c r="EG344" s="1">
        <v>3</v>
      </c>
      <c r="EH344" s="1">
        <v>7</v>
      </c>
      <c r="EI344" s="1">
        <v>7</v>
      </c>
      <c r="EJ344" s="1">
        <v>8</v>
      </c>
      <c r="EK344" s="1">
        <v>3</v>
      </c>
      <c r="EL344" s="1">
        <v>8</v>
      </c>
      <c r="EM344" s="1">
        <v>8</v>
      </c>
      <c r="EN344" s="1">
        <v>4</v>
      </c>
      <c r="EO344" s="1">
        <v>2</v>
      </c>
      <c r="EP344" s="1">
        <v>3</v>
      </c>
      <c r="EQ344" s="1">
        <v>4</v>
      </c>
      <c r="ER344" s="1">
        <v>1</v>
      </c>
      <c r="ES344" s="1">
        <v>2</v>
      </c>
      <c r="ET344" s="1">
        <v>2</v>
      </c>
      <c r="EU344" s="1">
        <v>1</v>
      </c>
      <c r="EV344" s="1">
        <v>5</v>
      </c>
      <c r="EW344" s="1">
        <v>8</v>
      </c>
      <c r="EX344" s="1">
        <v>6</v>
      </c>
      <c r="EY344" s="1">
        <v>6</v>
      </c>
      <c r="EZ344" s="1">
        <v>5</v>
      </c>
      <c r="FA344" s="1">
        <v>6</v>
      </c>
      <c r="FB344" s="1">
        <v>8</v>
      </c>
      <c r="FC344" s="1">
        <v>7</v>
      </c>
      <c r="FD344" s="1">
        <v>2</v>
      </c>
      <c r="FE344" s="1">
        <v>3</v>
      </c>
      <c r="FF344" s="1">
        <v>3</v>
      </c>
      <c r="FG344" s="1">
        <v>5</v>
      </c>
      <c r="FH344" s="1">
        <v>6</v>
      </c>
      <c r="FI344" s="1">
        <v>3</v>
      </c>
      <c r="FJ344" s="1">
        <v>7</v>
      </c>
      <c r="FK344" s="1">
        <v>4</v>
      </c>
      <c r="FL344" s="1">
        <v>1</v>
      </c>
      <c r="FM344" s="1">
        <v>6</v>
      </c>
      <c r="FN344" s="1">
        <v>6</v>
      </c>
      <c r="FO344" s="1">
        <v>5</v>
      </c>
      <c r="FP344" s="1">
        <v>6</v>
      </c>
      <c r="FQ344" s="1">
        <v>2</v>
      </c>
      <c r="FR344" s="1">
        <v>5</v>
      </c>
      <c r="FS344" s="1">
        <v>3</v>
      </c>
      <c r="FT344" s="1">
        <v>4</v>
      </c>
      <c r="FU344" s="1">
        <v>4</v>
      </c>
      <c r="FV344" s="1">
        <v>6</v>
      </c>
      <c r="FW344" s="1">
        <v>6</v>
      </c>
      <c r="FX344" s="1">
        <v>1</v>
      </c>
      <c r="FY344" s="1">
        <v>7</v>
      </c>
      <c r="FZ344" s="1">
        <v>6</v>
      </c>
      <c r="GA344" s="1">
        <v>1</v>
      </c>
      <c r="GB344" s="1">
        <v>1</v>
      </c>
      <c r="GC344" s="1">
        <v>7</v>
      </c>
      <c r="GD344" s="1">
        <v>4</v>
      </c>
      <c r="GE344" s="1">
        <v>4</v>
      </c>
      <c r="GF344" s="1">
        <v>4</v>
      </c>
      <c r="GG344" s="1">
        <v>1</v>
      </c>
      <c r="GH344" s="1">
        <v>6</v>
      </c>
      <c r="GI344" s="1">
        <v>7</v>
      </c>
      <c r="GJ344" s="1">
        <v>2</v>
      </c>
      <c r="GK344" s="1">
        <v>8</v>
      </c>
      <c r="GL344" s="1">
        <v>1</v>
      </c>
      <c r="GM344" s="1">
        <v>7</v>
      </c>
      <c r="GN344" s="1">
        <v>6</v>
      </c>
      <c r="GO344" s="1">
        <v>5</v>
      </c>
      <c r="GP344" s="1">
        <v>5</v>
      </c>
      <c r="GQ344" s="1">
        <v>7</v>
      </c>
      <c r="GR344" s="1">
        <v>1</v>
      </c>
      <c r="GS344" s="1">
        <v>3</v>
      </c>
    </row>
    <row r="345" spans="1:334" ht="17.5" x14ac:dyDescent="0.45">
      <c r="A345" s="5" t="s">
        <v>5</v>
      </c>
      <c r="B345" s="1">
        <v>6</v>
      </c>
      <c r="C345" s="1">
        <v>6</v>
      </c>
      <c r="D345" s="1">
        <v>14</v>
      </c>
      <c r="E345" s="1">
        <v>13</v>
      </c>
      <c r="F345" s="1">
        <v>6</v>
      </c>
      <c r="G345" s="1">
        <v>14</v>
      </c>
      <c r="H345" s="1">
        <v>9</v>
      </c>
      <c r="I345" s="1">
        <v>8</v>
      </c>
      <c r="J345" s="1">
        <v>12</v>
      </c>
      <c r="K345" s="1">
        <v>7</v>
      </c>
      <c r="L345" s="1">
        <v>14</v>
      </c>
      <c r="M345" s="1">
        <v>11</v>
      </c>
      <c r="N345" s="1">
        <v>8</v>
      </c>
      <c r="O345" s="1">
        <v>7</v>
      </c>
      <c r="P345" s="1">
        <v>7</v>
      </c>
      <c r="Q345" s="1">
        <v>12</v>
      </c>
      <c r="R345" s="1">
        <v>14</v>
      </c>
      <c r="S345" s="1">
        <v>12</v>
      </c>
      <c r="T345" s="1">
        <v>7</v>
      </c>
      <c r="U345" s="1">
        <v>14</v>
      </c>
      <c r="V345" s="1">
        <v>8</v>
      </c>
      <c r="W345" s="1">
        <v>7</v>
      </c>
      <c r="X345" s="1">
        <v>11</v>
      </c>
      <c r="Y345" s="1">
        <v>9</v>
      </c>
      <c r="Z345" s="1">
        <v>14</v>
      </c>
      <c r="AA345" s="1">
        <v>6</v>
      </c>
      <c r="AB345" s="1">
        <v>9</v>
      </c>
      <c r="AC345" s="1">
        <v>8</v>
      </c>
      <c r="AD345" s="1">
        <v>6</v>
      </c>
      <c r="AE345" s="1">
        <v>7</v>
      </c>
      <c r="AF345" s="1">
        <v>6</v>
      </c>
      <c r="AG345" s="1">
        <v>7</v>
      </c>
      <c r="AH345" s="1">
        <v>7</v>
      </c>
      <c r="AI345" s="1">
        <v>13</v>
      </c>
      <c r="AJ345" s="1">
        <v>6</v>
      </c>
      <c r="AK345" s="1">
        <v>14</v>
      </c>
      <c r="AL345" s="1">
        <v>12</v>
      </c>
      <c r="AM345" s="1">
        <v>9</v>
      </c>
      <c r="AN345" s="1">
        <v>6</v>
      </c>
      <c r="AO345" s="1">
        <v>7</v>
      </c>
      <c r="AP345" s="1">
        <v>12</v>
      </c>
      <c r="AQ345" s="1">
        <v>14</v>
      </c>
      <c r="AR345" s="1">
        <v>9</v>
      </c>
      <c r="AS345" s="1">
        <v>12</v>
      </c>
      <c r="AT345" s="1">
        <v>7</v>
      </c>
      <c r="AU345" s="1">
        <v>8</v>
      </c>
      <c r="AV345" s="1">
        <v>7</v>
      </c>
      <c r="AW345" s="1">
        <v>8</v>
      </c>
      <c r="AX345" s="1">
        <v>7</v>
      </c>
      <c r="AY345" s="1">
        <v>8</v>
      </c>
      <c r="AZ345" s="1">
        <v>13</v>
      </c>
      <c r="BA345" s="1">
        <v>11</v>
      </c>
      <c r="BB345" s="1">
        <v>13</v>
      </c>
      <c r="BC345" s="1">
        <v>9</v>
      </c>
      <c r="BD345" s="1">
        <v>8</v>
      </c>
      <c r="BE345" s="1">
        <v>9</v>
      </c>
      <c r="BF345" s="1">
        <v>12</v>
      </c>
      <c r="BG345" s="1">
        <v>12</v>
      </c>
      <c r="BH345" s="1">
        <v>11</v>
      </c>
      <c r="BI345" s="1">
        <v>11</v>
      </c>
      <c r="BJ345" s="1">
        <v>11</v>
      </c>
      <c r="BK345" s="1">
        <v>6</v>
      </c>
      <c r="BL345" s="1">
        <v>14</v>
      </c>
      <c r="BM345" s="1">
        <v>13</v>
      </c>
      <c r="BN345" s="1">
        <v>7</v>
      </c>
      <c r="BO345" s="1">
        <v>9</v>
      </c>
      <c r="BP345" s="1">
        <v>14</v>
      </c>
      <c r="BQ345" s="1">
        <v>13</v>
      </c>
      <c r="BR345" s="1">
        <v>14</v>
      </c>
      <c r="BS345" s="1">
        <v>13</v>
      </c>
      <c r="BT345" s="1">
        <v>8</v>
      </c>
      <c r="BU345" s="1">
        <v>11</v>
      </c>
      <c r="BV345" s="1">
        <v>8</v>
      </c>
      <c r="BW345" s="1">
        <v>11</v>
      </c>
      <c r="BX345" s="1">
        <v>6</v>
      </c>
      <c r="BY345" s="1">
        <v>13</v>
      </c>
      <c r="BZ345" s="1">
        <v>13</v>
      </c>
      <c r="CA345" s="1">
        <v>13</v>
      </c>
      <c r="CB345" s="1">
        <v>8</v>
      </c>
      <c r="CC345" s="1">
        <v>14</v>
      </c>
      <c r="CD345" s="1">
        <v>9</v>
      </c>
      <c r="CE345" s="1">
        <v>12</v>
      </c>
      <c r="CF345" s="1">
        <v>6</v>
      </c>
      <c r="CG345" s="1">
        <v>6</v>
      </c>
      <c r="CH345" s="1">
        <v>11</v>
      </c>
      <c r="CI345" s="1">
        <v>9</v>
      </c>
      <c r="CJ345" s="1">
        <v>6</v>
      </c>
      <c r="CK345" s="1">
        <v>13</v>
      </c>
      <c r="CL345" s="1">
        <v>13</v>
      </c>
      <c r="CM345" s="1">
        <v>7</v>
      </c>
      <c r="CN345" s="1">
        <v>12</v>
      </c>
      <c r="CO345" s="1">
        <v>12</v>
      </c>
      <c r="CP345" s="1">
        <v>11</v>
      </c>
      <c r="CQ345" s="1">
        <v>7</v>
      </c>
      <c r="CR345" s="1">
        <v>6</v>
      </c>
      <c r="CS345" s="1">
        <v>12</v>
      </c>
      <c r="CT345" s="1">
        <v>9</v>
      </c>
      <c r="CU345" s="1">
        <v>8</v>
      </c>
      <c r="CV345" s="1">
        <v>9</v>
      </c>
      <c r="CW345" s="1">
        <v>13</v>
      </c>
      <c r="CX345" s="1">
        <v>8</v>
      </c>
      <c r="CY345" s="1">
        <v>12</v>
      </c>
      <c r="CZ345" s="1">
        <v>13</v>
      </c>
      <c r="DA345" s="1">
        <v>12</v>
      </c>
      <c r="DB345" s="1">
        <v>7</v>
      </c>
      <c r="DC345" s="1">
        <v>11</v>
      </c>
      <c r="DD345" s="1">
        <v>14</v>
      </c>
      <c r="DE345" s="1">
        <v>6</v>
      </c>
      <c r="DF345" s="1">
        <v>12</v>
      </c>
      <c r="DG345" s="1">
        <v>8</v>
      </c>
      <c r="DH345" s="1">
        <v>6</v>
      </c>
      <c r="DI345" s="1">
        <v>9</v>
      </c>
      <c r="DJ345" s="1">
        <v>13</v>
      </c>
      <c r="DK345" s="1">
        <v>8</v>
      </c>
      <c r="DL345" s="1">
        <v>8</v>
      </c>
      <c r="DM345" s="1">
        <v>14</v>
      </c>
      <c r="DN345" s="1">
        <v>12</v>
      </c>
      <c r="DO345" s="1">
        <v>12</v>
      </c>
      <c r="DP345" s="1">
        <v>8</v>
      </c>
      <c r="DQ345" s="1">
        <v>9</v>
      </c>
      <c r="DR345" s="1">
        <v>14</v>
      </c>
      <c r="DS345" s="1">
        <v>8</v>
      </c>
      <c r="DT345" s="1">
        <v>14</v>
      </c>
      <c r="DU345" s="1">
        <v>8</v>
      </c>
      <c r="DV345" s="1">
        <v>13</v>
      </c>
      <c r="DW345" s="1">
        <v>13</v>
      </c>
      <c r="DX345" s="1">
        <v>11</v>
      </c>
      <c r="DY345" s="1">
        <v>14</v>
      </c>
      <c r="DZ345" s="1">
        <v>12</v>
      </c>
      <c r="EA345" s="1">
        <v>13</v>
      </c>
      <c r="EB345" s="1">
        <v>14</v>
      </c>
      <c r="EC345" s="1">
        <v>12</v>
      </c>
      <c r="ED345" s="1">
        <v>12</v>
      </c>
      <c r="EE345" s="1">
        <v>7</v>
      </c>
      <c r="EF345" s="1">
        <v>12</v>
      </c>
      <c r="EG345" s="1">
        <v>9</v>
      </c>
      <c r="EH345" s="1">
        <v>7</v>
      </c>
      <c r="EI345" s="1">
        <v>7</v>
      </c>
      <c r="EJ345" s="1">
        <v>13</v>
      </c>
      <c r="EK345" s="1">
        <v>9</v>
      </c>
      <c r="EL345" s="1">
        <v>13</v>
      </c>
      <c r="EM345" s="1">
        <v>13</v>
      </c>
      <c r="EN345" s="1">
        <v>14</v>
      </c>
      <c r="EO345" s="1">
        <v>12</v>
      </c>
      <c r="EP345" s="1">
        <v>9</v>
      </c>
      <c r="EQ345" s="1">
        <v>14</v>
      </c>
      <c r="ER345" s="1">
        <v>6</v>
      </c>
      <c r="ES345" s="1">
        <v>12</v>
      </c>
      <c r="ET345" s="1">
        <v>12</v>
      </c>
      <c r="EU345" s="1">
        <v>6</v>
      </c>
      <c r="EV345" s="1">
        <v>8</v>
      </c>
      <c r="EW345" s="1">
        <v>13</v>
      </c>
      <c r="EX345" s="1">
        <v>11</v>
      </c>
      <c r="EY345" s="1">
        <v>11</v>
      </c>
      <c r="EZ345" s="1">
        <v>8</v>
      </c>
      <c r="FA345" s="1">
        <v>11</v>
      </c>
      <c r="FB345" s="1">
        <v>13</v>
      </c>
      <c r="FC345" s="1">
        <v>7</v>
      </c>
      <c r="FD345" s="1">
        <v>12</v>
      </c>
      <c r="FE345" s="1">
        <v>9</v>
      </c>
      <c r="FF345" s="1">
        <v>9</v>
      </c>
      <c r="FG345" s="1">
        <v>8</v>
      </c>
      <c r="FH345" s="1">
        <v>11</v>
      </c>
      <c r="FI345" s="1">
        <v>9</v>
      </c>
      <c r="FJ345" s="1">
        <v>7</v>
      </c>
      <c r="FK345" s="1">
        <v>14</v>
      </c>
      <c r="FL345" s="1">
        <v>6</v>
      </c>
      <c r="FM345" s="1">
        <v>11</v>
      </c>
      <c r="FN345" s="1">
        <v>11</v>
      </c>
      <c r="FO345" s="1">
        <v>8</v>
      </c>
      <c r="FP345" s="1">
        <v>11</v>
      </c>
      <c r="FQ345" s="1">
        <v>12</v>
      </c>
      <c r="FR345" s="1">
        <v>8</v>
      </c>
      <c r="FS345" s="1">
        <v>9</v>
      </c>
      <c r="FT345" s="1">
        <v>14</v>
      </c>
      <c r="FU345" s="1">
        <v>14</v>
      </c>
      <c r="FV345" s="1">
        <v>11</v>
      </c>
      <c r="FW345" s="1">
        <v>11</v>
      </c>
      <c r="FX345" s="1">
        <v>6</v>
      </c>
      <c r="FY345" s="1">
        <v>7</v>
      </c>
      <c r="FZ345" s="1">
        <v>11</v>
      </c>
      <c r="GA345" s="1">
        <v>6</v>
      </c>
      <c r="GB345" s="1">
        <v>6</v>
      </c>
      <c r="GC345" s="1">
        <v>7</v>
      </c>
      <c r="GD345" s="1">
        <v>14</v>
      </c>
      <c r="GE345" s="1">
        <v>14</v>
      </c>
      <c r="GF345" s="1">
        <v>14</v>
      </c>
      <c r="GG345" s="1">
        <v>6</v>
      </c>
      <c r="GH345" s="1">
        <v>11</v>
      </c>
      <c r="GI345" s="1">
        <v>7</v>
      </c>
      <c r="GJ345" s="1">
        <v>12</v>
      </c>
      <c r="GK345" s="1">
        <v>13</v>
      </c>
      <c r="GL345" s="1">
        <v>6</v>
      </c>
      <c r="GM345" s="1">
        <v>7</v>
      </c>
      <c r="GN345" s="1">
        <v>11</v>
      </c>
      <c r="GO345" s="1">
        <v>8</v>
      </c>
      <c r="GP345" s="1">
        <v>8</v>
      </c>
      <c r="GQ345" s="1">
        <v>7</v>
      </c>
      <c r="GR345" s="1">
        <v>6</v>
      </c>
      <c r="GS345" s="1">
        <v>9</v>
      </c>
    </row>
    <row r="346" spans="1:334" ht="17.5" x14ac:dyDescent="0.45">
      <c r="A346" s="5" t="s">
        <v>7</v>
      </c>
      <c r="B346" s="1">
        <v>5</v>
      </c>
      <c r="C346" s="1">
        <v>2</v>
      </c>
      <c r="D346" s="1">
        <v>4</v>
      </c>
      <c r="E346" s="1">
        <v>2</v>
      </c>
      <c r="F346" s="1">
        <v>1</v>
      </c>
      <c r="G346" s="1">
        <v>3</v>
      </c>
      <c r="H346" s="1">
        <v>4</v>
      </c>
      <c r="I346" s="1">
        <v>3</v>
      </c>
    </row>
    <row r="347" spans="1:334" ht="17.5" x14ac:dyDescent="0.45">
      <c r="A347" s="5" t="s">
        <v>8</v>
      </c>
      <c r="B347" s="1">
        <v>0</v>
      </c>
      <c r="C347" s="1">
        <v>1</v>
      </c>
      <c r="D347" s="1">
        <v>2</v>
      </c>
      <c r="E347" s="1">
        <v>2</v>
      </c>
      <c r="F347" s="1">
        <v>1</v>
      </c>
      <c r="G347" s="1">
        <v>2</v>
      </c>
      <c r="H347" s="1">
        <v>4</v>
      </c>
      <c r="I347" s="1">
        <v>2</v>
      </c>
    </row>
    <row r="348" spans="1:334" ht="15.5" x14ac:dyDescent="0.35">
      <c r="B348" s="1">
        <v>4</v>
      </c>
      <c r="C348" s="1">
        <v>0</v>
      </c>
      <c r="D348" s="1">
        <v>3</v>
      </c>
      <c r="E348" s="1">
        <v>5</v>
      </c>
      <c r="F348" s="1">
        <v>3</v>
      </c>
      <c r="G348" s="1">
        <v>5</v>
      </c>
      <c r="H348" s="1">
        <v>3</v>
      </c>
      <c r="I348" s="1">
        <v>5</v>
      </c>
    </row>
    <row r="349" spans="1:334" ht="15.5" x14ac:dyDescent="0.35">
      <c r="B349" s="1">
        <v>3</v>
      </c>
      <c r="C349" s="1">
        <v>1</v>
      </c>
      <c r="D349" s="1">
        <v>0</v>
      </c>
      <c r="E349" s="1">
        <v>4</v>
      </c>
      <c r="F349" s="1">
        <v>3</v>
      </c>
      <c r="G349" s="1">
        <v>5</v>
      </c>
      <c r="H349" s="1">
        <v>3</v>
      </c>
      <c r="I349" s="1">
        <v>4</v>
      </c>
    </row>
    <row r="350" spans="1:334" ht="15.5" x14ac:dyDescent="0.35">
      <c r="B350" s="1">
        <v>4</v>
      </c>
      <c r="C350" s="1">
        <v>2</v>
      </c>
      <c r="D350" s="1">
        <v>2</v>
      </c>
      <c r="E350" s="1">
        <v>0</v>
      </c>
      <c r="F350" s="1">
        <v>3</v>
      </c>
      <c r="G350" s="1">
        <v>4</v>
      </c>
      <c r="H350" s="1">
        <v>3</v>
      </c>
      <c r="I350" s="1">
        <v>3</v>
      </c>
    </row>
    <row r="351" spans="1:334" ht="15.5" x14ac:dyDescent="0.35">
      <c r="B351" s="1">
        <v>3</v>
      </c>
      <c r="C351" s="1">
        <v>1</v>
      </c>
      <c r="D351" s="1">
        <v>2</v>
      </c>
      <c r="E351" s="1">
        <v>2</v>
      </c>
      <c r="F351" s="1">
        <v>0</v>
      </c>
      <c r="G351" s="1">
        <v>4</v>
      </c>
      <c r="H351" s="1">
        <v>3</v>
      </c>
      <c r="I351" s="1">
        <v>3</v>
      </c>
    </row>
    <row r="352" spans="1:334" ht="15.5" x14ac:dyDescent="0.35">
      <c r="B352" s="1">
        <v>4</v>
      </c>
      <c r="C352" s="1">
        <v>5</v>
      </c>
      <c r="D352" s="1">
        <v>4</v>
      </c>
      <c r="E352" s="1">
        <v>3</v>
      </c>
      <c r="F352" s="1">
        <v>4</v>
      </c>
      <c r="G352" s="1">
        <v>0</v>
      </c>
      <c r="H352" s="1">
        <v>4</v>
      </c>
      <c r="I352" s="1">
        <v>3</v>
      </c>
    </row>
    <row r="353" spans="1:334" ht="15.5" x14ac:dyDescent="0.35">
      <c r="B353" s="1">
        <v>3</v>
      </c>
      <c r="C353" s="1">
        <v>1</v>
      </c>
      <c r="D353" s="1">
        <v>1</v>
      </c>
      <c r="E353" s="1">
        <v>2</v>
      </c>
      <c r="F353" s="1">
        <v>1</v>
      </c>
      <c r="G353" s="1">
        <v>4</v>
      </c>
      <c r="H353" s="1">
        <v>0</v>
      </c>
      <c r="I353" s="1">
        <v>3</v>
      </c>
    </row>
    <row r="354" spans="1:334" ht="15.5" x14ac:dyDescent="0.35">
      <c r="B354" s="1">
        <v>3</v>
      </c>
      <c r="C354" s="1">
        <v>2</v>
      </c>
      <c r="D354" s="1">
        <v>3</v>
      </c>
      <c r="E354" s="1">
        <v>2</v>
      </c>
      <c r="F354" s="1">
        <v>2</v>
      </c>
      <c r="G354" s="1">
        <v>4</v>
      </c>
      <c r="H354" s="1">
        <v>2</v>
      </c>
      <c r="I354" s="1">
        <v>0</v>
      </c>
    </row>
    <row r="355" spans="1:334" ht="17.5" x14ac:dyDescent="0.45">
      <c r="A355" s="5" t="s">
        <v>9</v>
      </c>
      <c r="B355" s="3">
        <v>1104</v>
      </c>
      <c r="C355" s="3">
        <v>605</v>
      </c>
      <c r="D355" s="3">
        <v>206</v>
      </c>
      <c r="E355" s="3">
        <v>1159</v>
      </c>
      <c r="F355" s="3">
        <v>576</v>
      </c>
      <c r="G355" s="3">
        <v>700</v>
      </c>
      <c r="H355" s="3">
        <v>886</v>
      </c>
      <c r="I355" s="3">
        <v>163</v>
      </c>
      <c r="J355" s="3">
        <v>488</v>
      </c>
      <c r="K355" s="3">
        <v>1003</v>
      </c>
      <c r="L355" s="3">
        <v>108</v>
      </c>
      <c r="M355" s="3">
        <v>161</v>
      </c>
      <c r="N355" s="3">
        <v>538</v>
      </c>
      <c r="O355" s="3">
        <v>508</v>
      </c>
      <c r="P355" s="3">
        <v>990</v>
      </c>
      <c r="Q355" s="3">
        <v>315</v>
      </c>
      <c r="R355" s="3">
        <v>563</v>
      </c>
      <c r="S355" s="3">
        <v>890</v>
      </c>
      <c r="T355" s="3">
        <v>1045</v>
      </c>
      <c r="U355" s="3">
        <v>723</v>
      </c>
      <c r="V355" s="3">
        <v>1139</v>
      </c>
      <c r="W355" s="3">
        <v>1145</v>
      </c>
      <c r="X355" s="3">
        <v>804</v>
      </c>
      <c r="Y355" s="3">
        <v>1136</v>
      </c>
      <c r="Z355" s="3">
        <v>1118</v>
      </c>
      <c r="AA355" s="3">
        <v>494</v>
      </c>
      <c r="AB355" s="3">
        <v>1235</v>
      </c>
      <c r="AC355" s="3">
        <v>1114</v>
      </c>
      <c r="AD355" s="3">
        <v>514</v>
      </c>
      <c r="AE355" s="3">
        <v>991</v>
      </c>
      <c r="AF355" s="3">
        <v>474</v>
      </c>
      <c r="AG355" s="3">
        <v>279</v>
      </c>
      <c r="AH355" s="3">
        <v>943</v>
      </c>
      <c r="AI355" s="3">
        <v>820</v>
      </c>
      <c r="AJ355" s="3">
        <v>784</v>
      </c>
      <c r="AK355" s="3">
        <v>374</v>
      </c>
      <c r="AL355" s="3">
        <v>421</v>
      </c>
      <c r="AM355" s="3">
        <v>1010</v>
      </c>
      <c r="AN355" s="3">
        <v>769</v>
      </c>
      <c r="AO355" s="3">
        <v>444</v>
      </c>
      <c r="AP355" s="3">
        <v>438</v>
      </c>
      <c r="AQ355" s="3">
        <v>356</v>
      </c>
      <c r="AR355" s="3">
        <v>675</v>
      </c>
      <c r="AS355" s="3">
        <v>744</v>
      </c>
      <c r="AT355" s="3">
        <v>179</v>
      </c>
      <c r="AU355" s="3">
        <v>286</v>
      </c>
      <c r="AV355" s="3">
        <v>681</v>
      </c>
      <c r="AW355" s="3">
        <v>716</v>
      </c>
      <c r="AX355" s="3">
        <v>681</v>
      </c>
      <c r="AY355" s="3">
        <v>239</v>
      </c>
      <c r="AZ355" s="3">
        <v>278</v>
      </c>
      <c r="BA355" s="3">
        <v>566</v>
      </c>
      <c r="BB355" s="3">
        <v>890</v>
      </c>
      <c r="BC355" s="3">
        <v>989</v>
      </c>
      <c r="BD355" s="3">
        <v>825</v>
      </c>
      <c r="BE355" s="3">
        <v>763</v>
      </c>
      <c r="BF355" s="3">
        <v>1210</v>
      </c>
      <c r="BG355" s="3">
        <v>704</v>
      </c>
      <c r="BH355" s="3">
        <v>429</v>
      </c>
      <c r="BI355" s="3">
        <v>324</v>
      </c>
      <c r="BJ355" s="3">
        <v>345</v>
      </c>
      <c r="BK355" s="3">
        <v>599</v>
      </c>
      <c r="BL355" s="3">
        <v>745</v>
      </c>
      <c r="BM355" s="3">
        <v>1143</v>
      </c>
      <c r="BN355" s="3">
        <v>460</v>
      </c>
      <c r="BO355" s="3">
        <v>420</v>
      </c>
      <c r="BP355" s="3">
        <v>805</v>
      </c>
      <c r="BQ355" s="3">
        <v>351</v>
      </c>
      <c r="BR355" s="3">
        <v>296</v>
      </c>
      <c r="BS355" s="3">
        <v>119</v>
      </c>
      <c r="BT355" s="3">
        <v>688</v>
      </c>
      <c r="BU355" s="3">
        <v>103</v>
      </c>
      <c r="BV355" s="3">
        <v>734</v>
      </c>
      <c r="BW355" s="3">
        <v>733</v>
      </c>
      <c r="BX355" s="3">
        <v>184</v>
      </c>
      <c r="BY355" s="3">
        <v>553</v>
      </c>
      <c r="BZ355" s="3">
        <v>979</v>
      </c>
      <c r="CA355" s="3">
        <v>753</v>
      </c>
      <c r="CB355" s="3">
        <v>559</v>
      </c>
      <c r="CC355" s="3">
        <v>696</v>
      </c>
      <c r="CD355" s="3">
        <v>548</v>
      </c>
      <c r="CE355" s="3">
        <v>176</v>
      </c>
      <c r="CF355" s="3">
        <v>986</v>
      </c>
      <c r="CG355" s="3">
        <v>970</v>
      </c>
      <c r="CH355" s="3">
        <v>748</v>
      </c>
      <c r="CI355" s="3">
        <v>800</v>
      </c>
      <c r="CJ355" s="3">
        <v>770</v>
      </c>
      <c r="CK355" s="3">
        <v>803</v>
      </c>
      <c r="CL355" s="3">
        <v>373</v>
      </c>
      <c r="CM355" s="3">
        <v>1001</v>
      </c>
      <c r="CN355" s="3">
        <v>904</v>
      </c>
      <c r="CO355" s="3">
        <v>940</v>
      </c>
      <c r="CP355" s="3">
        <v>258</v>
      </c>
      <c r="CQ355" s="3">
        <v>106</v>
      </c>
      <c r="CR355" s="3">
        <v>941</v>
      </c>
      <c r="CS355" s="3">
        <v>1024</v>
      </c>
      <c r="CT355" s="3">
        <v>743</v>
      </c>
      <c r="CU355" s="3">
        <v>164</v>
      </c>
      <c r="CV355" s="3">
        <v>468</v>
      </c>
      <c r="CW355" s="3">
        <v>1164</v>
      </c>
      <c r="CX355" s="1">
        <v>1071</v>
      </c>
      <c r="CY355" s="1">
        <v>883</v>
      </c>
      <c r="CZ355" s="1">
        <v>290</v>
      </c>
      <c r="DA355" s="1">
        <v>874</v>
      </c>
      <c r="DB355" s="1">
        <v>190</v>
      </c>
      <c r="DC355" s="1">
        <v>739</v>
      </c>
      <c r="DD355" s="1">
        <v>623</v>
      </c>
      <c r="DE355" s="1">
        <v>858</v>
      </c>
      <c r="DF355" s="1">
        <v>594</v>
      </c>
      <c r="DG355" s="1">
        <v>135</v>
      </c>
      <c r="DH355" s="1">
        <v>604</v>
      </c>
      <c r="DI355" s="1">
        <v>631</v>
      </c>
      <c r="DJ355" s="1">
        <v>124</v>
      </c>
      <c r="DK355" s="1">
        <v>776</v>
      </c>
      <c r="DL355" s="1">
        <v>444</v>
      </c>
      <c r="DM355" s="1">
        <v>1040</v>
      </c>
      <c r="DN355" s="1">
        <v>1143</v>
      </c>
      <c r="DO355" s="1">
        <v>405</v>
      </c>
      <c r="DP355" s="1">
        <v>438</v>
      </c>
      <c r="DQ355" s="1">
        <v>205</v>
      </c>
      <c r="DR355" s="1">
        <v>926</v>
      </c>
      <c r="DS355" s="1">
        <v>918</v>
      </c>
      <c r="DT355" s="1">
        <v>808</v>
      </c>
      <c r="DU355" s="1">
        <v>529</v>
      </c>
      <c r="DV355" s="1">
        <v>819</v>
      </c>
      <c r="DW355" s="1">
        <v>689</v>
      </c>
      <c r="DX355" s="1">
        <v>840</v>
      </c>
      <c r="DY355" s="1">
        <v>1093</v>
      </c>
      <c r="DZ355" s="1">
        <v>478</v>
      </c>
      <c r="EA355" s="1">
        <v>735</v>
      </c>
      <c r="EB355" s="1">
        <v>133</v>
      </c>
      <c r="EC355" s="1">
        <v>351</v>
      </c>
      <c r="ED355" s="1">
        <v>995</v>
      </c>
      <c r="EE355" s="1">
        <v>431</v>
      </c>
      <c r="EF355" s="1">
        <v>165</v>
      </c>
      <c r="EG355" s="1">
        <v>896</v>
      </c>
      <c r="EH355" s="1">
        <v>828</v>
      </c>
      <c r="EI355" s="1">
        <v>838</v>
      </c>
      <c r="EJ355" s="1">
        <v>1105</v>
      </c>
      <c r="EK355" s="1">
        <v>286</v>
      </c>
      <c r="EL355" s="1">
        <v>859</v>
      </c>
      <c r="EM355" s="1">
        <v>536</v>
      </c>
      <c r="EN355" s="1">
        <v>890</v>
      </c>
      <c r="EO355" s="1">
        <v>446</v>
      </c>
      <c r="EP355" s="1">
        <v>840</v>
      </c>
      <c r="EQ355" s="1">
        <v>510</v>
      </c>
      <c r="ER355" s="1">
        <v>1140</v>
      </c>
      <c r="ES355" s="1">
        <v>543</v>
      </c>
      <c r="ET355" s="1">
        <v>873</v>
      </c>
      <c r="EU355" s="1">
        <v>958</v>
      </c>
      <c r="EV355" s="1">
        <v>328</v>
      </c>
      <c r="EW355" s="1">
        <v>873</v>
      </c>
      <c r="EX355" s="1">
        <v>1001</v>
      </c>
      <c r="EY355" s="1">
        <v>928</v>
      </c>
      <c r="EZ355" s="1">
        <v>300</v>
      </c>
      <c r="FA355" s="1">
        <v>218</v>
      </c>
      <c r="FB355" s="1">
        <v>1031</v>
      </c>
      <c r="FC355" s="1">
        <v>1216</v>
      </c>
      <c r="FD355" s="1">
        <v>956</v>
      </c>
      <c r="FE355" s="1">
        <v>1136</v>
      </c>
      <c r="FF355" s="1">
        <v>793</v>
      </c>
      <c r="FG355" s="1">
        <v>623</v>
      </c>
      <c r="FH355" s="1">
        <v>153</v>
      </c>
      <c r="FI355" s="1">
        <v>783</v>
      </c>
      <c r="FJ355" s="1">
        <v>990</v>
      </c>
      <c r="FK355" s="1">
        <v>1031</v>
      </c>
      <c r="FL355" s="1">
        <v>354</v>
      </c>
      <c r="FM355" s="1">
        <v>935</v>
      </c>
      <c r="FN355" s="1">
        <v>871</v>
      </c>
      <c r="FO355" s="1">
        <v>1208</v>
      </c>
      <c r="FP355" s="1">
        <v>569</v>
      </c>
      <c r="FQ355" s="1">
        <v>159</v>
      </c>
      <c r="FR355" s="1">
        <v>459</v>
      </c>
      <c r="FS355" s="1">
        <v>459</v>
      </c>
      <c r="FT355" s="1">
        <v>661</v>
      </c>
      <c r="FU355" s="1">
        <v>164</v>
      </c>
      <c r="FV355" s="1">
        <v>209</v>
      </c>
      <c r="FW355" s="1">
        <v>373</v>
      </c>
      <c r="FX355" s="1">
        <v>991</v>
      </c>
      <c r="FY355" s="1">
        <v>1090</v>
      </c>
      <c r="FZ355" s="1">
        <v>810</v>
      </c>
      <c r="GA355" s="1">
        <v>479</v>
      </c>
      <c r="GB355" s="1">
        <v>409</v>
      </c>
      <c r="GC355" s="1">
        <v>136</v>
      </c>
      <c r="GD355" s="1">
        <v>1090</v>
      </c>
      <c r="GE355" s="1">
        <v>383</v>
      </c>
      <c r="GF355" s="1">
        <v>1223</v>
      </c>
      <c r="GG355" s="1">
        <v>245</v>
      </c>
      <c r="GH355" s="1">
        <v>708</v>
      </c>
      <c r="GI355" s="1">
        <v>531</v>
      </c>
      <c r="GJ355" s="1">
        <v>993</v>
      </c>
      <c r="GK355" s="1">
        <v>1141</v>
      </c>
      <c r="GL355" s="1">
        <v>636</v>
      </c>
      <c r="GM355" s="1">
        <v>1138</v>
      </c>
      <c r="GN355" s="1">
        <v>236</v>
      </c>
      <c r="GO355" s="1">
        <v>140</v>
      </c>
      <c r="GP355" s="1">
        <v>1130</v>
      </c>
      <c r="GQ355" s="1">
        <v>1160</v>
      </c>
      <c r="GR355" s="1">
        <v>771</v>
      </c>
      <c r="GS355" s="1">
        <v>294</v>
      </c>
    </row>
    <row r="356" spans="1:334" s="1" customFormat="1" ht="15.5" x14ac:dyDescent="0.35">
      <c r="A356" s="5" t="s">
        <v>27</v>
      </c>
      <c r="B356" s="1">
        <v>333</v>
      </c>
    </row>
    <row r="357" spans="1:334" s="1" customFormat="1" ht="17.5" x14ac:dyDescent="0.45">
      <c r="A357" s="5" t="s">
        <v>28</v>
      </c>
      <c r="B357" s="1">
        <v>8</v>
      </c>
      <c r="C357" s="1">
        <v>4</v>
      </c>
      <c r="D357" s="1">
        <v>5</v>
      </c>
      <c r="E357" s="1">
        <v>4</v>
      </c>
      <c r="F357" s="1">
        <v>3</v>
      </c>
      <c r="G357" s="1">
        <v>8</v>
      </c>
      <c r="H357" s="1">
        <v>4</v>
      </c>
      <c r="I357" s="1">
        <v>5</v>
      </c>
      <c r="J357" s="1">
        <v>4</v>
      </c>
      <c r="K357" s="1">
        <v>3</v>
      </c>
      <c r="L357" s="1">
        <v>8</v>
      </c>
      <c r="M357" s="1">
        <v>4</v>
      </c>
      <c r="N357" s="1">
        <v>5</v>
      </c>
      <c r="O357" s="1">
        <v>4</v>
      </c>
      <c r="P357" s="1">
        <v>3</v>
      </c>
      <c r="Q357" s="1">
        <v>8</v>
      </c>
      <c r="R357" s="1">
        <v>4</v>
      </c>
      <c r="S357" s="1">
        <v>5</v>
      </c>
      <c r="T357" s="1">
        <v>4</v>
      </c>
      <c r="U357" s="1">
        <v>3</v>
      </c>
      <c r="V357" s="1">
        <v>8</v>
      </c>
      <c r="W357" s="1">
        <v>4</v>
      </c>
      <c r="X357" s="1">
        <v>5</v>
      </c>
      <c r="Y357" s="1">
        <v>4</v>
      </c>
      <c r="Z357" s="1">
        <v>3</v>
      </c>
      <c r="AA357" s="1">
        <v>8</v>
      </c>
      <c r="AB357" s="1">
        <v>4</v>
      </c>
      <c r="AC357" s="1">
        <v>5</v>
      </c>
      <c r="AD357" s="1">
        <v>4</v>
      </c>
      <c r="AE357" s="1">
        <v>3</v>
      </c>
      <c r="AF357" s="1">
        <v>8</v>
      </c>
      <c r="AG357" s="1">
        <v>4</v>
      </c>
      <c r="AH357" s="1">
        <v>5</v>
      </c>
      <c r="AI357" s="1">
        <v>4</v>
      </c>
      <c r="AJ357" s="1">
        <v>3</v>
      </c>
      <c r="AK357" s="1">
        <v>8</v>
      </c>
      <c r="AL357" s="1">
        <v>4</v>
      </c>
      <c r="AM357" s="1">
        <v>5</v>
      </c>
      <c r="AN357" s="1">
        <v>4</v>
      </c>
      <c r="AO357" s="1">
        <v>3</v>
      </c>
      <c r="AP357" s="1">
        <v>8</v>
      </c>
      <c r="AQ357" s="1">
        <v>4</v>
      </c>
      <c r="AR357" s="1">
        <v>5</v>
      </c>
      <c r="AS357" s="1">
        <v>4</v>
      </c>
      <c r="AT357" s="1">
        <v>3</v>
      </c>
      <c r="AU357" s="1">
        <v>8</v>
      </c>
      <c r="AV357" s="1">
        <v>4</v>
      </c>
      <c r="AW357" s="1">
        <v>5</v>
      </c>
      <c r="AX357" s="1">
        <v>4</v>
      </c>
      <c r="AY357" s="1">
        <v>3</v>
      </c>
      <c r="AZ357" s="1">
        <v>8</v>
      </c>
      <c r="BA357" s="1">
        <v>4</v>
      </c>
      <c r="BB357" s="1">
        <v>5</v>
      </c>
      <c r="BC357" s="1">
        <v>4</v>
      </c>
      <c r="BD357" s="1">
        <v>3</v>
      </c>
      <c r="BE357" s="1">
        <v>8</v>
      </c>
      <c r="BF357" s="1">
        <v>4</v>
      </c>
      <c r="BG357" s="1">
        <v>5</v>
      </c>
      <c r="BH357" s="1">
        <v>4</v>
      </c>
      <c r="BI357" s="1">
        <v>3</v>
      </c>
      <c r="BJ357" s="1">
        <v>8</v>
      </c>
      <c r="BK357" s="1">
        <v>4</v>
      </c>
      <c r="BL357" s="1">
        <v>5</v>
      </c>
      <c r="BM357" s="1">
        <v>4</v>
      </c>
      <c r="BN357" s="1">
        <v>3</v>
      </c>
      <c r="BO357" s="1">
        <v>8</v>
      </c>
      <c r="BP357" s="1">
        <v>4</v>
      </c>
      <c r="BQ357" s="1">
        <v>5</v>
      </c>
      <c r="BR357" s="1">
        <v>4</v>
      </c>
      <c r="BS357" s="1">
        <v>3</v>
      </c>
      <c r="BT357" s="1">
        <v>8</v>
      </c>
      <c r="BU357" s="1">
        <v>4</v>
      </c>
      <c r="BV357" s="1">
        <v>5</v>
      </c>
      <c r="BW357" s="1">
        <v>4</v>
      </c>
      <c r="BX357" s="1">
        <v>3</v>
      </c>
      <c r="BY357" s="1">
        <v>8</v>
      </c>
      <c r="BZ357" s="1">
        <v>4</v>
      </c>
      <c r="CA357" s="1">
        <v>5</v>
      </c>
      <c r="CB357" s="1">
        <v>4</v>
      </c>
      <c r="CC357" s="1">
        <v>3</v>
      </c>
      <c r="CD357" s="1">
        <v>8</v>
      </c>
      <c r="CE357" s="1">
        <v>4</v>
      </c>
      <c r="CF357" s="1">
        <v>5</v>
      </c>
      <c r="CG357" s="1">
        <v>4</v>
      </c>
      <c r="CH357" s="1">
        <v>3</v>
      </c>
      <c r="CI357" s="1">
        <v>8</v>
      </c>
      <c r="CJ357" s="1">
        <v>4</v>
      </c>
      <c r="CK357" s="1">
        <v>5</v>
      </c>
      <c r="CL357" s="1">
        <v>4</v>
      </c>
      <c r="CM357" s="1">
        <v>3</v>
      </c>
      <c r="CN357" s="1">
        <v>8</v>
      </c>
      <c r="CO357" s="1">
        <v>4</v>
      </c>
      <c r="CP357" s="1">
        <v>5</v>
      </c>
      <c r="CQ357" s="1">
        <v>4</v>
      </c>
      <c r="CR357" s="1">
        <v>3</v>
      </c>
      <c r="CS357" s="1">
        <v>8</v>
      </c>
      <c r="CT357" s="1">
        <v>4</v>
      </c>
      <c r="CU357" s="1">
        <v>5</v>
      </c>
      <c r="CV357" s="1">
        <v>4</v>
      </c>
      <c r="CW357" s="1">
        <v>3</v>
      </c>
      <c r="CX357" s="1">
        <v>8</v>
      </c>
      <c r="CY357" s="1">
        <v>4</v>
      </c>
      <c r="CZ357" s="1">
        <v>5</v>
      </c>
      <c r="DA357" s="1">
        <v>4</v>
      </c>
      <c r="DB357" s="1">
        <v>3</v>
      </c>
      <c r="DC357" s="1">
        <v>8</v>
      </c>
      <c r="DD357" s="1">
        <v>4</v>
      </c>
      <c r="DE357" s="1">
        <v>5</v>
      </c>
      <c r="DF357" s="1">
        <v>4</v>
      </c>
      <c r="DG357" s="1">
        <v>3</v>
      </c>
      <c r="DH357" s="1">
        <v>8</v>
      </c>
      <c r="DI357" s="1">
        <v>4</v>
      </c>
      <c r="DJ357" s="1">
        <v>5</v>
      </c>
      <c r="DK357" s="1">
        <v>4</v>
      </c>
      <c r="DL357" s="1">
        <v>3</v>
      </c>
      <c r="DM357" s="1">
        <v>8</v>
      </c>
      <c r="DN357" s="1">
        <v>4</v>
      </c>
      <c r="DO357" s="1">
        <v>5</v>
      </c>
      <c r="DP357" s="1">
        <v>4</v>
      </c>
      <c r="DQ357" s="1">
        <v>3</v>
      </c>
      <c r="DR357" s="1">
        <v>8</v>
      </c>
      <c r="DS357" s="1">
        <v>4</v>
      </c>
      <c r="DT357" s="1">
        <v>5</v>
      </c>
      <c r="DU357" s="1">
        <v>4</v>
      </c>
      <c r="DV357" s="1">
        <v>3</v>
      </c>
      <c r="DW357" s="1">
        <v>8</v>
      </c>
      <c r="DX357" s="1">
        <v>4</v>
      </c>
      <c r="DY357" s="1">
        <v>5</v>
      </c>
      <c r="DZ357" s="1">
        <v>4</v>
      </c>
      <c r="EA357" s="1">
        <v>3</v>
      </c>
      <c r="EB357" s="1">
        <v>8</v>
      </c>
      <c r="EC357" s="1">
        <v>4</v>
      </c>
      <c r="ED357" s="1">
        <v>5</v>
      </c>
      <c r="EE357" s="1">
        <v>4</v>
      </c>
      <c r="EF357" s="1">
        <v>3</v>
      </c>
      <c r="EG357" s="1">
        <v>8</v>
      </c>
      <c r="EH357" s="1">
        <v>4</v>
      </c>
      <c r="EI357" s="1">
        <v>5</v>
      </c>
      <c r="EJ357" s="1">
        <v>4</v>
      </c>
      <c r="EK357" s="1">
        <v>3</v>
      </c>
      <c r="EL357" s="1">
        <v>8</v>
      </c>
      <c r="EM357" s="1">
        <v>4</v>
      </c>
      <c r="EN357" s="1">
        <v>5</v>
      </c>
      <c r="EO357" s="1">
        <v>4</v>
      </c>
      <c r="EP357" s="1">
        <v>3</v>
      </c>
      <c r="EQ357" s="1">
        <v>8</v>
      </c>
      <c r="ER357" s="1">
        <v>4</v>
      </c>
      <c r="ES357" s="1">
        <v>5</v>
      </c>
      <c r="ET357" s="1">
        <v>4</v>
      </c>
      <c r="EU357" s="1">
        <v>3</v>
      </c>
      <c r="EV357" s="1">
        <v>8</v>
      </c>
      <c r="EW357" s="1">
        <v>4</v>
      </c>
      <c r="EX357" s="1">
        <v>5</v>
      </c>
      <c r="EY357" s="1">
        <v>4</v>
      </c>
      <c r="EZ357" s="1">
        <v>3</v>
      </c>
      <c r="FA357" s="1">
        <v>8</v>
      </c>
      <c r="FB357" s="1">
        <v>4</v>
      </c>
      <c r="FC357" s="1">
        <v>5</v>
      </c>
      <c r="FD357" s="1">
        <v>4</v>
      </c>
      <c r="FE357" s="1">
        <v>3</v>
      </c>
      <c r="FF357" s="1">
        <v>8</v>
      </c>
      <c r="FG357" s="1">
        <v>4</v>
      </c>
      <c r="FH357" s="1">
        <v>5</v>
      </c>
      <c r="FI357" s="1">
        <v>4</v>
      </c>
      <c r="FJ357" s="1">
        <v>3</v>
      </c>
      <c r="FK357" s="1">
        <v>8</v>
      </c>
      <c r="FL357" s="1">
        <v>4</v>
      </c>
      <c r="FM357" s="1">
        <v>5</v>
      </c>
      <c r="FN357" s="1">
        <v>4</v>
      </c>
      <c r="FO357" s="1">
        <v>3</v>
      </c>
      <c r="FP357" s="1">
        <v>8</v>
      </c>
      <c r="FQ357" s="1">
        <v>4</v>
      </c>
      <c r="FR357" s="1">
        <v>5</v>
      </c>
      <c r="FS357" s="1">
        <v>4</v>
      </c>
      <c r="FT357" s="1">
        <v>3</v>
      </c>
      <c r="FU357" s="1">
        <v>8</v>
      </c>
      <c r="FV357" s="1">
        <v>4</v>
      </c>
      <c r="FW357" s="1">
        <v>5</v>
      </c>
      <c r="FX357" s="1">
        <v>4</v>
      </c>
      <c r="FY357" s="1">
        <v>3</v>
      </c>
      <c r="FZ357" s="1">
        <v>8</v>
      </c>
      <c r="GA357" s="1">
        <v>4</v>
      </c>
      <c r="GB357" s="1">
        <v>5</v>
      </c>
      <c r="GC357" s="1">
        <v>4</v>
      </c>
      <c r="GD357" s="1">
        <v>3</v>
      </c>
      <c r="GE357" s="1">
        <v>8</v>
      </c>
      <c r="GF357" s="1">
        <v>4</v>
      </c>
      <c r="GG357" s="1">
        <v>5</v>
      </c>
      <c r="GH357" s="1">
        <v>4</v>
      </c>
      <c r="GI357" s="1">
        <v>3</v>
      </c>
      <c r="GJ357" s="1">
        <v>8</v>
      </c>
      <c r="GK357" s="1">
        <v>4</v>
      </c>
      <c r="GL357" s="1">
        <v>5</v>
      </c>
      <c r="GM357" s="1">
        <v>4</v>
      </c>
      <c r="GN357" s="1">
        <v>3</v>
      </c>
      <c r="GO357" s="1">
        <v>8</v>
      </c>
      <c r="GP357" s="1">
        <v>4</v>
      </c>
      <c r="GQ357" s="1">
        <v>5</v>
      </c>
      <c r="GR357" s="1">
        <v>4</v>
      </c>
      <c r="GS357" s="1">
        <v>3</v>
      </c>
      <c r="GT357" s="1">
        <v>8</v>
      </c>
      <c r="GU357" s="1">
        <v>4</v>
      </c>
      <c r="GV357" s="1">
        <v>5</v>
      </c>
      <c r="GW357" s="1">
        <v>4</v>
      </c>
      <c r="GX357" s="1">
        <v>3</v>
      </c>
      <c r="GY357" s="1">
        <v>8</v>
      </c>
      <c r="GZ357" s="1">
        <v>4</v>
      </c>
      <c r="HA357" s="1">
        <v>5</v>
      </c>
      <c r="HB357" s="1">
        <v>4</v>
      </c>
      <c r="HC357" s="1">
        <v>3</v>
      </c>
      <c r="HD357" s="1">
        <v>8</v>
      </c>
      <c r="HE357" s="1">
        <v>4</v>
      </c>
      <c r="HF357" s="1">
        <v>5</v>
      </c>
      <c r="HG357" s="1">
        <v>4</v>
      </c>
      <c r="HH357" s="1">
        <v>3</v>
      </c>
      <c r="HI357" s="1">
        <v>8</v>
      </c>
      <c r="HJ357" s="1">
        <v>4</v>
      </c>
      <c r="HK357" s="1">
        <v>5</v>
      </c>
      <c r="HL357" s="1">
        <v>4</v>
      </c>
      <c r="HM357" s="1">
        <v>3</v>
      </c>
      <c r="HN357" s="1">
        <v>8</v>
      </c>
      <c r="HO357" s="1">
        <v>4</v>
      </c>
      <c r="HP357" s="1">
        <v>5</v>
      </c>
      <c r="HQ357" s="1">
        <v>4</v>
      </c>
      <c r="HR357" s="1">
        <v>3</v>
      </c>
      <c r="HS357" s="1">
        <v>8</v>
      </c>
      <c r="HT357" s="1">
        <v>4</v>
      </c>
      <c r="HU357" s="1">
        <v>5</v>
      </c>
      <c r="HV357" s="1">
        <v>4</v>
      </c>
      <c r="HW357" s="1">
        <v>3</v>
      </c>
      <c r="HX357" s="1">
        <v>8</v>
      </c>
      <c r="HY357" s="1">
        <v>4</v>
      </c>
      <c r="HZ357" s="1">
        <v>5</v>
      </c>
      <c r="IA357" s="1">
        <v>4</v>
      </c>
      <c r="IB357" s="1">
        <v>3</v>
      </c>
      <c r="IC357" s="1">
        <v>8</v>
      </c>
      <c r="ID357" s="1">
        <v>4</v>
      </c>
      <c r="IE357" s="1">
        <v>5</v>
      </c>
      <c r="IF357" s="1">
        <v>4</v>
      </c>
      <c r="IG357" s="1">
        <v>3</v>
      </c>
      <c r="IH357" s="1">
        <v>8</v>
      </c>
      <c r="II357" s="1">
        <v>4</v>
      </c>
      <c r="IJ357" s="1">
        <v>5</v>
      </c>
      <c r="IK357" s="1">
        <v>4</v>
      </c>
      <c r="IL357" s="1">
        <v>3</v>
      </c>
      <c r="IM357" s="1">
        <v>8</v>
      </c>
      <c r="IN357" s="1">
        <v>4</v>
      </c>
      <c r="IO357" s="1">
        <v>5</v>
      </c>
      <c r="IP357" s="1">
        <v>4</v>
      </c>
      <c r="IQ357" s="1">
        <v>3</v>
      </c>
      <c r="IR357" s="1">
        <v>8</v>
      </c>
      <c r="IS357" s="1">
        <v>4</v>
      </c>
      <c r="IT357" s="1">
        <v>5</v>
      </c>
      <c r="IU357" s="1">
        <v>4</v>
      </c>
      <c r="IV357" s="1">
        <v>3</v>
      </c>
      <c r="IW357" s="1">
        <v>8</v>
      </c>
      <c r="IX357" s="1">
        <v>4</v>
      </c>
      <c r="IY357" s="1">
        <v>5</v>
      </c>
      <c r="IZ357" s="1">
        <v>4</v>
      </c>
      <c r="JA357" s="1">
        <v>3</v>
      </c>
      <c r="JB357" s="1">
        <v>8</v>
      </c>
      <c r="JC357" s="1">
        <v>4</v>
      </c>
      <c r="JD357" s="1">
        <v>5</v>
      </c>
      <c r="JE357" s="1">
        <v>4</v>
      </c>
      <c r="JF357" s="1">
        <v>3</v>
      </c>
      <c r="JG357" s="1">
        <v>8</v>
      </c>
      <c r="JH357" s="1">
        <v>4</v>
      </c>
      <c r="JI357" s="1">
        <v>5</v>
      </c>
      <c r="JJ357" s="1">
        <v>4</v>
      </c>
      <c r="JK357" s="1">
        <v>3</v>
      </c>
      <c r="JL357" s="1">
        <v>8</v>
      </c>
      <c r="JM357" s="1">
        <v>4</v>
      </c>
      <c r="JN357" s="1">
        <v>5</v>
      </c>
      <c r="JO357" s="1">
        <v>4</v>
      </c>
      <c r="JP357" s="1">
        <v>3</v>
      </c>
      <c r="JQ357" s="1">
        <v>8</v>
      </c>
      <c r="JR357" s="1">
        <v>4</v>
      </c>
      <c r="JS357" s="1">
        <v>5</v>
      </c>
      <c r="JT357" s="1">
        <v>4</v>
      </c>
      <c r="JU357" s="1">
        <v>3</v>
      </c>
      <c r="JV357" s="1">
        <v>8</v>
      </c>
      <c r="JW357" s="1">
        <v>4</v>
      </c>
      <c r="JX357" s="1">
        <v>5</v>
      </c>
      <c r="JY357" s="1">
        <v>4</v>
      </c>
      <c r="JZ357" s="1">
        <v>3</v>
      </c>
      <c r="KA357" s="1">
        <v>8</v>
      </c>
      <c r="KB357" s="1">
        <v>4</v>
      </c>
      <c r="KC357" s="1">
        <v>5</v>
      </c>
      <c r="KD357" s="1">
        <v>4</v>
      </c>
      <c r="KE357" s="1">
        <v>3</v>
      </c>
      <c r="KF357" s="1">
        <v>8</v>
      </c>
      <c r="KG357" s="1">
        <v>4</v>
      </c>
      <c r="KH357" s="1">
        <v>5</v>
      </c>
      <c r="KI357" s="1">
        <v>4</v>
      </c>
      <c r="KJ357" s="1">
        <v>3</v>
      </c>
      <c r="KK357" s="1">
        <v>8</v>
      </c>
      <c r="KL357" s="1">
        <v>4</v>
      </c>
      <c r="KM357" s="1">
        <v>5</v>
      </c>
      <c r="KN357" s="1">
        <v>4</v>
      </c>
      <c r="KO357" s="1">
        <v>3</v>
      </c>
      <c r="KP357" s="1">
        <v>8</v>
      </c>
      <c r="KQ357" s="1">
        <v>4</v>
      </c>
      <c r="KR357" s="1">
        <v>5</v>
      </c>
      <c r="KS357" s="1">
        <v>4</v>
      </c>
      <c r="KT357" s="1">
        <v>3</v>
      </c>
      <c r="KU357" s="1">
        <v>8</v>
      </c>
      <c r="KV357" s="1">
        <v>4</v>
      </c>
      <c r="KW357" s="1">
        <v>5</v>
      </c>
      <c r="KX357" s="1">
        <v>4</v>
      </c>
      <c r="KY357" s="1">
        <v>3</v>
      </c>
      <c r="KZ357" s="1">
        <v>8</v>
      </c>
      <c r="LA357" s="1">
        <v>4</v>
      </c>
      <c r="LB357" s="1">
        <v>5</v>
      </c>
      <c r="LC357" s="1">
        <v>4</v>
      </c>
      <c r="LD357" s="1">
        <v>3</v>
      </c>
      <c r="LE357" s="1">
        <v>8</v>
      </c>
      <c r="LF357" s="1">
        <v>4</v>
      </c>
      <c r="LG357" s="1">
        <v>5</v>
      </c>
      <c r="LH357" s="1">
        <v>4</v>
      </c>
      <c r="LI357" s="1">
        <v>3</v>
      </c>
      <c r="LJ357" s="1">
        <v>8</v>
      </c>
      <c r="LK357" s="1">
        <v>4</v>
      </c>
      <c r="LL357" s="1">
        <v>5</v>
      </c>
      <c r="LM357" s="1">
        <v>4</v>
      </c>
      <c r="LN357" s="1">
        <v>3</v>
      </c>
      <c r="LO357" s="1">
        <v>8</v>
      </c>
      <c r="LP357" s="1">
        <v>4</v>
      </c>
      <c r="LQ357" s="1">
        <v>5</v>
      </c>
      <c r="LR357" s="1">
        <v>4</v>
      </c>
      <c r="LS357" s="1">
        <v>3</v>
      </c>
      <c r="LT357" s="1">
        <v>8</v>
      </c>
      <c r="LU357" s="1">
        <v>4</v>
      </c>
      <c r="LV357" s="1">
        <v>5</v>
      </c>
    </row>
    <row r="358" spans="1:334" s="1" customFormat="1" ht="18" x14ac:dyDescent="0.4">
      <c r="A358" s="5" t="s">
        <v>29</v>
      </c>
      <c r="B358" s="1">
        <v>0.3</v>
      </c>
      <c r="C358" s="1">
        <v>1.1000000000000001</v>
      </c>
      <c r="D358" s="1">
        <v>0.6</v>
      </c>
      <c r="E358" s="1">
        <v>1.1000000000000001</v>
      </c>
      <c r="F358" s="1">
        <v>0.6</v>
      </c>
      <c r="G358" s="1">
        <v>0.3</v>
      </c>
      <c r="H358" s="1">
        <v>1.1000000000000001</v>
      </c>
      <c r="I358" s="1">
        <v>0.6</v>
      </c>
      <c r="J358" s="1">
        <v>1.1000000000000001</v>
      </c>
      <c r="K358" s="1">
        <v>0.6</v>
      </c>
      <c r="L358" s="1">
        <v>0.3</v>
      </c>
      <c r="M358" s="1">
        <v>1.1000000000000001</v>
      </c>
      <c r="N358" s="1">
        <v>0.6</v>
      </c>
      <c r="O358" s="1">
        <v>1.1000000000000001</v>
      </c>
      <c r="P358" s="1">
        <v>0.6</v>
      </c>
      <c r="Q358" s="1">
        <v>0.3</v>
      </c>
      <c r="R358" s="1">
        <v>1.1000000000000001</v>
      </c>
      <c r="S358" s="1">
        <v>0.6</v>
      </c>
      <c r="T358" s="1">
        <v>1.1000000000000001</v>
      </c>
      <c r="U358" s="1">
        <v>0.6</v>
      </c>
      <c r="V358" s="1">
        <v>0.3</v>
      </c>
      <c r="W358" s="1">
        <v>1.1000000000000001</v>
      </c>
      <c r="X358" s="1">
        <v>0.6</v>
      </c>
      <c r="Y358" s="1">
        <v>1.1000000000000001</v>
      </c>
      <c r="Z358" s="1">
        <v>0.6</v>
      </c>
      <c r="AA358" s="1">
        <v>0.3</v>
      </c>
      <c r="AB358" s="1">
        <v>1.1000000000000001</v>
      </c>
      <c r="AC358" s="1">
        <v>0.6</v>
      </c>
      <c r="AD358" s="1">
        <v>1.1000000000000001</v>
      </c>
      <c r="AE358" s="1">
        <v>0.6</v>
      </c>
      <c r="AF358" s="1">
        <v>0.3</v>
      </c>
      <c r="AG358" s="1">
        <v>1.1000000000000001</v>
      </c>
      <c r="AH358" s="1">
        <v>0.6</v>
      </c>
      <c r="AI358" s="1">
        <v>1.1000000000000001</v>
      </c>
      <c r="AJ358" s="1">
        <v>0.6</v>
      </c>
      <c r="AK358" s="1">
        <v>0.3</v>
      </c>
      <c r="AL358" s="1">
        <v>1.1000000000000001</v>
      </c>
      <c r="AM358" s="1">
        <v>0.6</v>
      </c>
      <c r="AN358" s="1">
        <v>1.1000000000000001</v>
      </c>
      <c r="AO358" s="1">
        <v>0.6</v>
      </c>
      <c r="AP358" s="1">
        <v>0.3</v>
      </c>
      <c r="AQ358" s="1">
        <v>1.1000000000000001</v>
      </c>
      <c r="AR358" s="1">
        <v>0.6</v>
      </c>
      <c r="AS358" s="1">
        <v>1.1000000000000001</v>
      </c>
      <c r="AT358" s="1">
        <v>0.6</v>
      </c>
      <c r="AU358" s="1">
        <v>0.3</v>
      </c>
      <c r="AV358" s="1">
        <v>1.1000000000000001</v>
      </c>
      <c r="AW358" s="1">
        <v>0.6</v>
      </c>
      <c r="AX358" s="1">
        <v>1.1000000000000001</v>
      </c>
      <c r="AY358" s="1">
        <v>0.6</v>
      </c>
      <c r="AZ358" s="1">
        <v>0.3</v>
      </c>
      <c r="BA358" s="1">
        <v>1.1000000000000001</v>
      </c>
      <c r="BB358" s="1">
        <v>0.6</v>
      </c>
      <c r="BC358" s="1">
        <v>1.1000000000000001</v>
      </c>
      <c r="BD358" s="1">
        <v>0.6</v>
      </c>
      <c r="BE358" s="1">
        <v>0.3</v>
      </c>
      <c r="BF358" s="1">
        <v>1.1000000000000001</v>
      </c>
      <c r="BG358" s="1">
        <v>0.6</v>
      </c>
      <c r="BH358" s="1">
        <v>1.1000000000000001</v>
      </c>
      <c r="BI358" s="1">
        <v>0.6</v>
      </c>
      <c r="BJ358" s="1">
        <v>0.3</v>
      </c>
      <c r="BK358" s="1">
        <v>1.1000000000000001</v>
      </c>
      <c r="BL358" s="1">
        <v>0.6</v>
      </c>
      <c r="BM358" s="1">
        <v>1.1000000000000001</v>
      </c>
      <c r="BN358" s="1">
        <v>0.6</v>
      </c>
      <c r="BO358" s="1">
        <v>0.3</v>
      </c>
      <c r="BP358" s="1">
        <v>1.1000000000000001</v>
      </c>
      <c r="BQ358" s="1">
        <v>0.6</v>
      </c>
      <c r="BR358" s="1">
        <v>1.1000000000000001</v>
      </c>
      <c r="BS358" s="1">
        <v>0.6</v>
      </c>
      <c r="BT358" s="1">
        <v>0.3</v>
      </c>
      <c r="BU358" s="1">
        <v>1.1000000000000001</v>
      </c>
      <c r="BV358" s="1">
        <v>0.6</v>
      </c>
      <c r="BW358" s="1">
        <v>1.1000000000000001</v>
      </c>
      <c r="BX358" s="1">
        <v>0.6</v>
      </c>
      <c r="BY358" s="1">
        <v>0.3</v>
      </c>
      <c r="BZ358" s="1">
        <v>1.1000000000000001</v>
      </c>
      <c r="CA358" s="1">
        <v>0.6</v>
      </c>
      <c r="CB358" s="1">
        <v>1.1000000000000001</v>
      </c>
      <c r="CC358" s="1">
        <v>0.6</v>
      </c>
      <c r="CD358" s="1">
        <v>0.3</v>
      </c>
      <c r="CE358" s="1">
        <v>1.1000000000000001</v>
      </c>
      <c r="CF358" s="1">
        <v>0.6</v>
      </c>
      <c r="CG358" s="1">
        <v>1.1000000000000001</v>
      </c>
      <c r="CH358" s="1">
        <v>0.6</v>
      </c>
      <c r="CI358" s="1">
        <v>0.3</v>
      </c>
      <c r="CJ358" s="1">
        <v>1.1000000000000001</v>
      </c>
      <c r="CK358" s="1">
        <v>0.6</v>
      </c>
      <c r="CL358" s="1">
        <v>1.1000000000000001</v>
      </c>
      <c r="CM358" s="1">
        <v>0.6</v>
      </c>
      <c r="CN358" s="1">
        <v>0.3</v>
      </c>
      <c r="CO358" s="1">
        <v>1.1000000000000001</v>
      </c>
      <c r="CP358" s="1">
        <v>0.6</v>
      </c>
      <c r="CQ358" s="1">
        <v>1.1000000000000001</v>
      </c>
      <c r="CR358" s="1">
        <v>0.6</v>
      </c>
      <c r="CS358" s="1">
        <v>0.3</v>
      </c>
      <c r="CT358" s="1">
        <v>1.1000000000000001</v>
      </c>
      <c r="CU358" s="1">
        <v>0.6</v>
      </c>
      <c r="CV358" s="1">
        <v>1.1000000000000001</v>
      </c>
      <c r="CW358" s="1">
        <v>0.6</v>
      </c>
      <c r="CX358" s="1">
        <v>0.3</v>
      </c>
      <c r="CY358" s="1">
        <v>1.1000000000000001</v>
      </c>
      <c r="CZ358" s="1">
        <v>0.6</v>
      </c>
      <c r="DA358" s="1">
        <v>1.1000000000000001</v>
      </c>
      <c r="DB358" s="1">
        <v>0.6</v>
      </c>
      <c r="DC358" s="1">
        <v>0.3</v>
      </c>
      <c r="DD358" s="1">
        <v>1.1000000000000001</v>
      </c>
      <c r="DE358" s="1">
        <v>0.6</v>
      </c>
      <c r="DF358" s="1">
        <v>1.1000000000000001</v>
      </c>
      <c r="DG358" s="1">
        <v>0.6</v>
      </c>
      <c r="DH358" s="1">
        <v>0.3</v>
      </c>
      <c r="DI358" s="1">
        <v>1.1000000000000001</v>
      </c>
      <c r="DJ358" s="1">
        <v>0.6</v>
      </c>
      <c r="DK358" s="1">
        <v>1.1000000000000001</v>
      </c>
      <c r="DL358" s="1">
        <v>0.6</v>
      </c>
      <c r="DM358" s="1">
        <v>0.3</v>
      </c>
      <c r="DN358" s="1">
        <v>1.1000000000000001</v>
      </c>
      <c r="DO358" s="1">
        <v>0.6</v>
      </c>
      <c r="DP358" s="1">
        <v>1.1000000000000001</v>
      </c>
      <c r="DQ358" s="1">
        <v>0.6</v>
      </c>
      <c r="DR358" s="1">
        <v>0.3</v>
      </c>
      <c r="DS358" s="1">
        <v>1.1000000000000001</v>
      </c>
      <c r="DT358" s="1">
        <v>0.6</v>
      </c>
      <c r="DU358" s="1">
        <v>1.1000000000000001</v>
      </c>
      <c r="DV358" s="1">
        <v>0.6</v>
      </c>
      <c r="DW358" s="1">
        <v>0.3</v>
      </c>
      <c r="DX358" s="1">
        <v>1.1000000000000001</v>
      </c>
      <c r="DY358" s="1">
        <v>0.6</v>
      </c>
      <c r="DZ358" s="1">
        <v>1.1000000000000001</v>
      </c>
      <c r="EA358" s="1">
        <v>0.6</v>
      </c>
      <c r="EB358" s="1">
        <v>0.3</v>
      </c>
      <c r="EC358" s="1">
        <v>1.1000000000000001</v>
      </c>
      <c r="ED358" s="1">
        <v>0.6</v>
      </c>
      <c r="EE358" s="1">
        <v>1.1000000000000001</v>
      </c>
      <c r="EF358" s="1">
        <v>0.6</v>
      </c>
      <c r="EG358" s="1">
        <v>0.3</v>
      </c>
      <c r="EH358" s="1">
        <v>1.1000000000000001</v>
      </c>
      <c r="EI358" s="1">
        <v>0.6</v>
      </c>
      <c r="EJ358" s="1">
        <v>1.1000000000000001</v>
      </c>
      <c r="EK358" s="1">
        <v>0.6</v>
      </c>
      <c r="EL358" s="1">
        <v>0.3</v>
      </c>
      <c r="EM358" s="1">
        <v>1.1000000000000001</v>
      </c>
      <c r="EN358" s="1">
        <v>0.6</v>
      </c>
      <c r="EO358" s="1">
        <v>1.1000000000000001</v>
      </c>
      <c r="EP358" s="1">
        <v>0.6</v>
      </c>
      <c r="EQ358" s="1">
        <v>0.3</v>
      </c>
      <c r="ER358" s="1">
        <v>1.1000000000000001</v>
      </c>
      <c r="ES358" s="1">
        <v>0.6</v>
      </c>
      <c r="ET358" s="1">
        <v>1.1000000000000001</v>
      </c>
      <c r="EU358" s="1">
        <v>0.6</v>
      </c>
      <c r="EV358" s="1">
        <v>0.3</v>
      </c>
      <c r="EW358" s="1">
        <v>1.1000000000000001</v>
      </c>
      <c r="EX358" s="1">
        <v>0.6</v>
      </c>
      <c r="EY358" s="1">
        <v>1.1000000000000001</v>
      </c>
      <c r="EZ358" s="1">
        <v>0.6</v>
      </c>
      <c r="FA358" s="1">
        <v>0.3</v>
      </c>
      <c r="FB358" s="1">
        <v>1.1000000000000001</v>
      </c>
      <c r="FC358" s="1">
        <v>0.6</v>
      </c>
      <c r="FD358" s="1">
        <v>1.1000000000000001</v>
      </c>
      <c r="FE358" s="1">
        <v>0.6</v>
      </c>
      <c r="FF358" s="1">
        <v>0.3</v>
      </c>
      <c r="FG358" s="1">
        <v>1.1000000000000001</v>
      </c>
      <c r="FH358" s="1">
        <v>0.6</v>
      </c>
      <c r="FI358" s="1">
        <v>1.1000000000000001</v>
      </c>
      <c r="FJ358" s="1">
        <v>0.6</v>
      </c>
      <c r="FK358" s="1">
        <v>0.3</v>
      </c>
      <c r="FL358" s="1">
        <v>1.1000000000000001</v>
      </c>
      <c r="FM358" s="1">
        <v>0.6</v>
      </c>
      <c r="FN358" s="1">
        <v>1.1000000000000001</v>
      </c>
      <c r="FO358" s="1">
        <v>0.6</v>
      </c>
      <c r="FP358" s="1">
        <v>0.3</v>
      </c>
      <c r="FQ358" s="1">
        <v>1.1000000000000001</v>
      </c>
      <c r="FR358" s="1">
        <v>0.6</v>
      </c>
      <c r="FS358" s="1">
        <v>1.1000000000000001</v>
      </c>
      <c r="FT358" s="1">
        <v>0.6</v>
      </c>
      <c r="FU358" s="1">
        <v>0.3</v>
      </c>
      <c r="FV358" s="1">
        <v>1.1000000000000001</v>
      </c>
      <c r="FW358" s="1">
        <v>0.6</v>
      </c>
      <c r="FX358" s="1">
        <v>1.1000000000000001</v>
      </c>
      <c r="FY358" s="1">
        <v>0.6</v>
      </c>
      <c r="FZ358" s="1">
        <v>0.3</v>
      </c>
      <c r="GA358" s="1">
        <v>1.1000000000000001</v>
      </c>
      <c r="GB358" s="1">
        <v>0.6</v>
      </c>
      <c r="GC358" s="1">
        <v>1.1000000000000001</v>
      </c>
      <c r="GD358" s="1">
        <v>0.6</v>
      </c>
      <c r="GE358" s="1">
        <v>0.3</v>
      </c>
      <c r="GF358" s="1">
        <v>1.1000000000000001</v>
      </c>
      <c r="GG358" s="1">
        <v>0.6</v>
      </c>
      <c r="GH358" s="1">
        <v>1.1000000000000001</v>
      </c>
      <c r="GI358" s="1">
        <v>0.6</v>
      </c>
      <c r="GJ358" s="1">
        <v>0.3</v>
      </c>
      <c r="GK358" s="1">
        <v>1.1000000000000001</v>
      </c>
      <c r="GL358" s="1">
        <v>0.6</v>
      </c>
      <c r="GM358" s="1">
        <v>1.1000000000000001</v>
      </c>
      <c r="GN358" s="1">
        <v>0.6</v>
      </c>
      <c r="GO358" s="1">
        <v>0.3</v>
      </c>
      <c r="GP358" s="1">
        <v>1.1000000000000001</v>
      </c>
      <c r="GQ358" s="1">
        <v>0.6</v>
      </c>
      <c r="GR358" s="1">
        <v>1.1000000000000001</v>
      </c>
      <c r="GS358" s="1">
        <v>0.6</v>
      </c>
      <c r="GT358" s="1">
        <v>0.3</v>
      </c>
      <c r="GU358" s="1">
        <v>1.1000000000000001</v>
      </c>
      <c r="GV358" s="1">
        <v>0.6</v>
      </c>
      <c r="GW358" s="1">
        <v>1.1000000000000001</v>
      </c>
      <c r="GX358" s="1">
        <v>0.6</v>
      </c>
      <c r="GY358" s="1">
        <v>0.3</v>
      </c>
      <c r="GZ358" s="1">
        <v>1.1000000000000001</v>
      </c>
      <c r="HA358" s="1">
        <v>0.6</v>
      </c>
      <c r="HB358" s="1">
        <v>1.1000000000000001</v>
      </c>
      <c r="HC358" s="1">
        <v>0.6</v>
      </c>
      <c r="HD358" s="1">
        <v>0.3</v>
      </c>
      <c r="HE358" s="1">
        <v>1.1000000000000001</v>
      </c>
      <c r="HF358" s="1">
        <v>0.6</v>
      </c>
      <c r="HG358" s="1">
        <v>1.1000000000000001</v>
      </c>
      <c r="HH358" s="1">
        <v>0.6</v>
      </c>
      <c r="HI358" s="1">
        <v>0.3</v>
      </c>
      <c r="HJ358" s="1">
        <v>1.1000000000000001</v>
      </c>
      <c r="HK358" s="1">
        <v>0.6</v>
      </c>
      <c r="HL358" s="1">
        <v>1.1000000000000001</v>
      </c>
      <c r="HM358" s="1">
        <v>0.6</v>
      </c>
      <c r="HN358" s="1">
        <v>0.3</v>
      </c>
      <c r="HO358" s="1">
        <v>1.1000000000000001</v>
      </c>
      <c r="HP358" s="1">
        <v>0.6</v>
      </c>
      <c r="HQ358" s="1">
        <v>1.1000000000000001</v>
      </c>
      <c r="HR358" s="1">
        <v>0.6</v>
      </c>
      <c r="HS358" s="1">
        <v>0.3</v>
      </c>
      <c r="HT358" s="1">
        <v>1.1000000000000001</v>
      </c>
      <c r="HU358" s="1">
        <v>0.6</v>
      </c>
      <c r="HV358" s="1">
        <v>1.1000000000000001</v>
      </c>
      <c r="HW358" s="1">
        <v>0.6</v>
      </c>
      <c r="HX358" s="1">
        <v>0.3</v>
      </c>
      <c r="HY358" s="1">
        <v>1.1000000000000001</v>
      </c>
      <c r="HZ358" s="1">
        <v>0.6</v>
      </c>
      <c r="IA358" s="1">
        <v>1.1000000000000001</v>
      </c>
      <c r="IB358" s="1">
        <v>0.6</v>
      </c>
      <c r="IC358" s="1">
        <v>0.3</v>
      </c>
      <c r="ID358" s="1">
        <v>1.1000000000000001</v>
      </c>
      <c r="IE358" s="1">
        <v>0.6</v>
      </c>
      <c r="IF358" s="1">
        <v>1.1000000000000001</v>
      </c>
      <c r="IG358" s="1">
        <v>0.6</v>
      </c>
      <c r="IH358" s="1">
        <v>0.3</v>
      </c>
      <c r="II358" s="1">
        <v>1.1000000000000001</v>
      </c>
      <c r="IJ358" s="1">
        <v>0.6</v>
      </c>
      <c r="IK358" s="1">
        <v>1.1000000000000001</v>
      </c>
      <c r="IL358" s="1">
        <v>0.6</v>
      </c>
      <c r="IM358" s="1">
        <v>0.3</v>
      </c>
      <c r="IN358" s="1">
        <v>1.1000000000000001</v>
      </c>
      <c r="IO358" s="1">
        <v>0.6</v>
      </c>
      <c r="IP358" s="1">
        <v>1.1000000000000001</v>
      </c>
      <c r="IQ358" s="1">
        <v>0.6</v>
      </c>
      <c r="IR358" s="1">
        <v>0.3</v>
      </c>
      <c r="IS358" s="1">
        <v>1.1000000000000001</v>
      </c>
      <c r="IT358" s="1">
        <v>0.6</v>
      </c>
      <c r="IU358" s="1">
        <v>1.1000000000000001</v>
      </c>
      <c r="IV358" s="1">
        <v>0.6</v>
      </c>
      <c r="IW358" s="1">
        <v>0.3</v>
      </c>
      <c r="IX358" s="1">
        <v>1.1000000000000001</v>
      </c>
      <c r="IY358" s="1">
        <v>0.6</v>
      </c>
      <c r="IZ358" s="1">
        <v>1.1000000000000001</v>
      </c>
      <c r="JA358" s="1">
        <v>0.6</v>
      </c>
      <c r="JB358" s="1">
        <v>0.3</v>
      </c>
      <c r="JC358" s="1">
        <v>1.1000000000000001</v>
      </c>
      <c r="JD358" s="1">
        <v>0.6</v>
      </c>
      <c r="JE358" s="1">
        <v>1.1000000000000001</v>
      </c>
      <c r="JF358" s="1">
        <v>0.6</v>
      </c>
      <c r="JG358" s="1">
        <v>0.3</v>
      </c>
      <c r="JH358" s="1">
        <v>1.1000000000000001</v>
      </c>
      <c r="JI358" s="1">
        <v>0.6</v>
      </c>
      <c r="JJ358" s="1">
        <v>1.1000000000000001</v>
      </c>
      <c r="JK358" s="1">
        <v>0.6</v>
      </c>
      <c r="JL358" s="1">
        <v>0.3</v>
      </c>
      <c r="JM358" s="1">
        <v>1.1000000000000001</v>
      </c>
      <c r="JN358" s="1">
        <v>0.6</v>
      </c>
      <c r="JO358" s="1">
        <v>1.1000000000000001</v>
      </c>
      <c r="JP358" s="1">
        <v>0.6</v>
      </c>
      <c r="JQ358" s="1">
        <v>0.3</v>
      </c>
      <c r="JR358" s="1">
        <v>1.1000000000000001</v>
      </c>
      <c r="JS358" s="1">
        <v>0.6</v>
      </c>
      <c r="JT358" s="1">
        <v>1.1000000000000001</v>
      </c>
      <c r="JU358" s="1">
        <v>0.6</v>
      </c>
      <c r="JV358" s="1">
        <v>0.3</v>
      </c>
      <c r="JW358" s="1">
        <v>1.1000000000000001</v>
      </c>
      <c r="JX358" s="1">
        <v>0.6</v>
      </c>
      <c r="JY358" s="1">
        <v>1.1000000000000001</v>
      </c>
      <c r="JZ358" s="1">
        <v>0.6</v>
      </c>
      <c r="KA358" s="1">
        <v>0.3</v>
      </c>
      <c r="KB358" s="1">
        <v>1.1000000000000001</v>
      </c>
      <c r="KC358" s="1">
        <v>0.6</v>
      </c>
      <c r="KD358" s="1">
        <v>1.1000000000000001</v>
      </c>
      <c r="KE358" s="1">
        <v>0.6</v>
      </c>
      <c r="KF358" s="1">
        <v>0.3</v>
      </c>
      <c r="KG358" s="1">
        <v>1.1000000000000001</v>
      </c>
      <c r="KH358" s="1">
        <v>0.6</v>
      </c>
      <c r="KI358" s="1">
        <v>1.1000000000000001</v>
      </c>
      <c r="KJ358" s="1">
        <v>0.6</v>
      </c>
      <c r="KK358" s="1">
        <v>0.3</v>
      </c>
      <c r="KL358" s="1">
        <v>1.1000000000000001</v>
      </c>
      <c r="KM358" s="1">
        <v>0.6</v>
      </c>
      <c r="KN358" s="1">
        <v>1.1000000000000001</v>
      </c>
      <c r="KO358" s="1">
        <v>0.6</v>
      </c>
      <c r="KP358" s="1">
        <v>0.3</v>
      </c>
      <c r="KQ358" s="1">
        <v>1.1000000000000001</v>
      </c>
      <c r="KR358" s="1">
        <v>0.6</v>
      </c>
      <c r="KS358" s="1">
        <v>1.1000000000000001</v>
      </c>
      <c r="KT358" s="1">
        <v>0.6</v>
      </c>
      <c r="KU358" s="1">
        <v>0.3</v>
      </c>
      <c r="KV358" s="1">
        <v>1.1000000000000001</v>
      </c>
      <c r="KW358" s="1">
        <v>0.6</v>
      </c>
      <c r="KX358" s="1">
        <v>1.1000000000000001</v>
      </c>
      <c r="KY358" s="1">
        <v>0.6</v>
      </c>
      <c r="KZ358" s="1">
        <v>0.3</v>
      </c>
      <c r="LA358" s="1">
        <v>1.1000000000000001</v>
      </c>
      <c r="LB358" s="1">
        <v>0.6</v>
      </c>
      <c r="LC358" s="1">
        <v>1.1000000000000001</v>
      </c>
      <c r="LD358" s="1">
        <v>0.6</v>
      </c>
      <c r="LE358" s="1">
        <v>0.3</v>
      </c>
      <c r="LF358" s="1">
        <v>1.1000000000000001</v>
      </c>
      <c r="LG358" s="1">
        <v>0.6</v>
      </c>
      <c r="LH358" s="1">
        <v>1.1000000000000001</v>
      </c>
      <c r="LI358" s="1">
        <v>0.6</v>
      </c>
      <c r="LJ358" s="1">
        <v>0.3</v>
      </c>
      <c r="LK358" s="1">
        <v>1.1000000000000001</v>
      </c>
      <c r="LL358" s="1">
        <v>0.6</v>
      </c>
      <c r="LM358" s="1">
        <v>1.1000000000000001</v>
      </c>
      <c r="LN358" s="1">
        <v>0.6</v>
      </c>
      <c r="LO358" s="1">
        <v>0.3</v>
      </c>
      <c r="LP358" s="1">
        <v>1.1000000000000001</v>
      </c>
      <c r="LQ358" s="1">
        <v>0.6</v>
      </c>
      <c r="LR358" s="1">
        <v>1.1000000000000001</v>
      </c>
      <c r="LS358" s="1">
        <v>0.6</v>
      </c>
      <c r="LT358" s="1">
        <v>0.3</v>
      </c>
      <c r="LU358" s="1">
        <v>1.1000000000000001</v>
      </c>
      <c r="LV358" s="1">
        <v>0.6</v>
      </c>
    </row>
    <row r="359" spans="1:334" s="1" customFormat="1" ht="15.5" x14ac:dyDescent="0.35">
      <c r="A359" s="1" t="s">
        <v>1</v>
      </c>
      <c r="B359" s="1">
        <v>1601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10jobs</vt:lpstr>
      <vt:lpstr>15jobs</vt:lpstr>
      <vt:lpstr>50jobs</vt:lpstr>
      <vt:lpstr>100jobs</vt:lpstr>
      <vt:lpstr>200jobs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XueLing</dc:creator>
  <cp:lastModifiedBy>Ling Xue</cp:lastModifiedBy>
  <dcterms:created xsi:type="dcterms:W3CDTF">2015-06-05T18:19:34Z</dcterms:created>
  <dcterms:modified xsi:type="dcterms:W3CDTF">2024-09-27T15:15:46Z</dcterms:modified>
</cp:coreProperties>
</file>