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9E2D5E3-F3B0-4FB1-B9F1-E5245DB82F1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5 (2)" sheetId="17" r:id="rId1"/>
  </sheets>
  <calcPr calcId="18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'Sheet15 (2)'!$A$1:$A$235</c:f>
              <c:numCache>
                <c:formatCode>m/d/yyyy</c:formatCode>
                <c:ptCount val="235"/>
                <c:pt idx="0">
                  <c:v>44158</c:v>
                </c:pt>
                <c:pt idx="1">
                  <c:v>44162</c:v>
                </c:pt>
                <c:pt idx="2">
                  <c:v>44165</c:v>
                </c:pt>
                <c:pt idx="3">
                  <c:v>44166</c:v>
                </c:pt>
                <c:pt idx="4">
                  <c:v>44168</c:v>
                </c:pt>
                <c:pt idx="5">
                  <c:v>44172</c:v>
                </c:pt>
                <c:pt idx="6">
                  <c:v>44175</c:v>
                </c:pt>
                <c:pt idx="7">
                  <c:v>44179</c:v>
                </c:pt>
                <c:pt idx="8">
                  <c:v>44182</c:v>
                </c:pt>
                <c:pt idx="9">
                  <c:v>44187</c:v>
                </c:pt>
                <c:pt idx="10">
                  <c:v>44193</c:v>
                </c:pt>
                <c:pt idx="11">
                  <c:v>44200</c:v>
                </c:pt>
                <c:pt idx="12">
                  <c:v>44203</c:v>
                </c:pt>
                <c:pt idx="13">
                  <c:v>44204</c:v>
                </c:pt>
                <c:pt idx="14">
                  <c:v>44208</c:v>
                </c:pt>
                <c:pt idx="15">
                  <c:v>44213</c:v>
                </c:pt>
                <c:pt idx="16">
                  <c:v>44217</c:v>
                </c:pt>
                <c:pt idx="17">
                  <c:v>44218</c:v>
                </c:pt>
                <c:pt idx="18">
                  <c:v>44219</c:v>
                </c:pt>
                <c:pt idx="19">
                  <c:v>44221</c:v>
                </c:pt>
                <c:pt idx="20">
                  <c:v>44222</c:v>
                </c:pt>
                <c:pt idx="21">
                  <c:v>44223</c:v>
                </c:pt>
                <c:pt idx="22">
                  <c:v>44224</c:v>
                </c:pt>
                <c:pt idx="23">
                  <c:v>44225</c:v>
                </c:pt>
                <c:pt idx="24">
                  <c:v>44226</c:v>
                </c:pt>
                <c:pt idx="25">
                  <c:v>44228</c:v>
                </c:pt>
                <c:pt idx="26">
                  <c:v>44230</c:v>
                </c:pt>
                <c:pt idx="27">
                  <c:v>44231</c:v>
                </c:pt>
                <c:pt idx="28">
                  <c:v>44232</c:v>
                </c:pt>
                <c:pt idx="29">
                  <c:v>44234</c:v>
                </c:pt>
                <c:pt idx="30">
                  <c:v>44235</c:v>
                </c:pt>
                <c:pt idx="31">
                  <c:v>44236</c:v>
                </c:pt>
                <c:pt idx="32">
                  <c:v>44245</c:v>
                </c:pt>
                <c:pt idx="33">
                  <c:v>44253</c:v>
                </c:pt>
                <c:pt idx="34">
                  <c:v>44260</c:v>
                </c:pt>
                <c:pt idx="35">
                  <c:v>44284</c:v>
                </c:pt>
                <c:pt idx="36">
                  <c:v>44300</c:v>
                </c:pt>
                <c:pt idx="37">
                  <c:v>44302</c:v>
                </c:pt>
                <c:pt idx="38">
                  <c:v>44305</c:v>
                </c:pt>
                <c:pt idx="39">
                  <c:v>44314</c:v>
                </c:pt>
                <c:pt idx="40">
                  <c:v>44324</c:v>
                </c:pt>
                <c:pt idx="41">
                  <c:v>44326</c:v>
                </c:pt>
                <c:pt idx="42">
                  <c:v>44341</c:v>
                </c:pt>
                <c:pt idx="43">
                  <c:v>44354</c:v>
                </c:pt>
                <c:pt idx="44">
                  <c:v>44363</c:v>
                </c:pt>
                <c:pt idx="45">
                  <c:v>44369</c:v>
                </c:pt>
                <c:pt idx="46">
                  <c:v>44370</c:v>
                </c:pt>
                <c:pt idx="47">
                  <c:v>44371</c:v>
                </c:pt>
                <c:pt idx="48">
                  <c:v>44376</c:v>
                </c:pt>
                <c:pt idx="49">
                  <c:v>44391</c:v>
                </c:pt>
                <c:pt idx="50">
                  <c:v>44393</c:v>
                </c:pt>
                <c:pt idx="51">
                  <c:v>44400</c:v>
                </c:pt>
                <c:pt idx="52">
                  <c:v>44405</c:v>
                </c:pt>
                <c:pt idx="53">
                  <c:v>44411</c:v>
                </c:pt>
                <c:pt idx="54">
                  <c:v>44429</c:v>
                </c:pt>
                <c:pt idx="55">
                  <c:v>44431</c:v>
                </c:pt>
                <c:pt idx="56">
                  <c:v>44432</c:v>
                </c:pt>
                <c:pt idx="57">
                  <c:v>44433</c:v>
                </c:pt>
                <c:pt idx="58">
                  <c:v>44447</c:v>
                </c:pt>
                <c:pt idx="59">
                  <c:v>44449</c:v>
                </c:pt>
                <c:pt idx="60">
                  <c:v>44454</c:v>
                </c:pt>
                <c:pt idx="61">
                  <c:v>44461</c:v>
                </c:pt>
                <c:pt idx="62">
                  <c:v>44462</c:v>
                </c:pt>
                <c:pt idx="63">
                  <c:v>44463</c:v>
                </c:pt>
                <c:pt idx="64">
                  <c:v>44464</c:v>
                </c:pt>
                <c:pt idx="65">
                  <c:v>44477</c:v>
                </c:pt>
                <c:pt idx="66">
                  <c:v>44483</c:v>
                </c:pt>
                <c:pt idx="67">
                  <c:v>44490</c:v>
                </c:pt>
                <c:pt idx="68">
                  <c:v>44494</c:v>
                </c:pt>
                <c:pt idx="69">
                  <c:v>44501</c:v>
                </c:pt>
                <c:pt idx="70">
                  <c:v>44510</c:v>
                </c:pt>
                <c:pt idx="71">
                  <c:v>44520</c:v>
                </c:pt>
                <c:pt idx="72">
                  <c:v>44522</c:v>
                </c:pt>
                <c:pt idx="73">
                  <c:v>44524</c:v>
                </c:pt>
                <c:pt idx="74">
                  <c:v>44525</c:v>
                </c:pt>
                <c:pt idx="75">
                  <c:v>44537</c:v>
                </c:pt>
                <c:pt idx="76">
                  <c:v>44544</c:v>
                </c:pt>
                <c:pt idx="77">
                  <c:v>44551</c:v>
                </c:pt>
                <c:pt idx="78">
                  <c:v>44574</c:v>
                </c:pt>
                <c:pt idx="79">
                  <c:v>44578</c:v>
                </c:pt>
                <c:pt idx="80">
                  <c:v>44581</c:v>
                </c:pt>
                <c:pt idx="81">
                  <c:v>44584</c:v>
                </c:pt>
                <c:pt idx="82">
                  <c:v>44585</c:v>
                </c:pt>
                <c:pt idx="83">
                  <c:v>44589</c:v>
                </c:pt>
                <c:pt idx="84">
                  <c:v>44606</c:v>
                </c:pt>
                <c:pt idx="85">
                  <c:v>44607</c:v>
                </c:pt>
                <c:pt idx="86">
                  <c:v>44608</c:v>
                </c:pt>
                <c:pt idx="87">
                  <c:v>44614</c:v>
                </c:pt>
                <c:pt idx="88">
                  <c:v>44615</c:v>
                </c:pt>
                <c:pt idx="89">
                  <c:v>44616</c:v>
                </c:pt>
                <c:pt idx="90">
                  <c:v>44624</c:v>
                </c:pt>
                <c:pt idx="91">
                  <c:v>44627</c:v>
                </c:pt>
                <c:pt idx="92">
                  <c:v>44628</c:v>
                </c:pt>
                <c:pt idx="93">
                  <c:v>44629</c:v>
                </c:pt>
                <c:pt idx="94">
                  <c:v>44630</c:v>
                </c:pt>
                <c:pt idx="95">
                  <c:v>44631</c:v>
                </c:pt>
                <c:pt idx="96">
                  <c:v>44634</c:v>
                </c:pt>
                <c:pt idx="97">
                  <c:v>44635</c:v>
                </c:pt>
                <c:pt idx="98">
                  <c:v>44636</c:v>
                </c:pt>
                <c:pt idx="99">
                  <c:v>44637</c:v>
                </c:pt>
                <c:pt idx="100">
                  <c:v>44638</c:v>
                </c:pt>
                <c:pt idx="101">
                  <c:v>44641</c:v>
                </c:pt>
                <c:pt idx="102">
                  <c:v>44642</c:v>
                </c:pt>
                <c:pt idx="103">
                  <c:v>44643</c:v>
                </c:pt>
                <c:pt idx="104">
                  <c:v>44644</c:v>
                </c:pt>
                <c:pt idx="105">
                  <c:v>44649</c:v>
                </c:pt>
                <c:pt idx="106">
                  <c:v>44650</c:v>
                </c:pt>
                <c:pt idx="107">
                  <c:v>44652</c:v>
                </c:pt>
                <c:pt idx="108">
                  <c:v>44653</c:v>
                </c:pt>
                <c:pt idx="109">
                  <c:v>44657</c:v>
                </c:pt>
                <c:pt idx="110">
                  <c:v>44658</c:v>
                </c:pt>
                <c:pt idx="111">
                  <c:v>44659</c:v>
                </c:pt>
                <c:pt idx="112">
                  <c:v>44664</c:v>
                </c:pt>
                <c:pt idx="113">
                  <c:v>44665</c:v>
                </c:pt>
                <c:pt idx="114">
                  <c:v>44669</c:v>
                </c:pt>
                <c:pt idx="115">
                  <c:v>44671</c:v>
                </c:pt>
                <c:pt idx="116">
                  <c:v>44672</c:v>
                </c:pt>
                <c:pt idx="117">
                  <c:v>44673</c:v>
                </c:pt>
                <c:pt idx="118">
                  <c:v>44677</c:v>
                </c:pt>
                <c:pt idx="119">
                  <c:v>44678</c:v>
                </c:pt>
                <c:pt idx="120">
                  <c:v>44679</c:v>
                </c:pt>
                <c:pt idx="121">
                  <c:v>44680</c:v>
                </c:pt>
                <c:pt idx="122">
                  <c:v>44687</c:v>
                </c:pt>
                <c:pt idx="123">
                  <c:v>44691</c:v>
                </c:pt>
                <c:pt idx="124">
                  <c:v>44693</c:v>
                </c:pt>
                <c:pt idx="125">
                  <c:v>44704</c:v>
                </c:pt>
                <c:pt idx="126">
                  <c:v>44722</c:v>
                </c:pt>
                <c:pt idx="127">
                  <c:v>44723</c:v>
                </c:pt>
                <c:pt idx="128">
                  <c:v>44725</c:v>
                </c:pt>
                <c:pt idx="129">
                  <c:v>44726</c:v>
                </c:pt>
                <c:pt idx="130">
                  <c:v>44727</c:v>
                </c:pt>
                <c:pt idx="131">
                  <c:v>44728</c:v>
                </c:pt>
                <c:pt idx="132">
                  <c:v>44729</c:v>
                </c:pt>
                <c:pt idx="133">
                  <c:v>44733</c:v>
                </c:pt>
                <c:pt idx="134">
                  <c:v>44734</c:v>
                </c:pt>
                <c:pt idx="135">
                  <c:v>44735</c:v>
                </c:pt>
                <c:pt idx="136">
                  <c:v>44736</c:v>
                </c:pt>
                <c:pt idx="137">
                  <c:v>44739</c:v>
                </c:pt>
                <c:pt idx="138">
                  <c:v>44740</c:v>
                </c:pt>
                <c:pt idx="139">
                  <c:v>44741</c:v>
                </c:pt>
                <c:pt idx="140">
                  <c:v>44743</c:v>
                </c:pt>
                <c:pt idx="141">
                  <c:v>44746</c:v>
                </c:pt>
                <c:pt idx="142">
                  <c:v>44747</c:v>
                </c:pt>
                <c:pt idx="143">
                  <c:v>44748</c:v>
                </c:pt>
                <c:pt idx="144">
                  <c:v>44749</c:v>
                </c:pt>
                <c:pt idx="145">
                  <c:v>44750</c:v>
                </c:pt>
                <c:pt idx="146">
                  <c:v>44753</c:v>
                </c:pt>
                <c:pt idx="147">
                  <c:v>44755</c:v>
                </c:pt>
                <c:pt idx="148">
                  <c:v>44756</c:v>
                </c:pt>
                <c:pt idx="149">
                  <c:v>44757</c:v>
                </c:pt>
                <c:pt idx="150">
                  <c:v>44760</c:v>
                </c:pt>
                <c:pt idx="151">
                  <c:v>44761</c:v>
                </c:pt>
                <c:pt idx="152">
                  <c:v>44762</c:v>
                </c:pt>
                <c:pt idx="153">
                  <c:v>44763</c:v>
                </c:pt>
                <c:pt idx="154">
                  <c:v>44764</c:v>
                </c:pt>
                <c:pt idx="155">
                  <c:v>44767</c:v>
                </c:pt>
                <c:pt idx="156">
                  <c:v>44768</c:v>
                </c:pt>
                <c:pt idx="157">
                  <c:v>44769</c:v>
                </c:pt>
                <c:pt idx="158">
                  <c:v>44774</c:v>
                </c:pt>
                <c:pt idx="159">
                  <c:v>44775</c:v>
                </c:pt>
                <c:pt idx="160">
                  <c:v>44776</c:v>
                </c:pt>
                <c:pt idx="161">
                  <c:v>44777</c:v>
                </c:pt>
                <c:pt idx="162">
                  <c:v>44778</c:v>
                </c:pt>
                <c:pt idx="163">
                  <c:v>44781</c:v>
                </c:pt>
                <c:pt idx="164">
                  <c:v>44782</c:v>
                </c:pt>
                <c:pt idx="165">
                  <c:v>44783</c:v>
                </c:pt>
                <c:pt idx="166">
                  <c:v>44784</c:v>
                </c:pt>
                <c:pt idx="167">
                  <c:v>44785</c:v>
                </c:pt>
                <c:pt idx="168">
                  <c:v>44786</c:v>
                </c:pt>
                <c:pt idx="169">
                  <c:v>44788</c:v>
                </c:pt>
                <c:pt idx="170">
                  <c:v>44790</c:v>
                </c:pt>
                <c:pt idx="171">
                  <c:v>44791</c:v>
                </c:pt>
                <c:pt idx="172">
                  <c:v>44795</c:v>
                </c:pt>
                <c:pt idx="173">
                  <c:v>44797</c:v>
                </c:pt>
                <c:pt idx="174">
                  <c:v>44799</c:v>
                </c:pt>
                <c:pt idx="175">
                  <c:v>44802</c:v>
                </c:pt>
                <c:pt idx="176">
                  <c:v>44804</c:v>
                </c:pt>
                <c:pt idx="177">
                  <c:v>44805</c:v>
                </c:pt>
                <c:pt idx="178">
                  <c:v>44806</c:v>
                </c:pt>
                <c:pt idx="179">
                  <c:v>44807</c:v>
                </c:pt>
                <c:pt idx="180">
                  <c:v>44809</c:v>
                </c:pt>
                <c:pt idx="181">
                  <c:v>44810</c:v>
                </c:pt>
                <c:pt idx="182">
                  <c:v>44811</c:v>
                </c:pt>
                <c:pt idx="183">
                  <c:v>44812</c:v>
                </c:pt>
                <c:pt idx="184">
                  <c:v>44813</c:v>
                </c:pt>
                <c:pt idx="185">
                  <c:v>44817</c:v>
                </c:pt>
                <c:pt idx="186">
                  <c:v>44818</c:v>
                </c:pt>
                <c:pt idx="187">
                  <c:v>44823</c:v>
                </c:pt>
                <c:pt idx="188">
                  <c:v>44824</c:v>
                </c:pt>
                <c:pt idx="189">
                  <c:v>44825</c:v>
                </c:pt>
                <c:pt idx="190">
                  <c:v>44826</c:v>
                </c:pt>
                <c:pt idx="191">
                  <c:v>44827</c:v>
                </c:pt>
                <c:pt idx="192">
                  <c:v>44832</c:v>
                </c:pt>
                <c:pt idx="193">
                  <c:v>44834</c:v>
                </c:pt>
                <c:pt idx="194">
                  <c:v>44842</c:v>
                </c:pt>
                <c:pt idx="195">
                  <c:v>44843</c:v>
                </c:pt>
                <c:pt idx="196">
                  <c:v>44844</c:v>
                </c:pt>
                <c:pt idx="197">
                  <c:v>44846</c:v>
                </c:pt>
                <c:pt idx="198">
                  <c:v>44847</c:v>
                </c:pt>
                <c:pt idx="199">
                  <c:v>44848</c:v>
                </c:pt>
                <c:pt idx="200">
                  <c:v>44851</c:v>
                </c:pt>
                <c:pt idx="201">
                  <c:v>44852</c:v>
                </c:pt>
                <c:pt idx="202">
                  <c:v>44853</c:v>
                </c:pt>
                <c:pt idx="203">
                  <c:v>44854</c:v>
                </c:pt>
                <c:pt idx="204">
                  <c:v>44855</c:v>
                </c:pt>
                <c:pt idx="205">
                  <c:v>44858</c:v>
                </c:pt>
                <c:pt idx="206">
                  <c:v>44860</c:v>
                </c:pt>
                <c:pt idx="207">
                  <c:v>44861</c:v>
                </c:pt>
                <c:pt idx="208">
                  <c:v>44862</c:v>
                </c:pt>
                <c:pt idx="209">
                  <c:v>44865</c:v>
                </c:pt>
                <c:pt idx="210">
                  <c:v>44866</c:v>
                </c:pt>
                <c:pt idx="211">
                  <c:v>44867</c:v>
                </c:pt>
                <c:pt idx="212">
                  <c:v>44868</c:v>
                </c:pt>
                <c:pt idx="213">
                  <c:v>44869</c:v>
                </c:pt>
                <c:pt idx="214">
                  <c:v>44872</c:v>
                </c:pt>
                <c:pt idx="215">
                  <c:v>44873</c:v>
                </c:pt>
                <c:pt idx="216">
                  <c:v>44874</c:v>
                </c:pt>
                <c:pt idx="217">
                  <c:v>44875</c:v>
                </c:pt>
                <c:pt idx="218">
                  <c:v>44876</c:v>
                </c:pt>
                <c:pt idx="219">
                  <c:v>44879</c:v>
                </c:pt>
                <c:pt idx="220">
                  <c:v>44880</c:v>
                </c:pt>
                <c:pt idx="221">
                  <c:v>44882</c:v>
                </c:pt>
                <c:pt idx="222">
                  <c:v>44883</c:v>
                </c:pt>
                <c:pt idx="223">
                  <c:v>44887</c:v>
                </c:pt>
                <c:pt idx="224">
                  <c:v>44888</c:v>
                </c:pt>
                <c:pt idx="225">
                  <c:v>44889</c:v>
                </c:pt>
                <c:pt idx="226">
                  <c:v>44893</c:v>
                </c:pt>
                <c:pt idx="227">
                  <c:v>44906</c:v>
                </c:pt>
                <c:pt idx="228">
                  <c:v>44915</c:v>
                </c:pt>
                <c:pt idx="229">
                  <c:v>44916</c:v>
                </c:pt>
                <c:pt idx="230">
                  <c:v>44917</c:v>
                </c:pt>
                <c:pt idx="231">
                  <c:v>44922</c:v>
                </c:pt>
                <c:pt idx="232">
                  <c:v>44923</c:v>
                </c:pt>
                <c:pt idx="233">
                  <c:v>44924</c:v>
                </c:pt>
                <c:pt idx="234">
                  <c:v>44929</c:v>
                </c:pt>
              </c:numCache>
            </c:numRef>
          </c:cat>
          <c:val>
            <c:numRef>
              <c:f>'Sheet15 (2)'!$B$1:$B$235</c:f>
              <c:numCache>
                <c:formatCode>General</c:formatCode>
                <c:ptCount val="235"/>
                <c:pt idx="0">
                  <c:v>3.3750000000000002E-2</c:v>
                </c:pt>
                <c:pt idx="1">
                  <c:v>0.28425925925925899</c:v>
                </c:pt>
                <c:pt idx="2">
                  <c:v>0.295833333333333</c:v>
                </c:pt>
                <c:pt idx="3">
                  <c:v>1.6</c:v>
                </c:pt>
                <c:pt idx="4">
                  <c:v>3.90625</c:v>
                </c:pt>
                <c:pt idx="5">
                  <c:v>2.6666666666666701</c:v>
                </c:pt>
                <c:pt idx="6">
                  <c:v>0.59895833333333304</c:v>
                </c:pt>
                <c:pt idx="7">
                  <c:v>7.3727494531381305E-2</c:v>
                </c:pt>
                <c:pt idx="8">
                  <c:v>0.93498617395676198</c:v>
                </c:pt>
                <c:pt idx="9">
                  <c:v>0.28125</c:v>
                </c:pt>
                <c:pt idx="10">
                  <c:v>2.4163194444444498</c:v>
                </c:pt>
                <c:pt idx="11">
                  <c:v>0.8</c:v>
                </c:pt>
                <c:pt idx="12">
                  <c:v>2.4246940024479802</c:v>
                </c:pt>
                <c:pt idx="13">
                  <c:v>1.17916666666667</c:v>
                </c:pt>
                <c:pt idx="14">
                  <c:v>2.23447496846565</c:v>
                </c:pt>
                <c:pt idx="15">
                  <c:v>1.7917401724236801</c:v>
                </c:pt>
                <c:pt idx="16">
                  <c:v>2.4900000000000002</c:v>
                </c:pt>
                <c:pt idx="17">
                  <c:v>1.70593042860344</c:v>
                </c:pt>
                <c:pt idx="18">
                  <c:v>6</c:v>
                </c:pt>
                <c:pt idx="19">
                  <c:v>0.73958333333333304</c:v>
                </c:pt>
                <c:pt idx="20">
                  <c:v>0.26388888888888901</c:v>
                </c:pt>
                <c:pt idx="21">
                  <c:v>4.2717230902777796</c:v>
                </c:pt>
                <c:pt idx="22">
                  <c:v>2.4222222222222198</c:v>
                </c:pt>
                <c:pt idx="23">
                  <c:v>2.8143939393939402E-2</c:v>
                </c:pt>
                <c:pt idx="24">
                  <c:v>1.0166666666666699</c:v>
                </c:pt>
                <c:pt idx="25">
                  <c:v>4.8000000000000001E-2</c:v>
                </c:pt>
                <c:pt idx="26">
                  <c:v>7.4918608124253203E-2</c:v>
                </c:pt>
                <c:pt idx="27">
                  <c:v>1.4761940052700899</c:v>
                </c:pt>
                <c:pt idx="28">
                  <c:v>1.0582010582010601E-2</c:v>
                </c:pt>
                <c:pt idx="29">
                  <c:v>0.75547979797979803</c:v>
                </c:pt>
                <c:pt idx="30">
                  <c:v>5.5149572649572501E-2</c:v>
                </c:pt>
                <c:pt idx="31">
                  <c:v>0.33487152777777801</c:v>
                </c:pt>
                <c:pt idx="32">
                  <c:v>1.2500000000000001E-2</c:v>
                </c:pt>
                <c:pt idx="33">
                  <c:v>2.50277777777778</c:v>
                </c:pt>
                <c:pt idx="34">
                  <c:v>1.41724765572945E-2</c:v>
                </c:pt>
                <c:pt idx="35">
                  <c:v>1.3454861111111101</c:v>
                </c:pt>
                <c:pt idx="36">
                  <c:v>2.4249999999999998</c:v>
                </c:pt>
                <c:pt idx="37">
                  <c:v>0.900166666666667</c:v>
                </c:pt>
                <c:pt idx="38">
                  <c:v>0.37864583333333401</c:v>
                </c:pt>
                <c:pt idx="39">
                  <c:v>0.33333333333333298</c:v>
                </c:pt>
                <c:pt idx="40">
                  <c:v>1.7050000000000001</c:v>
                </c:pt>
                <c:pt idx="41">
                  <c:v>0.5</c:v>
                </c:pt>
                <c:pt idx="42">
                  <c:v>0.10519146651959149</c:v>
                </c:pt>
                <c:pt idx="43">
                  <c:v>0.48619497647213505</c:v>
                </c:pt>
                <c:pt idx="44">
                  <c:v>0.2262555989227025</c:v>
                </c:pt>
                <c:pt idx="45">
                  <c:v>0.29933080808080847</c:v>
                </c:pt>
                <c:pt idx="46">
                  <c:v>0.193127488156388</c:v>
                </c:pt>
                <c:pt idx="47">
                  <c:v>0.30317460317460299</c:v>
                </c:pt>
                <c:pt idx="48">
                  <c:v>0.1362433862433865</c:v>
                </c:pt>
                <c:pt idx="49">
                  <c:v>8.3333333333333509E-2</c:v>
                </c:pt>
                <c:pt idx="50">
                  <c:v>0.15972222222222199</c:v>
                </c:pt>
                <c:pt idx="51">
                  <c:v>1.0429235321416299</c:v>
                </c:pt>
                <c:pt idx="52">
                  <c:v>8.7054317147629498E-2</c:v>
                </c:pt>
                <c:pt idx="53">
                  <c:v>0.25757575757575751</c:v>
                </c:pt>
                <c:pt idx="54">
                  <c:v>1.51868872662864</c:v>
                </c:pt>
                <c:pt idx="55">
                  <c:v>0.4934640522875825</c:v>
                </c:pt>
                <c:pt idx="56">
                  <c:v>1.168941661631975</c:v>
                </c:pt>
                <c:pt idx="57">
                  <c:v>0.2812500000000005</c:v>
                </c:pt>
                <c:pt idx="58">
                  <c:v>1.8055555555555549</c:v>
                </c:pt>
                <c:pt idx="59">
                  <c:v>0.52612433862433994</c:v>
                </c:pt>
                <c:pt idx="60">
                  <c:v>0.19091698232323251</c:v>
                </c:pt>
                <c:pt idx="61">
                  <c:v>0.57387987820035002</c:v>
                </c:pt>
                <c:pt idx="62">
                  <c:v>2.6204599761051348</c:v>
                </c:pt>
                <c:pt idx="63">
                  <c:v>7.7519841269841502E-2</c:v>
                </c:pt>
                <c:pt idx="64">
                  <c:v>0.813970588235295</c:v>
                </c:pt>
                <c:pt idx="65">
                  <c:v>0.1813958916900095</c:v>
                </c:pt>
                <c:pt idx="66">
                  <c:v>6.0208333333333499</c:v>
                </c:pt>
                <c:pt idx="67">
                  <c:v>0.40364583333333348</c:v>
                </c:pt>
                <c:pt idx="68">
                  <c:v>9.9715909090909008E-2</c:v>
                </c:pt>
                <c:pt idx="69">
                  <c:v>0.33333333333333348</c:v>
                </c:pt>
                <c:pt idx="70">
                  <c:v>0.88612971230158499</c:v>
                </c:pt>
                <c:pt idx="71">
                  <c:v>3.4827020202020198</c:v>
                </c:pt>
                <c:pt idx="72">
                  <c:v>0.189388020833333</c:v>
                </c:pt>
                <c:pt idx="73">
                  <c:v>0.1652777777777775</c:v>
                </c:pt>
                <c:pt idx="74">
                  <c:v>0.78129489445478995</c:v>
                </c:pt>
                <c:pt idx="75">
                  <c:v>1.0767673368973649</c:v>
                </c:pt>
                <c:pt idx="76">
                  <c:v>0.47916666666666602</c:v>
                </c:pt>
                <c:pt idx="77">
                  <c:v>0.16666666666666649</c:v>
                </c:pt>
                <c:pt idx="78">
                  <c:v>8.3333333333333509E-2</c:v>
                </c:pt>
                <c:pt idx="79">
                  <c:v>0.34418743191721102</c:v>
                </c:pt>
                <c:pt idx="80">
                  <c:v>0.16111111111111101</c:v>
                </c:pt>
                <c:pt idx="81">
                  <c:v>0.10538112680969851</c:v>
                </c:pt>
                <c:pt idx="82">
                  <c:v>0.35127314814814847</c:v>
                </c:pt>
                <c:pt idx="83">
                  <c:v>0.54513888888888995</c:v>
                </c:pt>
                <c:pt idx="84">
                  <c:v>2.7875000000000001</c:v>
                </c:pt>
                <c:pt idx="85">
                  <c:v>0.78224061592017002</c:v>
                </c:pt>
                <c:pt idx="86">
                  <c:v>5.9145021645021702E-2</c:v>
                </c:pt>
                <c:pt idx="87">
                  <c:v>0.19891929136961201</c:v>
                </c:pt>
                <c:pt idx="88">
                  <c:v>8.3502567693744201E-2</c:v>
                </c:pt>
                <c:pt idx="89">
                  <c:v>5.9394841269841202E-2</c:v>
                </c:pt>
                <c:pt idx="90">
                  <c:v>3.4424603174603101E-2</c:v>
                </c:pt>
                <c:pt idx="91">
                  <c:v>1.8622953216374301</c:v>
                </c:pt>
                <c:pt idx="92">
                  <c:v>0.33328440936102999</c:v>
                </c:pt>
                <c:pt idx="93">
                  <c:v>0.45113888888888898</c:v>
                </c:pt>
                <c:pt idx="94">
                  <c:v>0.63990740740740704</c:v>
                </c:pt>
                <c:pt idx="95">
                  <c:v>1.0375000000000001</c:v>
                </c:pt>
                <c:pt idx="96">
                  <c:v>2.21339285714286</c:v>
                </c:pt>
                <c:pt idx="97">
                  <c:v>0.192190476190476</c:v>
                </c:pt>
                <c:pt idx="98">
                  <c:v>0.70066666666666699</c:v>
                </c:pt>
                <c:pt idx="99">
                  <c:v>1.4392219387755101</c:v>
                </c:pt>
                <c:pt idx="100">
                  <c:v>0.55445956160241805</c:v>
                </c:pt>
                <c:pt idx="101">
                  <c:v>0.74444444444444502</c:v>
                </c:pt>
                <c:pt idx="102">
                  <c:v>0.17449977990475199</c:v>
                </c:pt>
                <c:pt idx="103">
                  <c:v>2.18333333333333</c:v>
                </c:pt>
                <c:pt idx="104">
                  <c:v>2.6249999999999999E-2</c:v>
                </c:pt>
                <c:pt idx="105">
                  <c:v>0.118558776167472</c:v>
                </c:pt>
                <c:pt idx="106">
                  <c:v>0.64285714285714302</c:v>
                </c:pt>
                <c:pt idx="107">
                  <c:v>6.9264102564102599</c:v>
                </c:pt>
                <c:pt idx="108">
                  <c:v>0.5</c:v>
                </c:pt>
                <c:pt idx="109">
                  <c:v>0.70555555555555605</c:v>
                </c:pt>
                <c:pt idx="110">
                  <c:v>3.81666666666667</c:v>
                </c:pt>
                <c:pt idx="111">
                  <c:v>1.71679487179487</c:v>
                </c:pt>
                <c:pt idx="112">
                  <c:v>4.0118749999999999</c:v>
                </c:pt>
                <c:pt idx="113">
                  <c:v>1.7029072082835502E-2</c:v>
                </c:pt>
                <c:pt idx="114">
                  <c:v>2.4158333333333299</c:v>
                </c:pt>
                <c:pt idx="115">
                  <c:v>0.15222222222222201</c:v>
                </c:pt>
                <c:pt idx="116">
                  <c:v>3.3333333333333299</c:v>
                </c:pt>
                <c:pt idx="117">
                  <c:v>1.10955139247775</c:v>
                </c:pt>
                <c:pt idx="118">
                  <c:v>0.60208333333333297</c:v>
                </c:pt>
                <c:pt idx="119">
                  <c:v>6.0093749999999897</c:v>
                </c:pt>
                <c:pt idx="120">
                  <c:v>5.4866666666666699</c:v>
                </c:pt>
                <c:pt idx="121">
                  <c:v>7</c:v>
                </c:pt>
                <c:pt idx="122">
                  <c:v>2.875</c:v>
                </c:pt>
                <c:pt idx="123">
                  <c:v>1.91516666666667</c:v>
                </c:pt>
                <c:pt idx="124">
                  <c:v>1</c:v>
                </c:pt>
                <c:pt idx="125">
                  <c:v>0.35506823010168798</c:v>
                </c:pt>
                <c:pt idx="126">
                  <c:v>0.55722222222222195</c:v>
                </c:pt>
                <c:pt idx="127">
                  <c:v>0.41669798737088498</c:v>
                </c:pt>
                <c:pt idx="128">
                  <c:v>1.55</c:v>
                </c:pt>
                <c:pt idx="129">
                  <c:v>4.0152499494029499</c:v>
                </c:pt>
                <c:pt idx="130">
                  <c:v>0.731562500000001</c:v>
                </c:pt>
                <c:pt idx="131">
                  <c:v>5.4055555555555603</c:v>
                </c:pt>
                <c:pt idx="132">
                  <c:v>0.56796875000000002</c:v>
                </c:pt>
                <c:pt idx="133">
                  <c:v>0.33482603815937201</c:v>
                </c:pt>
                <c:pt idx="134">
                  <c:v>0.42166666666666702</c:v>
                </c:pt>
                <c:pt idx="135">
                  <c:v>2.4581128747795399E-2</c:v>
                </c:pt>
                <c:pt idx="136">
                  <c:v>0.28324175824175801</c:v>
                </c:pt>
                <c:pt idx="137">
                  <c:v>2.9586757000903301</c:v>
                </c:pt>
                <c:pt idx="138">
                  <c:v>1.1554290206648701</c:v>
                </c:pt>
                <c:pt idx="139">
                  <c:v>1.8392222222222201</c:v>
                </c:pt>
                <c:pt idx="140">
                  <c:v>2.0510101010101001</c:v>
                </c:pt>
                <c:pt idx="141">
                  <c:v>8.0416666666666706E-2</c:v>
                </c:pt>
                <c:pt idx="142">
                  <c:v>0.63749999999999996</c:v>
                </c:pt>
                <c:pt idx="143">
                  <c:v>0.93209876543210002</c:v>
                </c:pt>
                <c:pt idx="144">
                  <c:v>2.10634920634921</c:v>
                </c:pt>
                <c:pt idx="145">
                  <c:v>0.51666666666666705</c:v>
                </c:pt>
                <c:pt idx="146">
                  <c:v>2.7383333333333302</c:v>
                </c:pt>
                <c:pt idx="147">
                  <c:v>6.35</c:v>
                </c:pt>
                <c:pt idx="148">
                  <c:v>1.8572916666666699</c:v>
                </c:pt>
                <c:pt idx="149">
                  <c:v>2.2937500000000002</c:v>
                </c:pt>
                <c:pt idx="150">
                  <c:v>0.77916666666666701</c:v>
                </c:pt>
                <c:pt idx="151">
                  <c:v>1.37916666666667</c:v>
                </c:pt>
                <c:pt idx="152">
                  <c:v>0.27407407407407403</c:v>
                </c:pt>
                <c:pt idx="153">
                  <c:v>0.16666666666666699</c:v>
                </c:pt>
                <c:pt idx="154">
                  <c:v>2.43075578855395E-2</c:v>
                </c:pt>
                <c:pt idx="155">
                  <c:v>0.67499999999999805</c:v>
                </c:pt>
                <c:pt idx="156">
                  <c:v>1.97339357429719</c:v>
                </c:pt>
                <c:pt idx="157">
                  <c:v>0.60416666666666696</c:v>
                </c:pt>
                <c:pt idx="158">
                  <c:v>0.88749999999999996</c:v>
                </c:pt>
                <c:pt idx="159">
                  <c:v>0.123076923076923</c:v>
                </c:pt>
                <c:pt idx="160">
                  <c:v>7.5833333333333304</c:v>
                </c:pt>
                <c:pt idx="161">
                  <c:v>0.781481481481482</c:v>
                </c:pt>
                <c:pt idx="162">
                  <c:v>0.57222222222222197</c:v>
                </c:pt>
                <c:pt idx="163">
                  <c:v>7.8123809523809502</c:v>
                </c:pt>
                <c:pt idx="164">
                  <c:v>0.41622554372554399</c:v>
                </c:pt>
                <c:pt idx="165">
                  <c:v>1.17083374135005</c:v>
                </c:pt>
                <c:pt idx="166">
                  <c:v>3.8677880658436199</c:v>
                </c:pt>
                <c:pt idx="167">
                  <c:v>2.7749999999999999</c:v>
                </c:pt>
                <c:pt idx="168">
                  <c:v>9.5238095238095205E-2</c:v>
                </c:pt>
                <c:pt idx="169">
                  <c:v>4.1000000000000002E-2</c:v>
                </c:pt>
                <c:pt idx="170">
                  <c:v>2.5867283950617299</c:v>
                </c:pt>
                <c:pt idx="171">
                  <c:v>5.0666666666666602</c:v>
                </c:pt>
                <c:pt idx="172">
                  <c:v>4.3567959001782501</c:v>
                </c:pt>
                <c:pt idx="173">
                  <c:v>3.55416666666668</c:v>
                </c:pt>
                <c:pt idx="174">
                  <c:v>5.3670833333333299</c:v>
                </c:pt>
                <c:pt idx="175">
                  <c:v>3.8333333333333299</c:v>
                </c:pt>
                <c:pt idx="176">
                  <c:v>2.8591269841269802</c:v>
                </c:pt>
                <c:pt idx="177">
                  <c:v>0.75</c:v>
                </c:pt>
                <c:pt idx="178">
                  <c:v>0.34153738698226499</c:v>
                </c:pt>
                <c:pt idx="179">
                  <c:v>5.2249999999999996</c:v>
                </c:pt>
                <c:pt idx="180">
                  <c:v>3.4145502487645301</c:v>
                </c:pt>
                <c:pt idx="181">
                  <c:v>4.5238095238095202</c:v>
                </c:pt>
                <c:pt idx="182">
                  <c:v>1.00959168841276</c:v>
                </c:pt>
                <c:pt idx="183">
                  <c:v>0.33538059163059197</c:v>
                </c:pt>
                <c:pt idx="184">
                  <c:v>0.45833333333333398</c:v>
                </c:pt>
                <c:pt idx="185">
                  <c:v>0.20598875661375701</c:v>
                </c:pt>
                <c:pt idx="186">
                  <c:v>1.6897608938915201</c:v>
                </c:pt>
                <c:pt idx="187">
                  <c:v>0.88648148148148198</c:v>
                </c:pt>
                <c:pt idx="188">
                  <c:v>0.956666666666667</c:v>
                </c:pt>
                <c:pt idx="189">
                  <c:v>6.3277412280701801</c:v>
                </c:pt>
                <c:pt idx="190">
                  <c:v>6.5396926229508203</c:v>
                </c:pt>
                <c:pt idx="191">
                  <c:v>0.83703403078403105</c:v>
                </c:pt>
                <c:pt idx="192">
                  <c:v>1.4702380952381</c:v>
                </c:pt>
                <c:pt idx="193">
                  <c:v>1.3800009746588699</c:v>
                </c:pt>
                <c:pt idx="194">
                  <c:v>0.53027777777777796</c:v>
                </c:pt>
                <c:pt idx="195">
                  <c:v>2.4918852459016398</c:v>
                </c:pt>
                <c:pt idx="196">
                  <c:v>1.8493376068376099</c:v>
                </c:pt>
                <c:pt idx="197">
                  <c:v>0.21701388888888901</c:v>
                </c:pt>
                <c:pt idx="198">
                  <c:v>0.67114197530864195</c:v>
                </c:pt>
                <c:pt idx="199">
                  <c:v>2.21875</c:v>
                </c:pt>
                <c:pt idx="200">
                  <c:v>4.2343780193236702</c:v>
                </c:pt>
                <c:pt idx="201">
                  <c:v>5.3333333333333304</c:v>
                </c:pt>
                <c:pt idx="202">
                  <c:v>0.90833333333333499</c:v>
                </c:pt>
                <c:pt idx="203">
                  <c:v>3.6055555555555601</c:v>
                </c:pt>
                <c:pt idx="204">
                  <c:v>7.9271540390142406E-2</c:v>
                </c:pt>
                <c:pt idx="205">
                  <c:v>0.157048408437787</c:v>
                </c:pt>
                <c:pt idx="206">
                  <c:v>2.0404198232323201</c:v>
                </c:pt>
                <c:pt idx="207">
                  <c:v>1.1581128747795399</c:v>
                </c:pt>
                <c:pt idx="208">
                  <c:v>2.54555555555556</c:v>
                </c:pt>
                <c:pt idx="209">
                  <c:v>0.43166713078535701</c:v>
                </c:pt>
                <c:pt idx="210">
                  <c:v>2.3126094276094298</c:v>
                </c:pt>
                <c:pt idx="211">
                  <c:v>0.76111111111111196</c:v>
                </c:pt>
                <c:pt idx="212">
                  <c:v>4.0875000000000004</c:v>
                </c:pt>
                <c:pt idx="213">
                  <c:v>1.85714321250889</c:v>
                </c:pt>
                <c:pt idx="214">
                  <c:v>4.0939583333333296</c:v>
                </c:pt>
                <c:pt idx="215">
                  <c:v>6.1939183501683397</c:v>
                </c:pt>
                <c:pt idx="216">
                  <c:v>2.5</c:v>
                </c:pt>
                <c:pt idx="217">
                  <c:v>1.30111662531017</c:v>
                </c:pt>
                <c:pt idx="218">
                  <c:v>0.4</c:v>
                </c:pt>
                <c:pt idx="219">
                  <c:v>5.3866735679779101</c:v>
                </c:pt>
                <c:pt idx="220">
                  <c:v>0.29829545454545497</c:v>
                </c:pt>
                <c:pt idx="221">
                  <c:v>0.78703703703703698</c:v>
                </c:pt>
                <c:pt idx="222">
                  <c:v>0.57564102564102604</c:v>
                </c:pt>
                <c:pt idx="223">
                  <c:v>1.30176767676768</c:v>
                </c:pt>
                <c:pt idx="224">
                  <c:v>1.30694444444445</c:v>
                </c:pt>
                <c:pt idx="225">
                  <c:v>1.4090775613275599</c:v>
                </c:pt>
                <c:pt idx="226">
                  <c:v>1.62916666666667</c:v>
                </c:pt>
                <c:pt idx="227">
                  <c:v>9.8412698412698299E-2</c:v>
                </c:pt>
                <c:pt idx="228">
                  <c:v>0.33333333333333298</c:v>
                </c:pt>
                <c:pt idx="229">
                  <c:v>3.5</c:v>
                </c:pt>
                <c:pt idx="230">
                  <c:v>2.5889583333333301</c:v>
                </c:pt>
                <c:pt idx="231">
                  <c:v>1.7166666666666699</c:v>
                </c:pt>
                <c:pt idx="232">
                  <c:v>6.7197648528293699E-2</c:v>
                </c:pt>
                <c:pt idx="233">
                  <c:v>6.3458333333333297</c:v>
                </c:pt>
                <c:pt idx="234">
                  <c:v>1.38333333333333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42B1-AD32-F2C98C4D2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04184"/>
        <c:axId val="540603200"/>
      </c:lineChart>
      <c:dateAx>
        <c:axId val="540604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03200"/>
        <c:crosses val="autoZero"/>
        <c:auto val="1"/>
        <c:lblOffset val="100"/>
        <c:baseTimeUnit val="days"/>
      </c:dateAx>
      <c:valAx>
        <c:axId val="5406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98425</xdr:rowOff>
    </xdr:from>
    <xdr:to>
      <xdr:col>11</xdr:col>
      <xdr:colOff>352425</xdr:colOff>
      <xdr:row>20</xdr:row>
      <xdr:rowOff>174625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8423B7-0403-4202-9DAB-1932AE9E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538B-B9CB-416D-A6D2-801C451DEAD9}">
  <dimension ref="A1:B235"/>
  <sheetViews>
    <sheetView tabSelected="1" topLeftCell="A103" workbookViewId="0">
      <selection activeCell="F235" sqref="F235"/>
    </sheetView>
  </sheetViews>
  <sheetFormatPr defaultColWidth="9" defaultRowHeight="14" x14ac:dyDescent="0.25"/>
  <cols>
    <col min="1" max="1" width="13.36328125" customWidth="1"/>
    <col min="2" max="2" width="17.36328125" customWidth="1"/>
  </cols>
  <sheetData>
    <row r="1" spans="1:2" x14ac:dyDescent="0.25">
      <c r="A1" s="1">
        <v>44158</v>
      </c>
      <c r="B1">
        <v>3.3750000000000002E-2</v>
      </c>
    </row>
    <row r="2" spans="1:2" x14ac:dyDescent="0.25">
      <c r="A2" s="1">
        <v>44162</v>
      </c>
      <c r="B2">
        <v>0.28425925925925899</v>
      </c>
    </row>
    <row r="3" spans="1:2" x14ac:dyDescent="0.25">
      <c r="A3" s="1">
        <v>44165</v>
      </c>
      <c r="B3">
        <v>0.295833333333333</v>
      </c>
    </row>
    <row r="4" spans="1:2" x14ac:dyDescent="0.25">
      <c r="A4" s="1">
        <v>44166</v>
      </c>
      <c r="B4">
        <v>1.6</v>
      </c>
    </row>
    <row r="5" spans="1:2" x14ac:dyDescent="0.25">
      <c r="A5" s="1">
        <v>44168</v>
      </c>
      <c r="B5">
        <v>3.90625</v>
      </c>
    </row>
    <row r="6" spans="1:2" x14ac:dyDescent="0.25">
      <c r="A6" s="1">
        <v>44172</v>
      </c>
      <c r="B6">
        <v>2.6666666666666701</v>
      </c>
    </row>
    <row r="7" spans="1:2" x14ac:dyDescent="0.25">
      <c r="A7" s="1">
        <v>44175</v>
      </c>
      <c r="B7">
        <v>0.59895833333333304</v>
      </c>
    </row>
    <row r="8" spans="1:2" x14ac:dyDescent="0.25">
      <c r="A8" s="1">
        <v>44179</v>
      </c>
      <c r="B8">
        <v>7.3727494531381305E-2</v>
      </c>
    </row>
    <row r="9" spans="1:2" x14ac:dyDescent="0.25">
      <c r="A9" s="1">
        <v>44182</v>
      </c>
      <c r="B9">
        <v>0.93498617395676198</v>
      </c>
    </row>
    <row r="10" spans="1:2" x14ac:dyDescent="0.25">
      <c r="A10" s="1">
        <v>44187</v>
      </c>
      <c r="B10">
        <v>0.28125</v>
      </c>
    </row>
    <row r="11" spans="1:2" x14ac:dyDescent="0.25">
      <c r="A11" s="1">
        <v>44193</v>
      </c>
      <c r="B11">
        <v>2.4163194444444498</v>
      </c>
    </row>
    <row r="12" spans="1:2" x14ac:dyDescent="0.25">
      <c r="A12" s="1">
        <v>44200</v>
      </c>
      <c r="B12">
        <v>0.8</v>
      </c>
    </row>
    <row r="13" spans="1:2" x14ac:dyDescent="0.25">
      <c r="A13" s="1">
        <v>44203</v>
      </c>
      <c r="B13">
        <v>2.4246940024479802</v>
      </c>
    </row>
    <row r="14" spans="1:2" x14ac:dyDescent="0.25">
      <c r="A14" s="1">
        <v>44204</v>
      </c>
      <c r="B14">
        <v>1.17916666666667</v>
      </c>
    </row>
    <row r="15" spans="1:2" x14ac:dyDescent="0.25">
      <c r="A15" s="1">
        <v>44208</v>
      </c>
      <c r="B15">
        <v>2.23447496846565</v>
      </c>
    </row>
    <row r="16" spans="1:2" x14ac:dyDescent="0.25">
      <c r="A16" s="1">
        <v>44213</v>
      </c>
      <c r="B16">
        <v>1.7917401724236801</v>
      </c>
    </row>
    <row r="17" spans="1:2" x14ac:dyDescent="0.25">
      <c r="A17" s="1">
        <v>44217</v>
      </c>
      <c r="B17">
        <v>2.4900000000000002</v>
      </c>
    </row>
    <row r="18" spans="1:2" x14ac:dyDescent="0.25">
      <c r="A18" s="1">
        <v>44218</v>
      </c>
      <c r="B18">
        <v>1.70593042860344</v>
      </c>
    </row>
    <row r="19" spans="1:2" x14ac:dyDescent="0.25">
      <c r="A19" s="1">
        <v>44219</v>
      </c>
      <c r="B19">
        <v>6</v>
      </c>
    </row>
    <row r="20" spans="1:2" x14ac:dyDescent="0.25">
      <c r="A20" s="1">
        <v>44221</v>
      </c>
      <c r="B20">
        <v>0.73958333333333304</v>
      </c>
    </row>
    <row r="21" spans="1:2" x14ac:dyDescent="0.25">
      <c r="A21" s="1">
        <v>44222</v>
      </c>
      <c r="B21">
        <v>0.26388888888888901</v>
      </c>
    </row>
    <row r="22" spans="1:2" x14ac:dyDescent="0.25">
      <c r="A22" s="1">
        <v>44223</v>
      </c>
      <c r="B22">
        <v>4.2717230902777796</v>
      </c>
    </row>
    <row r="23" spans="1:2" x14ac:dyDescent="0.25">
      <c r="A23" s="1">
        <v>44224</v>
      </c>
      <c r="B23">
        <v>2.4222222222222198</v>
      </c>
    </row>
    <row r="24" spans="1:2" x14ac:dyDescent="0.25">
      <c r="A24" s="1">
        <v>44225</v>
      </c>
      <c r="B24">
        <v>2.8143939393939402E-2</v>
      </c>
    </row>
    <row r="25" spans="1:2" x14ac:dyDescent="0.25">
      <c r="A25" s="1">
        <v>44226</v>
      </c>
      <c r="B25">
        <v>1.0166666666666699</v>
      </c>
    </row>
    <row r="26" spans="1:2" x14ac:dyDescent="0.25">
      <c r="A26" s="1">
        <v>44228</v>
      </c>
      <c r="B26">
        <v>4.8000000000000001E-2</v>
      </c>
    </row>
    <row r="27" spans="1:2" x14ac:dyDescent="0.25">
      <c r="A27" s="1">
        <v>44230</v>
      </c>
      <c r="B27">
        <v>7.4918608124253203E-2</v>
      </c>
    </row>
    <row r="28" spans="1:2" x14ac:dyDescent="0.25">
      <c r="A28" s="1">
        <v>44231</v>
      </c>
      <c r="B28">
        <v>1.4761940052700899</v>
      </c>
    </row>
    <row r="29" spans="1:2" x14ac:dyDescent="0.25">
      <c r="A29" s="1">
        <v>44232</v>
      </c>
      <c r="B29">
        <v>1.0582010582010601E-2</v>
      </c>
    </row>
    <row r="30" spans="1:2" x14ac:dyDescent="0.25">
      <c r="A30" s="1">
        <v>44234</v>
      </c>
      <c r="B30">
        <v>0.75547979797979803</v>
      </c>
    </row>
    <row r="31" spans="1:2" x14ac:dyDescent="0.25">
      <c r="A31" s="1">
        <v>44235</v>
      </c>
      <c r="B31">
        <v>5.5149572649572501E-2</v>
      </c>
    </row>
    <row r="32" spans="1:2" x14ac:dyDescent="0.25">
      <c r="A32" s="1">
        <v>44236</v>
      </c>
      <c r="B32">
        <v>0.33487152777777801</v>
      </c>
    </row>
    <row r="33" spans="1:2" x14ac:dyDescent="0.25">
      <c r="A33" s="1">
        <v>44245</v>
      </c>
      <c r="B33">
        <v>1.2500000000000001E-2</v>
      </c>
    </row>
    <row r="34" spans="1:2" x14ac:dyDescent="0.25">
      <c r="A34" s="1">
        <v>44253</v>
      </c>
      <c r="B34">
        <v>2.50277777777778</v>
      </c>
    </row>
    <row r="35" spans="1:2" x14ac:dyDescent="0.25">
      <c r="A35" s="1">
        <v>44260</v>
      </c>
      <c r="B35">
        <v>1.41724765572945E-2</v>
      </c>
    </row>
    <row r="36" spans="1:2" x14ac:dyDescent="0.25">
      <c r="A36" s="1">
        <v>44284</v>
      </c>
      <c r="B36">
        <v>1.3454861111111101</v>
      </c>
    </row>
    <row r="37" spans="1:2" x14ac:dyDescent="0.25">
      <c r="A37" s="1">
        <v>44300</v>
      </c>
      <c r="B37">
        <v>2.4249999999999998</v>
      </c>
    </row>
    <row r="38" spans="1:2" x14ac:dyDescent="0.25">
      <c r="A38" s="1">
        <v>44302</v>
      </c>
      <c r="B38">
        <v>0.900166666666667</v>
      </c>
    </row>
    <row r="39" spans="1:2" x14ac:dyDescent="0.25">
      <c r="A39" s="1">
        <v>44305</v>
      </c>
      <c r="B39">
        <v>0.37864583333333401</v>
      </c>
    </row>
    <row r="40" spans="1:2" x14ac:dyDescent="0.25">
      <c r="A40" s="1">
        <v>44314</v>
      </c>
      <c r="B40">
        <v>0.33333333333333298</v>
      </c>
    </row>
    <row r="41" spans="1:2" x14ac:dyDescent="0.25">
      <c r="A41" s="1">
        <v>44324</v>
      </c>
      <c r="B41">
        <v>1.7050000000000001</v>
      </c>
    </row>
    <row r="42" spans="1:2" x14ac:dyDescent="0.25">
      <c r="A42" s="1">
        <v>44326</v>
      </c>
      <c r="B42">
        <v>0.5</v>
      </c>
    </row>
    <row r="43" spans="1:2" x14ac:dyDescent="0.25">
      <c r="A43" s="1">
        <v>44341</v>
      </c>
      <c r="B43">
        <v>0.10519146651959149</v>
      </c>
    </row>
    <row r="44" spans="1:2" x14ac:dyDescent="0.25">
      <c r="A44" s="1">
        <v>44354</v>
      </c>
      <c r="B44">
        <v>0.48619497647213505</v>
      </c>
    </row>
    <row r="45" spans="1:2" x14ac:dyDescent="0.25">
      <c r="A45" s="1">
        <v>44363</v>
      </c>
      <c r="B45">
        <v>0.2262555989227025</v>
      </c>
    </row>
    <row r="46" spans="1:2" x14ac:dyDescent="0.25">
      <c r="A46" s="1">
        <v>44369</v>
      </c>
      <c r="B46">
        <v>0.29933080808080847</v>
      </c>
    </row>
    <row r="47" spans="1:2" x14ac:dyDescent="0.25">
      <c r="A47" s="1">
        <v>44370</v>
      </c>
      <c r="B47">
        <v>0.193127488156388</v>
      </c>
    </row>
    <row r="48" spans="1:2" x14ac:dyDescent="0.25">
      <c r="A48" s="1">
        <v>44371</v>
      </c>
      <c r="B48">
        <v>0.30317460317460299</v>
      </c>
    </row>
    <row r="49" spans="1:2" x14ac:dyDescent="0.25">
      <c r="A49" s="1">
        <v>44376</v>
      </c>
      <c r="B49">
        <v>0.1362433862433865</v>
      </c>
    </row>
    <row r="50" spans="1:2" x14ac:dyDescent="0.25">
      <c r="A50" s="1">
        <v>44391</v>
      </c>
      <c r="B50">
        <v>8.3333333333333509E-2</v>
      </c>
    </row>
    <row r="51" spans="1:2" x14ac:dyDescent="0.25">
      <c r="A51" s="1">
        <v>44393</v>
      </c>
      <c r="B51">
        <v>0.15972222222222199</v>
      </c>
    </row>
    <row r="52" spans="1:2" x14ac:dyDescent="0.25">
      <c r="A52" s="1">
        <v>44400</v>
      </c>
      <c r="B52">
        <v>1.0429235321416299</v>
      </c>
    </row>
    <row r="53" spans="1:2" x14ac:dyDescent="0.25">
      <c r="A53" s="1">
        <v>44405</v>
      </c>
      <c r="B53">
        <v>8.7054317147629498E-2</v>
      </c>
    </row>
    <row r="54" spans="1:2" x14ac:dyDescent="0.25">
      <c r="A54" s="1">
        <v>44411</v>
      </c>
      <c r="B54">
        <v>0.25757575757575751</v>
      </c>
    </row>
    <row r="55" spans="1:2" x14ac:dyDescent="0.25">
      <c r="A55" s="1">
        <v>44429</v>
      </c>
      <c r="B55">
        <v>1.51868872662864</v>
      </c>
    </row>
    <row r="56" spans="1:2" x14ac:dyDescent="0.25">
      <c r="A56" s="1">
        <v>44431</v>
      </c>
      <c r="B56">
        <v>0.4934640522875825</v>
      </c>
    </row>
    <row r="57" spans="1:2" x14ac:dyDescent="0.25">
      <c r="A57" s="1">
        <v>44432</v>
      </c>
      <c r="B57">
        <v>1.168941661631975</v>
      </c>
    </row>
    <row r="58" spans="1:2" x14ac:dyDescent="0.25">
      <c r="A58" s="1">
        <v>44433</v>
      </c>
      <c r="B58">
        <v>0.2812500000000005</v>
      </c>
    </row>
    <row r="59" spans="1:2" x14ac:dyDescent="0.25">
      <c r="A59" s="1">
        <v>44447</v>
      </c>
      <c r="B59">
        <v>1.8055555555555549</v>
      </c>
    </row>
    <row r="60" spans="1:2" x14ac:dyDescent="0.25">
      <c r="A60" s="1">
        <v>44449</v>
      </c>
      <c r="B60">
        <v>0.52612433862433994</v>
      </c>
    </row>
    <row r="61" spans="1:2" x14ac:dyDescent="0.25">
      <c r="A61" s="1">
        <v>44454</v>
      </c>
      <c r="B61">
        <v>0.19091698232323251</v>
      </c>
    </row>
    <row r="62" spans="1:2" x14ac:dyDescent="0.25">
      <c r="A62" s="1">
        <v>44461</v>
      </c>
      <c r="B62">
        <v>0.57387987820035002</v>
      </c>
    </row>
    <row r="63" spans="1:2" x14ac:dyDescent="0.25">
      <c r="A63" s="1">
        <v>44462</v>
      </c>
      <c r="B63">
        <v>2.6204599761051348</v>
      </c>
    </row>
    <row r="64" spans="1:2" x14ac:dyDescent="0.25">
      <c r="A64" s="1">
        <v>44463</v>
      </c>
      <c r="B64">
        <v>7.7519841269841502E-2</v>
      </c>
    </row>
    <row r="65" spans="1:2" x14ac:dyDescent="0.25">
      <c r="A65" s="1">
        <v>44464</v>
      </c>
      <c r="B65">
        <v>0.813970588235295</v>
      </c>
    </row>
    <row r="66" spans="1:2" x14ac:dyDescent="0.25">
      <c r="A66" s="1">
        <v>44477</v>
      </c>
      <c r="B66">
        <v>0.1813958916900095</v>
      </c>
    </row>
    <row r="67" spans="1:2" x14ac:dyDescent="0.25">
      <c r="A67" s="1">
        <v>44483</v>
      </c>
      <c r="B67">
        <v>6.0208333333333499</v>
      </c>
    </row>
    <row r="68" spans="1:2" x14ac:dyDescent="0.25">
      <c r="A68" s="1">
        <v>44490</v>
      </c>
      <c r="B68">
        <v>0.40364583333333348</v>
      </c>
    </row>
    <row r="69" spans="1:2" x14ac:dyDescent="0.25">
      <c r="A69" s="1">
        <v>44494</v>
      </c>
      <c r="B69">
        <v>9.9715909090909008E-2</v>
      </c>
    </row>
    <row r="70" spans="1:2" x14ac:dyDescent="0.25">
      <c r="A70" s="1">
        <v>44501</v>
      </c>
      <c r="B70">
        <v>0.33333333333333348</v>
      </c>
    </row>
    <row r="71" spans="1:2" x14ac:dyDescent="0.25">
      <c r="A71" s="1">
        <v>44510</v>
      </c>
      <c r="B71">
        <v>0.88612971230158499</v>
      </c>
    </row>
    <row r="72" spans="1:2" x14ac:dyDescent="0.25">
      <c r="A72" s="1">
        <v>44520</v>
      </c>
      <c r="B72">
        <v>3.4827020202020198</v>
      </c>
    </row>
    <row r="73" spans="1:2" x14ac:dyDescent="0.25">
      <c r="A73" s="1">
        <v>44522</v>
      </c>
      <c r="B73">
        <v>0.189388020833333</v>
      </c>
    </row>
    <row r="74" spans="1:2" x14ac:dyDescent="0.25">
      <c r="A74" s="1">
        <v>44524</v>
      </c>
      <c r="B74">
        <v>0.1652777777777775</v>
      </c>
    </row>
    <row r="75" spans="1:2" x14ac:dyDescent="0.25">
      <c r="A75" s="1">
        <v>44525</v>
      </c>
      <c r="B75">
        <v>0.78129489445478995</v>
      </c>
    </row>
    <row r="76" spans="1:2" x14ac:dyDescent="0.25">
      <c r="A76" s="1">
        <v>44537</v>
      </c>
      <c r="B76">
        <v>1.0767673368973649</v>
      </c>
    </row>
    <row r="77" spans="1:2" x14ac:dyDescent="0.25">
      <c r="A77" s="1">
        <v>44544</v>
      </c>
      <c r="B77">
        <v>0.47916666666666602</v>
      </c>
    </row>
    <row r="78" spans="1:2" x14ac:dyDescent="0.25">
      <c r="A78" s="1">
        <v>44551</v>
      </c>
      <c r="B78">
        <v>0.16666666666666649</v>
      </c>
    </row>
    <row r="79" spans="1:2" x14ac:dyDescent="0.25">
      <c r="A79" s="1">
        <v>44574</v>
      </c>
      <c r="B79">
        <v>8.3333333333333509E-2</v>
      </c>
    </row>
    <row r="80" spans="1:2" x14ac:dyDescent="0.25">
      <c r="A80" s="1">
        <v>44578</v>
      </c>
      <c r="B80">
        <v>0.34418743191721102</v>
      </c>
    </row>
    <row r="81" spans="1:2" x14ac:dyDescent="0.25">
      <c r="A81" s="1">
        <v>44581</v>
      </c>
      <c r="B81">
        <v>0.16111111111111101</v>
      </c>
    </row>
    <row r="82" spans="1:2" x14ac:dyDescent="0.25">
      <c r="A82" s="1">
        <v>44584</v>
      </c>
      <c r="B82">
        <v>0.10538112680969851</v>
      </c>
    </row>
    <row r="83" spans="1:2" x14ac:dyDescent="0.25">
      <c r="A83" s="1">
        <v>44585</v>
      </c>
      <c r="B83">
        <v>0.35127314814814847</v>
      </c>
    </row>
    <row r="84" spans="1:2" x14ac:dyDescent="0.25">
      <c r="A84" s="1">
        <v>44589</v>
      </c>
      <c r="B84">
        <v>0.54513888888888995</v>
      </c>
    </row>
    <row r="85" spans="1:2" x14ac:dyDescent="0.25">
      <c r="A85" s="1">
        <v>44606</v>
      </c>
      <c r="B85">
        <v>2.7875000000000001</v>
      </c>
    </row>
    <row r="86" spans="1:2" x14ac:dyDescent="0.25">
      <c r="A86" s="1">
        <v>44607</v>
      </c>
      <c r="B86">
        <v>0.78224061592017002</v>
      </c>
    </row>
    <row r="87" spans="1:2" x14ac:dyDescent="0.25">
      <c r="A87" s="1">
        <v>44608</v>
      </c>
      <c r="B87">
        <v>5.9145021645021702E-2</v>
      </c>
    </row>
    <row r="88" spans="1:2" x14ac:dyDescent="0.25">
      <c r="A88" s="1">
        <v>44614</v>
      </c>
      <c r="B88">
        <v>0.19891929136961201</v>
      </c>
    </row>
    <row r="89" spans="1:2" x14ac:dyDescent="0.25">
      <c r="A89" s="1">
        <v>44615</v>
      </c>
      <c r="B89">
        <v>8.3502567693744201E-2</v>
      </c>
    </row>
    <row r="90" spans="1:2" x14ac:dyDescent="0.25">
      <c r="A90" s="1">
        <v>44616</v>
      </c>
      <c r="B90">
        <v>5.9394841269841202E-2</v>
      </c>
    </row>
    <row r="91" spans="1:2" x14ac:dyDescent="0.25">
      <c r="A91" s="1">
        <v>44624</v>
      </c>
      <c r="B91">
        <v>3.4424603174603101E-2</v>
      </c>
    </row>
    <row r="92" spans="1:2" x14ac:dyDescent="0.25">
      <c r="A92" s="1">
        <v>44627</v>
      </c>
      <c r="B92">
        <v>1.8622953216374301</v>
      </c>
    </row>
    <row r="93" spans="1:2" x14ac:dyDescent="0.25">
      <c r="A93" s="1">
        <v>44628</v>
      </c>
      <c r="B93">
        <v>0.33328440936102999</v>
      </c>
    </row>
    <row r="94" spans="1:2" x14ac:dyDescent="0.25">
      <c r="A94" s="1">
        <v>44629</v>
      </c>
      <c r="B94">
        <v>0.45113888888888898</v>
      </c>
    </row>
    <row r="95" spans="1:2" x14ac:dyDescent="0.25">
      <c r="A95" s="1">
        <v>44630</v>
      </c>
      <c r="B95">
        <v>0.63990740740740704</v>
      </c>
    </row>
    <row r="96" spans="1:2" x14ac:dyDescent="0.25">
      <c r="A96" s="1">
        <v>44631</v>
      </c>
      <c r="B96">
        <v>1.0375000000000001</v>
      </c>
    </row>
    <row r="97" spans="1:2" x14ac:dyDescent="0.25">
      <c r="A97" s="1">
        <v>44634</v>
      </c>
      <c r="B97">
        <v>2.21339285714286</v>
      </c>
    </row>
    <row r="98" spans="1:2" x14ac:dyDescent="0.25">
      <c r="A98" s="1">
        <v>44635</v>
      </c>
      <c r="B98">
        <v>0.192190476190476</v>
      </c>
    </row>
    <row r="99" spans="1:2" x14ac:dyDescent="0.25">
      <c r="A99" s="1">
        <v>44636</v>
      </c>
      <c r="B99">
        <v>0.70066666666666699</v>
      </c>
    </row>
    <row r="100" spans="1:2" x14ac:dyDescent="0.25">
      <c r="A100" s="1">
        <v>44637</v>
      </c>
      <c r="B100">
        <v>1.4392219387755101</v>
      </c>
    </row>
    <row r="101" spans="1:2" x14ac:dyDescent="0.25">
      <c r="A101" s="1">
        <v>44638</v>
      </c>
      <c r="B101">
        <v>0.55445956160241805</v>
      </c>
    </row>
    <row r="102" spans="1:2" x14ac:dyDescent="0.25">
      <c r="A102" s="1">
        <v>44641</v>
      </c>
      <c r="B102">
        <v>0.74444444444444502</v>
      </c>
    </row>
    <row r="103" spans="1:2" x14ac:dyDescent="0.25">
      <c r="A103" s="1">
        <v>44642</v>
      </c>
      <c r="B103">
        <v>0.17449977990475199</v>
      </c>
    </row>
    <row r="104" spans="1:2" x14ac:dyDescent="0.25">
      <c r="A104" s="1">
        <v>44643</v>
      </c>
      <c r="B104">
        <v>2.18333333333333</v>
      </c>
    </row>
    <row r="105" spans="1:2" x14ac:dyDescent="0.25">
      <c r="A105" s="1">
        <v>44644</v>
      </c>
      <c r="B105">
        <v>2.6249999999999999E-2</v>
      </c>
    </row>
    <row r="106" spans="1:2" x14ac:dyDescent="0.25">
      <c r="A106" s="1">
        <v>44649</v>
      </c>
      <c r="B106">
        <v>0.118558776167472</v>
      </c>
    </row>
    <row r="107" spans="1:2" x14ac:dyDescent="0.25">
      <c r="A107" s="1">
        <v>44650</v>
      </c>
      <c r="B107">
        <v>0.64285714285714302</v>
      </c>
    </row>
    <row r="108" spans="1:2" x14ac:dyDescent="0.25">
      <c r="A108" s="1">
        <v>44652</v>
      </c>
      <c r="B108">
        <v>6.9264102564102599</v>
      </c>
    </row>
    <row r="109" spans="1:2" x14ac:dyDescent="0.25">
      <c r="A109" s="1">
        <v>44653</v>
      </c>
      <c r="B109">
        <v>0.5</v>
      </c>
    </row>
    <row r="110" spans="1:2" x14ac:dyDescent="0.25">
      <c r="A110" s="1">
        <v>44657</v>
      </c>
      <c r="B110">
        <v>0.70555555555555605</v>
      </c>
    </row>
    <row r="111" spans="1:2" x14ac:dyDescent="0.25">
      <c r="A111" s="1">
        <v>44658</v>
      </c>
      <c r="B111">
        <v>3.81666666666667</v>
      </c>
    </row>
    <row r="112" spans="1:2" x14ac:dyDescent="0.25">
      <c r="A112" s="1">
        <v>44659</v>
      </c>
      <c r="B112">
        <v>1.71679487179487</v>
      </c>
    </row>
    <row r="113" spans="1:2" x14ac:dyDescent="0.25">
      <c r="A113" s="1">
        <v>44664</v>
      </c>
      <c r="B113">
        <v>4.0118749999999999</v>
      </c>
    </row>
    <row r="114" spans="1:2" x14ac:dyDescent="0.25">
      <c r="A114" s="1">
        <v>44665</v>
      </c>
      <c r="B114">
        <v>1.7029072082835502E-2</v>
      </c>
    </row>
    <row r="115" spans="1:2" x14ac:dyDescent="0.25">
      <c r="A115" s="1">
        <v>44669</v>
      </c>
      <c r="B115">
        <v>2.4158333333333299</v>
      </c>
    </row>
    <row r="116" spans="1:2" x14ac:dyDescent="0.25">
      <c r="A116" s="1">
        <v>44671</v>
      </c>
      <c r="B116">
        <v>0.15222222222222201</v>
      </c>
    </row>
    <row r="117" spans="1:2" x14ac:dyDescent="0.25">
      <c r="A117" s="1">
        <v>44672</v>
      </c>
      <c r="B117">
        <v>3.3333333333333299</v>
      </c>
    </row>
    <row r="118" spans="1:2" x14ac:dyDescent="0.25">
      <c r="A118" s="1">
        <v>44673</v>
      </c>
      <c r="B118">
        <v>1.10955139247775</v>
      </c>
    </row>
    <row r="119" spans="1:2" x14ac:dyDescent="0.25">
      <c r="A119" s="1">
        <v>44677</v>
      </c>
      <c r="B119">
        <v>0.60208333333333297</v>
      </c>
    </row>
    <row r="120" spans="1:2" x14ac:dyDescent="0.25">
      <c r="A120" s="1">
        <v>44678</v>
      </c>
      <c r="B120">
        <v>6.0093749999999897</v>
      </c>
    </row>
    <row r="121" spans="1:2" x14ac:dyDescent="0.25">
      <c r="A121" s="1">
        <v>44679</v>
      </c>
      <c r="B121">
        <v>5.4866666666666699</v>
      </c>
    </row>
    <row r="122" spans="1:2" x14ac:dyDescent="0.25">
      <c r="A122" s="1">
        <v>44680</v>
      </c>
      <c r="B122">
        <v>7</v>
      </c>
    </row>
    <row r="123" spans="1:2" x14ac:dyDescent="0.25">
      <c r="A123" s="1">
        <v>44687</v>
      </c>
      <c r="B123">
        <v>2.875</v>
      </c>
    </row>
    <row r="124" spans="1:2" x14ac:dyDescent="0.25">
      <c r="A124" s="1">
        <v>44691</v>
      </c>
      <c r="B124">
        <v>1.91516666666667</v>
      </c>
    </row>
    <row r="125" spans="1:2" x14ac:dyDescent="0.25">
      <c r="A125" s="1">
        <v>44693</v>
      </c>
      <c r="B125">
        <v>1</v>
      </c>
    </row>
    <row r="126" spans="1:2" x14ac:dyDescent="0.25">
      <c r="A126" s="1">
        <v>44704</v>
      </c>
      <c r="B126">
        <v>0.35506823010168798</v>
      </c>
    </row>
    <row r="127" spans="1:2" x14ac:dyDescent="0.25">
      <c r="A127" s="1">
        <v>44722</v>
      </c>
      <c r="B127">
        <v>0.55722222222222195</v>
      </c>
    </row>
    <row r="128" spans="1:2" x14ac:dyDescent="0.25">
      <c r="A128" s="1">
        <v>44723</v>
      </c>
      <c r="B128">
        <v>0.41669798737088498</v>
      </c>
    </row>
    <row r="129" spans="1:2" x14ac:dyDescent="0.25">
      <c r="A129" s="1">
        <v>44725</v>
      </c>
      <c r="B129">
        <v>1.55</v>
      </c>
    </row>
    <row r="130" spans="1:2" x14ac:dyDescent="0.25">
      <c r="A130" s="1">
        <v>44726</v>
      </c>
      <c r="B130">
        <v>4.0152499494029499</v>
      </c>
    </row>
    <row r="131" spans="1:2" x14ac:dyDescent="0.25">
      <c r="A131" s="1">
        <v>44727</v>
      </c>
      <c r="B131">
        <v>0.731562500000001</v>
      </c>
    </row>
    <row r="132" spans="1:2" x14ac:dyDescent="0.25">
      <c r="A132" s="1">
        <v>44728</v>
      </c>
      <c r="B132">
        <v>5.4055555555555603</v>
      </c>
    </row>
    <row r="133" spans="1:2" x14ac:dyDescent="0.25">
      <c r="A133" s="1">
        <v>44729</v>
      </c>
      <c r="B133">
        <v>0.56796875000000002</v>
      </c>
    </row>
    <row r="134" spans="1:2" x14ac:dyDescent="0.25">
      <c r="A134" s="1">
        <v>44733</v>
      </c>
      <c r="B134">
        <v>0.33482603815937201</v>
      </c>
    </row>
    <row r="135" spans="1:2" x14ac:dyDescent="0.25">
      <c r="A135" s="1">
        <v>44734</v>
      </c>
      <c r="B135">
        <v>0.42166666666666702</v>
      </c>
    </row>
    <row r="136" spans="1:2" x14ac:dyDescent="0.25">
      <c r="A136" s="1">
        <v>44735</v>
      </c>
      <c r="B136">
        <v>2.4581128747795399E-2</v>
      </c>
    </row>
    <row r="137" spans="1:2" x14ac:dyDescent="0.25">
      <c r="A137" s="1">
        <v>44736</v>
      </c>
      <c r="B137">
        <v>0.28324175824175801</v>
      </c>
    </row>
    <row r="138" spans="1:2" x14ac:dyDescent="0.25">
      <c r="A138" s="1">
        <v>44739</v>
      </c>
      <c r="B138">
        <v>2.9586757000903301</v>
      </c>
    </row>
    <row r="139" spans="1:2" x14ac:dyDescent="0.25">
      <c r="A139" s="1">
        <v>44740</v>
      </c>
      <c r="B139">
        <v>1.1554290206648701</v>
      </c>
    </row>
    <row r="140" spans="1:2" x14ac:dyDescent="0.25">
      <c r="A140" s="1">
        <v>44741</v>
      </c>
      <c r="B140">
        <v>1.8392222222222201</v>
      </c>
    </row>
    <row r="141" spans="1:2" x14ac:dyDescent="0.25">
      <c r="A141" s="1">
        <v>44743</v>
      </c>
      <c r="B141">
        <v>2.0510101010101001</v>
      </c>
    </row>
    <row r="142" spans="1:2" x14ac:dyDescent="0.25">
      <c r="A142" s="1">
        <v>44746</v>
      </c>
      <c r="B142">
        <v>8.0416666666666706E-2</v>
      </c>
    </row>
    <row r="143" spans="1:2" x14ac:dyDescent="0.25">
      <c r="A143" s="1">
        <v>44747</v>
      </c>
      <c r="B143">
        <v>0.63749999999999996</v>
      </c>
    </row>
    <row r="144" spans="1:2" x14ac:dyDescent="0.25">
      <c r="A144" s="1">
        <v>44748</v>
      </c>
      <c r="B144">
        <v>0.93209876543210002</v>
      </c>
    </row>
    <row r="145" spans="1:2" x14ac:dyDescent="0.25">
      <c r="A145" s="1">
        <v>44749</v>
      </c>
      <c r="B145">
        <v>2.10634920634921</v>
      </c>
    </row>
    <row r="146" spans="1:2" x14ac:dyDescent="0.25">
      <c r="A146" s="1">
        <v>44750</v>
      </c>
      <c r="B146">
        <v>0.51666666666666705</v>
      </c>
    </row>
    <row r="147" spans="1:2" x14ac:dyDescent="0.25">
      <c r="A147" s="1">
        <v>44753</v>
      </c>
      <c r="B147">
        <v>2.7383333333333302</v>
      </c>
    </row>
    <row r="148" spans="1:2" x14ac:dyDescent="0.25">
      <c r="A148" s="1">
        <v>44755</v>
      </c>
      <c r="B148">
        <v>6.35</v>
      </c>
    </row>
    <row r="149" spans="1:2" x14ac:dyDescent="0.25">
      <c r="A149" s="1">
        <v>44756</v>
      </c>
      <c r="B149">
        <v>1.8572916666666699</v>
      </c>
    </row>
    <row r="150" spans="1:2" x14ac:dyDescent="0.25">
      <c r="A150" s="1">
        <v>44757</v>
      </c>
      <c r="B150">
        <v>2.2937500000000002</v>
      </c>
    </row>
    <row r="151" spans="1:2" x14ac:dyDescent="0.25">
      <c r="A151" s="1">
        <v>44760</v>
      </c>
      <c r="B151">
        <v>0.77916666666666701</v>
      </c>
    </row>
    <row r="152" spans="1:2" x14ac:dyDescent="0.25">
      <c r="A152" s="1">
        <v>44761</v>
      </c>
      <c r="B152">
        <v>1.37916666666667</v>
      </c>
    </row>
    <row r="153" spans="1:2" x14ac:dyDescent="0.25">
      <c r="A153" s="1">
        <v>44762</v>
      </c>
      <c r="B153">
        <v>0.27407407407407403</v>
      </c>
    </row>
    <row r="154" spans="1:2" x14ac:dyDescent="0.25">
      <c r="A154" s="1">
        <v>44763</v>
      </c>
      <c r="B154">
        <v>0.16666666666666699</v>
      </c>
    </row>
    <row r="155" spans="1:2" x14ac:dyDescent="0.25">
      <c r="A155" s="1">
        <v>44764</v>
      </c>
      <c r="B155">
        <v>2.43075578855395E-2</v>
      </c>
    </row>
    <row r="156" spans="1:2" x14ac:dyDescent="0.25">
      <c r="A156" s="1">
        <v>44767</v>
      </c>
      <c r="B156">
        <v>0.67499999999999805</v>
      </c>
    </row>
    <row r="157" spans="1:2" x14ac:dyDescent="0.25">
      <c r="A157" s="1">
        <v>44768</v>
      </c>
      <c r="B157">
        <v>1.97339357429719</v>
      </c>
    </row>
    <row r="158" spans="1:2" x14ac:dyDescent="0.25">
      <c r="A158" s="1">
        <v>44769</v>
      </c>
      <c r="B158">
        <v>0.60416666666666696</v>
      </c>
    </row>
    <row r="159" spans="1:2" x14ac:dyDescent="0.25">
      <c r="A159" s="1">
        <v>44774</v>
      </c>
      <c r="B159">
        <v>0.88749999999999996</v>
      </c>
    </row>
    <row r="160" spans="1:2" x14ac:dyDescent="0.25">
      <c r="A160" s="1">
        <v>44775</v>
      </c>
      <c r="B160">
        <v>0.123076923076923</v>
      </c>
    </row>
    <row r="161" spans="1:2" x14ac:dyDescent="0.25">
      <c r="A161" s="1">
        <v>44776</v>
      </c>
      <c r="B161">
        <v>7.5833333333333304</v>
      </c>
    </row>
    <row r="162" spans="1:2" x14ac:dyDescent="0.25">
      <c r="A162" s="1">
        <v>44777</v>
      </c>
      <c r="B162">
        <v>0.781481481481482</v>
      </c>
    </row>
    <row r="163" spans="1:2" x14ac:dyDescent="0.25">
      <c r="A163" s="1">
        <v>44778</v>
      </c>
      <c r="B163">
        <v>0.57222222222222197</v>
      </c>
    </row>
    <row r="164" spans="1:2" x14ac:dyDescent="0.25">
      <c r="A164" s="1">
        <v>44781</v>
      </c>
      <c r="B164">
        <v>7.8123809523809502</v>
      </c>
    </row>
    <row r="165" spans="1:2" x14ac:dyDescent="0.25">
      <c r="A165" s="1">
        <v>44782</v>
      </c>
      <c r="B165">
        <v>0.41622554372554399</v>
      </c>
    </row>
    <row r="166" spans="1:2" x14ac:dyDescent="0.25">
      <c r="A166" s="1">
        <v>44783</v>
      </c>
      <c r="B166">
        <v>1.17083374135005</v>
      </c>
    </row>
    <row r="167" spans="1:2" x14ac:dyDescent="0.25">
      <c r="A167" s="1">
        <v>44784</v>
      </c>
      <c r="B167">
        <v>3.8677880658436199</v>
      </c>
    </row>
    <row r="168" spans="1:2" x14ac:dyDescent="0.25">
      <c r="A168" s="1">
        <v>44785</v>
      </c>
      <c r="B168">
        <v>2.7749999999999999</v>
      </c>
    </row>
    <row r="169" spans="1:2" x14ac:dyDescent="0.25">
      <c r="A169" s="1">
        <v>44786</v>
      </c>
      <c r="B169">
        <v>9.5238095238095205E-2</v>
      </c>
    </row>
    <row r="170" spans="1:2" x14ac:dyDescent="0.25">
      <c r="A170" s="1">
        <v>44788</v>
      </c>
      <c r="B170">
        <v>4.1000000000000002E-2</v>
      </c>
    </row>
    <row r="171" spans="1:2" x14ac:dyDescent="0.25">
      <c r="A171" s="1">
        <v>44790</v>
      </c>
      <c r="B171">
        <v>2.5867283950617299</v>
      </c>
    </row>
    <row r="172" spans="1:2" x14ac:dyDescent="0.25">
      <c r="A172" s="1">
        <v>44791</v>
      </c>
      <c r="B172">
        <v>5.0666666666666602</v>
      </c>
    </row>
    <row r="173" spans="1:2" x14ac:dyDescent="0.25">
      <c r="A173" s="1">
        <v>44795</v>
      </c>
      <c r="B173">
        <v>4.3567959001782501</v>
      </c>
    </row>
    <row r="174" spans="1:2" x14ac:dyDescent="0.25">
      <c r="A174" s="1">
        <v>44797</v>
      </c>
      <c r="B174">
        <v>3.55416666666668</v>
      </c>
    </row>
    <row r="175" spans="1:2" x14ac:dyDescent="0.25">
      <c r="A175" s="1">
        <v>44799</v>
      </c>
      <c r="B175">
        <v>5.3670833333333299</v>
      </c>
    </row>
    <row r="176" spans="1:2" x14ac:dyDescent="0.25">
      <c r="A176" s="1">
        <v>44802</v>
      </c>
      <c r="B176">
        <v>3.8333333333333299</v>
      </c>
    </row>
    <row r="177" spans="1:2" x14ac:dyDescent="0.25">
      <c r="A177" s="1">
        <v>44804</v>
      </c>
      <c r="B177">
        <v>2.8591269841269802</v>
      </c>
    </row>
    <row r="178" spans="1:2" x14ac:dyDescent="0.25">
      <c r="A178" s="1">
        <v>44805</v>
      </c>
      <c r="B178">
        <v>0.75</v>
      </c>
    </row>
    <row r="179" spans="1:2" x14ac:dyDescent="0.25">
      <c r="A179" s="1">
        <v>44806</v>
      </c>
      <c r="B179">
        <v>0.34153738698226499</v>
      </c>
    </row>
    <row r="180" spans="1:2" x14ac:dyDescent="0.25">
      <c r="A180" s="1">
        <v>44807</v>
      </c>
      <c r="B180">
        <v>5.2249999999999996</v>
      </c>
    </row>
    <row r="181" spans="1:2" x14ac:dyDescent="0.25">
      <c r="A181" s="1">
        <v>44809</v>
      </c>
      <c r="B181">
        <v>3.4145502487645301</v>
      </c>
    </row>
    <row r="182" spans="1:2" x14ac:dyDescent="0.25">
      <c r="A182" s="1">
        <v>44810</v>
      </c>
      <c r="B182">
        <v>4.5238095238095202</v>
      </c>
    </row>
    <row r="183" spans="1:2" x14ac:dyDescent="0.25">
      <c r="A183" s="1">
        <v>44811</v>
      </c>
      <c r="B183">
        <v>1.00959168841276</v>
      </c>
    </row>
    <row r="184" spans="1:2" x14ac:dyDescent="0.25">
      <c r="A184" s="1">
        <v>44812</v>
      </c>
      <c r="B184">
        <v>0.33538059163059197</v>
      </c>
    </row>
    <row r="185" spans="1:2" x14ac:dyDescent="0.25">
      <c r="A185" s="1">
        <v>44813</v>
      </c>
      <c r="B185">
        <v>0.45833333333333398</v>
      </c>
    </row>
    <row r="186" spans="1:2" x14ac:dyDescent="0.25">
      <c r="A186" s="1">
        <v>44817</v>
      </c>
      <c r="B186">
        <v>0.20598875661375701</v>
      </c>
    </row>
    <row r="187" spans="1:2" x14ac:dyDescent="0.25">
      <c r="A187" s="1">
        <v>44818</v>
      </c>
      <c r="B187">
        <v>1.6897608938915201</v>
      </c>
    </row>
    <row r="188" spans="1:2" x14ac:dyDescent="0.25">
      <c r="A188" s="1">
        <v>44823</v>
      </c>
      <c r="B188">
        <v>0.88648148148148198</v>
      </c>
    </row>
    <row r="189" spans="1:2" x14ac:dyDescent="0.25">
      <c r="A189" s="1">
        <v>44824</v>
      </c>
      <c r="B189">
        <v>0.956666666666667</v>
      </c>
    </row>
    <row r="190" spans="1:2" x14ac:dyDescent="0.25">
      <c r="A190" s="1">
        <v>44825</v>
      </c>
      <c r="B190">
        <v>6.3277412280701801</v>
      </c>
    </row>
    <row r="191" spans="1:2" x14ac:dyDescent="0.25">
      <c r="A191" s="1">
        <v>44826</v>
      </c>
      <c r="B191">
        <v>6.5396926229508203</v>
      </c>
    </row>
    <row r="192" spans="1:2" x14ac:dyDescent="0.25">
      <c r="A192" s="1">
        <v>44827</v>
      </c>
      <c r="B192">
        <v>0.83703403078403105</v>
      </c>
    </row>
    <row r="193" spans="1:2" x14ac:dyDescent="0.25">
      <c r="A193" s="1">
        <v>44832</v>
      </c>
      <c r="B193">
        <v>1.4702380952381</v>
      </c>
    </row>
    <row r="194" spans="1:2" x14ac:dyDescent="0.25">
      <c r="A194" s="1">
        <v>44834</v>
      </c>
      <c r="B194">
        <v>1.3800009746588699</v>
      </c>
    </row>
    <row r="195" spans="1:2" x14ac:dyDescent="0.25">
      <c r="A195" s="1">
        <v>44842</v>
      </c>
      <c r="B195">
        <v>0.53027777777777796</v>
      </c>
    </row>
    <row r="196" spans="1:2" x14ac:dyDescent="0.25">
      <c r="A196" s="1">
        <v>44843</v>
      </c>
      <c r="B196">
        <v>2.4918852459016398</v>
      </c>
    </row>
    <row r="197" spans="1:2" x14ac:dyDescent="0.25">
      <c r="A197" s="1">
        <v>44844</v>
      </c>
      <c r="B197">
        <v>1.8493376068376099</v>
      </c>
    </row>
    <row r="198" spans="1:2" x14ac:dyDescent="0.25">
      <c r="A198" s="1">
        <v>44846</v>
      </c>
      <c r="B198">
        <v>0.21701388888888901</v>
      </c>
    </row>
    <row r="199" spans="1:2" x14ac:dyDescent="0.25">
      <c r="A199" s="1">
        <v>44847</v>
      </c>
      <c r="B199">
        <v>0.67114197530864195</v>
      </c>
    </row>
    <row r="200" spans="1:2" x14ac:dyDescent="0.25">
      <c r="A200" s="1">
        <v>44848</v>
      </c>
      <c r="B200">
        <v>2.21875</v>
      </c>
    </row>
    <row r="201" spans="1:2" x14ac:dyDescent="0.25">
      <c r="A201" s="1">
        <v>44851</v>
      </c>
      <c r="B201">
        <v>4.2343780193236702</v>
      </c>
    </row>
    <row r="202" spans="1:2" x14ac:dyDescent="0.25">
      <c r="A202" s="1">
        <v>44852</v>
      </c>
      <c r="B202">
        <v>5.3333333333333304</v>
      </c>
    </row>
    <row r="203" spans="1:2" x14ac:dyDescent="0.25">
      <c r="A203" s="1">
        <v>44853</v>
      </c>
      <c r="B203">
        <v>0.90833333333333499</v>
      </c>
    </row>
    <row r="204" spans="1:2" x14ac:dyDescent="0.25">
      <c r="A204" s="1">
        <v>44854</v>
      </c>
      <c r="B204">
        <v>3.6055555555555601</v>
      </c>
    </row>
    <row r="205" spans="1:2" x14ac:dyDescent="0.25">
      <c r="A205" s="1">
        <v>44855</v>
      </c>
      <c r="B205">
        <v>7.9271540390142406E-2</v>
      </c>
    </row>
    <row r="206" spans="1:2" x14ac:dyDescent="0.25">
      <c r="A206" s="1">
        <v>44858</v>
      </c>
      <c r="B206">
        <v>0.157048408437787</v>
      </c>
    </row>
    <row r="207" spans="1:2" x14ac:dyDescent="0.25">
      <c r="A207" s="1">
        <v>44860</v>
      </c>
      <c r="B207">
        <v>2.0404198232323201</v>
      </c>
    </row>
    <row r="208" spans="1:2" x14ac:dyDescent="0.25">
      <c r="A208" s="1">
        <v>44861</v>
      </c>
      <c r="B208">
        <v>1.1581128747795399</v>
      </c>
    </row>
    <row r="209" spans="1:2" x14ac:dyDescent="0.25">
      <c r="A209" s="1">
        <v>44862</v>
      </c>
      <c r="B209">
        <v>2.54555555555556</v>
      </c>
    </row>
    <row r="210" spans="1:2" x14ac:dyDescent="0.25">
      <c r="A210" s="1">
        <v>44865</v>
      </c>
      <c r="B210">
        <v>0.43166713078535701</v>
      </c>
    </row>
    <row r="211" spans="1:2" x14ac:dyDescent="0.25">
      <c r="A211" s="1">
        <v>44866</v>
      </c>
      <c r="B211">
        <v>2.3126094276094298</v>
      </c>
    </row>
    <row r="212" spans="1:2" x14ac:dyDescent="0.25">
      <c r="A212" s="1">
        <v>44867</v>
      </c>
      <c r="B212">
        <v>0.76111111111111196</v>
      </c>
    </row>
    <row r="213" spans="1:2" x14ac:dyDescent="0.25">
      <c r="A213" s="1">
        <v>44868</v>
      </c>
      <c r="B213">
        <v>4.0875000000000004</v>
      </c>
    </row>
    <row r="214" spans="1:2" x14ac:dyDescent="0.25">
      <c r="A214" s="1">
        <v>44869</v>
      </c>
      <c r="B214">
        <v>1.85714321250889</v>
      </c>
    </row>
    <row r="215" spans="1:2" x14ac:dyDescent="0.25">
      <c r="A215" s="1">
        <v>44872</v>
      </c>
      <c r="B215">
        <v>4.0939583333333296</v>
      </c>
    </row>
    <row r="216" spans="1:2" x14ac:dyDescent="0.25">
      <c r="A216" s="1">
        <v>44873</v>
      </c>
      <c r="B216">
        <v>6.1939183501683397</v>
      </c>
    </row>
    <row r="217" spans="1:2" x14ac:dyDescent="0.25">
      <c r="A217" s="1">
        <v>44874</v>
      </c>
      <c r="B217">
        <v>2.5</v>
      </c>
    </row>
    <row r="218" spans="1:2" x14ac:dyDescent="0.25">
      <c r="A218" s="1">
        <v>44875</v>
      </c>
      <c r="B218">
        <v>1.30111662531017</v>
      </c>
    </row>
    <row r="219" spans="1:2" x14ac:dyDescent="0.25">
      <c r="A219" s="1">
        <v>44876</v>
      </c>
      <c r="B219">
        <v>0.4</v>
      </c>
    </row>
    <row r="220" spans="1:2" x14ac:dyDescent="0.25">
      <c r="A220" s="1">
        <v>44879</v>
      </c>
      <c r="B220">
        <v>5.3866735679779101</v>
      </c>
    </row>
    <row r="221" spans="1:2" x14ac:dyDescent="0.25">
      <c r="A221" s="1">
        <v>44880</v>
      </c>
      <c r="B221">
        <v>0.29829545454545497</v>
      </c>
    </row>
    <row r="222" spans="1:2" x14ac:dyDescent="0.25">
      <c r="A222" s="1">
        <v>44882</v>
      </c>
      <c r="B222">
        <v>0.78703703703703698</v>
      </c>
    </row>
    <row r="223" spans="1:2" x14ac:dyDescent="0.25">
      <c r="A223" s="1">
        <v>44883</v>
      </c>
      <c r="B223">
        <v>0.57564102564102604</v>
      </c>
    </row>
    <row r="224" spans="1:2" x14ac:dyDescent="0.25">
      <c r="A224" s="1">
        <v>44887</v>
      </c>
      <c r="B224">
        <v>1.30176767676768</v>
      </c>
    </row>
    <row r="225" spans="1:2" x14ac:dyDescent="0.25">
      <c r="A225" s="1">
        <v>44888</v>
      </c>
      <c r="B225">
        <v>1.30694444444445</v>
      </c>
    </row>
    <row r="226" spans="1:2" x14ac:dyDescent="0.25">
      <c r="A226" s="1">
        <v>44889</v>
      </c>
      <c r="B226">
        <v>1.4090775613275599</v>
      </c>
    </row>
    <row r="227" spans="1:2" x14ac:dyDescent="0.25">
      <c r="A227" s="1">
        <v>44893</v>
      </c>
      <c r="B227">
        <v>1.62916666666667</v>
      </c>
    </row>
    <row r="228" spans="1:2" x14ac:dyDescent="0.25">
      <c r="A228" s="1">
        <v>44906</v>
      </c>
      <c r="B228">
        <v>9.8412698412698299E-2</v>
      </c>
    </row>
    <row r="229" spans="1:2" x14ac:dyDescent="0.25">
      <c r="A229" s="1">
        <v>44915</v>
      </c>
      <c r="B229">
        <v>0.33333333333333298</v>
      </c>
    </row>
    <row r="230" spans="1:2" x14ac:dyDescent="0.25">
      <c r="A230" s="1">
        <v>44916</v>
      </c>
      <c r="B230">
        <v>3.5</v>
      </c>
    </row>
    <row r="231" spans="1:2" x14ac:dyDescent="0.25">
      <c r="A231" s="1">
        <v>44917</v>
      </c>
      <c r="B231">
        <v>2.5889583333333301</v>
      </c>
    </row>
    <row r="232" spans="1:2" x14ac:dyDescent="0.25">
      <c r="A232" s="1">
        <v>44922</v>
      </c>
      <c r="B232">
        <v>1.7166666666666699</v>
      </c>
    </row>
    <row r="233" spans="1:2" x14ac:dyDescent="0.25">
      <c r="A233" s="1">
        <v>44923</v>
      </c>
      <c r="B233">
        <v>6.7197648528293699E-2</v>
      </c>
    </row>
    <row r="234" spans="1:2" x14ac:dyDescent="0.25">
      <c r="A234" s="1">
        <v>44924</v>
      </c>
      <c r="B234">
        <v>6.3458333333333297</v>
      </c>
    </row>
    <row r="235" spans="1:2" x14ac:dyDescent="0.25">
      <c r="A235" s="2">
        <v>44929</v>
      </c>
      <c r="B235" s="3">
        <v>1.38333333333333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Sheet15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杨立明</dc:creator>
  <cp:lastModifiedBy>User</cp:lastModifiedBy>
  <dcterms:created xsi:type="dcterms:W3CDTF">2023-01-09T08:09:00Z</dcterms:created>
  <dcterms:modified xsi:type="dcterms:W3CDTF">2023-02-19T05:42:40Z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