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<sst xmlns="http://schemas.openxmlformats.org/spreadsheetml/2006/main" count="5" uniqueCount="5">
  <si>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项目</t>
  </si>
  <si>
    <t xml:space="preserve">数值</t>
  </si>
  <si>
    <t xml:space="preserve">公式结果</t>
  </si>
  <si>
    <t xml:space="preserve">收入</t>
  </si>
  <si>
    <t xml:space="preserve">中文内容完整保留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</si>
</sst>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492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0" t="n">
        <v>5682</v>
      </c>
      <c r="C2" s="0" t="n">
        <f aca="false">B2*2</f>
        <v>11364</v>
      </c>
    </row>
    <row r="3" customFormat="false" ht="15.75" hidden="false" customHeight="false" outlineLevel="0" collapsed="false">
      <c r="A3" s="1" t="s">
        <v>4</v>
      </c>
      <c r="B3" s="0" t="n">
        <v>7319</v>
      </c>
      <c r="C3" s="0" t="n">
        <f aca="false">SUM(B2:B3)</f>
        <v>13001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492187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2022-11-15T06:50:06Z</dcterms:created>
  <dc:creator>Jan Marvin Garbuszus</dc:creator>
  <dc:description/>
  <dc:language>en-US</dc:language>
  <cp:lastModifiedBy>Jan Marvin Garbuszus</cp:lastModifiedBy>
  <dcterms:modified xsi:type="dcterms:W3CDTF">2022-11-15T06:52:46Z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openxlsx2</vt:lpwstr>
  </property>
</Properties>
</file>