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tmp/"/>
    </mc:Choice>
  </mc:AlternateContent>
  <xr:revisionPtr revIDLastSave="0" documentId="13_ncr:1_{B41342A3-344D-974F-876F-037AA8FD5132}" xr6:coauthVersionLast="47" xr6:coauthVersionMax="47" xr10:uidLastSave="{00000000-0000-0000-0000-000000000000}"/>
  <bookViews>
    <workbookView xWindow="1100" yWindow="820" windowWidth="28040" windowHeight="17440" xr2:uid="{1986B0FF-AF99-B844-8C2B-FFC03725D157}"/>
  </bookViews>
  <sheets>
    <sheet name="Sheet1" sheetId="1" r:id="rId1"/>
    <sheet name="Sheet2" sheetId="2" r:id="rId2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8C14F3-9317-C847-9F09-92ED689198D0}">
  <sheetPr codeName="Sheet1"/>
  <dimension ref="A1:C3"/>
  <sheetViews>
    <sheetView tabSelected="1" workbookViewId="0"/>
  </sheetViews>
  <sheetFormatPr baseColWidth="10" defaultRowHeight="16" x14ac:dyDescent="0.2"/>
  <sheetData>
    <row r="1">
      <c r="A1" t="inlineStr">
        <is>
          <t>项目</t>
        </is>
      </c>
      <c r="B1" t="inlineStr">
        <is>
          <t>数值</t>
        </is>
      </c>
      <c r="C1" t="inlineStr">
        <is>
          <t>公式结果</t>
        </is>
      </c>
    </row>
    <row r="2">
      <c r="A2" t="inlineStr">
        <is>
          <t>收入</t>
        </is>
      </c>
      <c r="B2">
        <v>5682</v>
      </c>
      <c r="C2">
        <f>B2*2</f>
        <v>11364</v>
      </c>
    </row>
    <row r="3">
      <c r="A3" t="inlineStr">
        <is>
          <t>中文内容完整保留</t>
        </is>
      </c>
      <c r="B3">
        <v>7319</v>
      </c>
      <c r="C3">
        <f>SUM(B2:B3)</f>
        <v>13001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C81E0-0BC0-0E42-BC2F-760A1A9D021C}">
  <sheetPr codeName="Sheet2"/>
  <dimension ref="A1"/>
  <sheetViews>
    <sheetView workbookViewId="0"/>
  </sheetViews>
  <sheetFormatPr baseColWidth="10" defaultRowHeight="16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Jan Marvin Garbuszus</dc:creator>
  <cp:keywords/>
  <dc:description/>
  <cp:lastModifiedBy>Jan Marvin Garbuszus</cp:lastModifiedBy>
  <dcterms:created xsi:type="dcterms:W3CDTF">2022-11-15T06:50:06Z</dcterms:created>
  <dcterms:modified xsi:type="dcterms:W3CDTF">2022-11-15T06:52:46Z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ource">
    <vt:lpwstr>openxlsx2</vt:lpwstr>
  </property>
</Properties>
</file>