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<sst xmlns="http://schemas.openxmlformats.org/spreadsheetml/2006/main" count="4" uniqueCount="3">
  <si>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Количество операций</t>
  </si>
  <si>
    <t>Время (у. е.)</t>
  </si>
  <si>
    <t>i-е число фибоначи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</si>
</sst>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25400" dir="5400000" algn="t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Sheet1!$B$2:$B$11</c:f>
              <c:numCache>
                <c:formatCode>General</c:formatCode>
                <c:ptCount val="10"/>
                <c:pt idx="0">
                  <c:v>49</c:v>
                </c:pt>
                <c:pt idx="1">
                  <c:v>98</c:v>
                </c:pt>
                <c:pt idx="2">
                  <c:v>148</c:v>
                </c:pt>
                <c:pt idx="3">
                  <c:v>197</c:v>
                </c:pt>
                <c:pt idx="4">
                  <c:v>253</c:v>
                </c:pt>
                <c:pt idx="5">
                  <c:v>295</c:v>
                </c:pt>
                <c:pt idx="6">
                  <c:v>344</c:v>
                </c:pt>
                <c:pt idx="7">
                  <c:v>394</c:v>
                </c:pt>
                <c:pt idx="8">
                  <c:v>443</c:v>
                </c:pt>
                <c:pt idx="9">
                  <c:v>495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25917305"/>
        <c:axId val="64433974"/>
      </c:lineChart>
      <c:catAx>
        <c:axId val="52591730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433974"/>
        <c:crosses val="autoZero"/>
        <c:auto val="1"/>
        <c:lblAlgn val="ctr"/>
        <c:lblOffset val="100"/>
        <c:noMultiLvlLbl val="0"/>
      </c:catAx>
      <c:valAx>
        <c:axId val="6443397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9173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25400" dir="5400000" algn="t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marker>
          <c:dLbls>
            <c:delete val="1"/>
          </c:dLbls>
          <c:val>
            <c:numRef>
              <c:f>Sheet1!$A$19:$A$39</c:f>
              <c:numCache>
                <c:formatCode>General</c:formatCode>
                <c:ptCount val="2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25400" dir="5400000" algn="t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25400" dir="5400000" algn="t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marker>
          <c:dLbls>
            <c:delete val="1"/>
          </c:dLbls>
          <c:val>
            <c:numRef>
              <c:f>Sheet1!$B$19:$B$39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15</c:v>
                </c:pt>
                <c:pt idx="10">
                  <c:v>24</c:v>
                </c:pt>
                <c:pt idx="11">
                  <c:v>38</c:v>
                </c:pt>
                <c:pt idx="12">
                  <c:v>62</c:v>
                </c:pt>
                <c:pt idx="13">
                  <c:v>101</c:v>
                </c:pt>
                <c:pt idx="14">
                  <c:v>12</c:v>
                </c:pt>
                <c:pt idx="15">
                  <c:v>266</c:v>
                </c:pt>
                <c:pt idx="16">
                  <c:v>429</c:v>
                </c:pt>
                <c:pt idx="17">
                  <c:v>693</c:v>
                </c:pt>
                <c:pt idx="18">
                  <c:v>1125</c:v>
                </c:pt>
                <c:pt idx="19">
                  <c:v>1820</c:v>
                </c:pt>
                <c:pt idx="20">
                  <c:v>2920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91987"/>
        <c:axId val="972860427"/>
      </c:lineChart>
      <c:catAx>
        <c:axId val="6624919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2860427"/>
        <c:crosses val="autoZero"/>
        <c:auto val="1"/>
        <c:lblAlgn val="ctr"/>
        <c:lblOffset val="100"/>
        <c:noMultiLvlLbl val="0"/>
      </c:catAx>
      <c:valAx>
        <c:axId val="9728604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24919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6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>
      <cs:styleClr val="auto"/>
    </cs:effectRef>
    <cs:fontRef idx="minor">
      <a:schemeClr val="dk1"/>
    </cs:fontRef>
    <cs:spPr>
      <a:ln w="19050">
        <a:solidFill>
          <a:schemeClr val="lt1"/>
        </a:solidFill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566420</xdr:colOff>
      <xdr:row>0</xdr:row>
      <xdr:rowOff>168910</xdr:rowOff>
    </xdr:from>
    <xdr:to>
      <xdr:col>10</xdr:col>
      <xdr:colOff>454660</xdr:colOff>
      <xdr:row>15</xdr:row>
      <xdr:rowOff>168275</xdr:rowOff>
    </xdr:to>
    <xdr:graphicFrame>
      <xdr:nvGraphicFramePr>
        <xdr:cNvPr id="5" name="Chart 4"/>
        <xdr:cNvGraphicFramePr/>
      </xdr:nvGraphicFramePr>
      <xdr:xfrm>
        <a:off x="3134360" y="168910"/>
        <a:ext cx="4826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612140</xdr:colOff>
      <xdr:row>18</xdr:row>
      <xdr:rowOff>2540</xdr:rowOff>
    </xdr:from>
    <xdr:to>
      <xdr:col>14</xdr:col>
      <xdr:colOff>179070</xdr:colOff>
      <xdr:row>37</xdr:row>
      <xdr:rowOff>161925</xdr:rowOff>
    </xdr:to>
    <xdr:graphicFrame>
      <xdr:nvGraphicFramePr>
        <xdr:cNvPr id="6" name="Chart 5"/>
        <xdr:cNvGraphicFramePr/>
      </xdr:nvGraphicFramePr>
      <xdr:xfrm>
        <a:off x="3180080" y="3294380"/>
        <a:ext cx="6973570" cy="3634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9" workbookViewId="0">
      <selection activeCell="M41" sqref="M41"/>
    </sheetView>
  </sheetViews>
  <sheetFormatPr defaultColWidth="9" defaultRowHeight="14.4" outlineLevelCol="1"/>
  <cols>
    <col min="1" max="1" width="24.8888888888889" customWidth="1"/>
    <col min="2" max="2" width="12.5555555555556" customWidth="1"/>
  </cols>
  <sheetData>
    <row r="1" spans="1:2">
      <c r="A1" t="s">
        <v>0</v>
      </c>
      <c r="B1" t="s">
        <v>1</v>
      </c>
    </row>
    <row r="2" spans="1:2">
      <c r="A2">
        <v>1000000</v>
      </c>
      <c r="B2">
        <v>49</v>
      </c>
    </row>
    <row r="3" spans="1:2">
      <c r="A3">
        <v>2000000</v>
      </c>
      <c r="B3">
        <v>98</v>
      </c>
    </row>
    <row r="4" spans="1:2">
      <c r="A4">
        <v>3000000</v>
      </c>
      <c r="B4">
        <v>148</v>
      </c>
    </row>
    <row r="5" spans="1:2">
      <c r="A5">
        <v>4000000</v>
      </c>
      <c r="B5">
        <v>197</v>
      </c>
    </row>
    <row r="6" spans="1:2">
      <c r="A6">
        <v>5000000</v>
      </c>
      <c r="B6">
        <v>253</v>
      </c>
    </row>
    <row r="7" spans="1:2">
      <c r="A7">
        <v>6000000</v>
      </c>
      <c r="B7">
        <v>295</v>
      </c>
    </row>
    <row r="8" spans="1:2">
      <c r="A8">
        <v>7000000</v>
      </c>
      <c r="B8">
        <v>344</v>
      </c>
    </row>
    <row r="9" spans="1:2">
      <c r="A9">
        <v>8000000</v>
      </c>
      <c r="B9">
        <v>394</v>
      </c>
    </row>
    <row r="10" spans="1:2">
      <c r="A10">
        <v>9000000</v>
      </c>
      <c r="B10">
        <v>443</v>
      </c>
    </row>
    <row r="11" spans="1:2">
      <c r="A11">
        <v>10000000</v>
      </c>
      <c r="B11">
        <v>495</v>
      </c>
    </row>
    <row r="18" spans="1:2">
      <c r="A18" t="s">
        <v>2</v>
      </c>
      <c r="B18" t="s">
        <v>1</v>
      </c>
    </row>
    <row r="19" spans="1:2">
      <c r="A19">
        <v>22</v>
      </c>
      <c r="B19">
        <v>1</v>
      </c>
    </row>
    <row r="20" spans="1:2">
      <c r="A20">
        <v>23</v>
      </c>
      <c r="B20">
        <v>0</v>
      </c>
    </row>
    <row r="21" spans="1:2">
      <c r="A21">
        <v>24</v>
      </c>
      <c r="B21">
        <v>0</v>
      </c>
    </row>
    <row r="22" spans="1:2">
      <c r="A22">
        <v>25</v>
      </c>
      <c r="B22">
        <v>0</v>
      </c>
    </row>
    <row r="23" spans="1:2">
      <c r="A23">
        <v>26</v>
      </c>
      <c r="B23">
        <v>1</v>
      </c>
    </row>
    <row r="24" spans="1:2">
      <c r="A24">
        <v>27</v>
      </c>
      <c r="B24">
        <v>2</v>
      </c>
    </row>
    <row r="25" spans="1:2">
      <c r="A25">
        <v>28</v>
      </c>
      <c r="B25">
        <v>4</v>
      </c>
    </row>
    <row r="26" spans="1:2">
      <c r="A26">
        <v>29</v>
      </c>
      <c r="B26">
        <v>6</v>
      </c>
    </row>
    <row r="27" spans="1:2">
      <c r="A27">
        <v>30</v>
      </c>
      <c r="B27">
        <v>9</v>
      </c>
    </row>
    <row r="28" spans="1:2">
      <c r="A28">
        <v>31</v>
      </c>
      <c r="B28">
        <v>15</v>
      </c>
    </row>
    <row r="29" spans="1:2">
      <c r="A29">
        <v>32</v>
      </c>
      <c r="B29">
        <v>24</v>
      </c>
    </row>
    <row r="30" spans="1:2">
      <c r="A30">
        <v>33</v>
      </c>
      <c r="B30">
        <v>38</v>
      </c>
    </row>
    <row r="31" spans="1:2">
      <c r="A31">
        <v>34</v>
      </c>
      <c r="B31">
        <v>62</v>
      </c>
    </row>
    <row r="32" spans="1:2">
      <c r="A32">
        <v>35</v>
      </c>
      <c r="B32">
        <v>101</v>
      </c>
    </row>
    <row r="33" spans="1:2">
      <c r="A33">
        <v>36</v>
      </c>
      <c r="B33">
        <v>12</v>
      </c>
    </row>
    <row r="34" spans="1:2">
      <c r="A34">
        <v>37</v>
      </c>
      <c r="B34">
        <v>266</v>
      </c>
    </row>
    <row r="35" spans="1:2">
      <c r="A35">
        <v>38</v>
      </c>
      <c r="B35">
        <v>429</v>
      </c>
    </row>
    <row r="36" spans="1:2">
      <c r="A36">
        <v>39</v>
      </c>
      <c r="B36">
        <v>693</v>
      </c>
    </row>
    <row r="37" spans="1:2">
      <c r="A37">
        <v>40</v>
      </c>
      <c r="B37">
        <v>1125</v>
      </c>
    </row>
    <row r="38" spans="1:2">
      <c r="A38">
        <v>41</v>
      </c>
      <c r="B38">
        <v>1820</v>
      </c>
    </row>
    <row r="39" spans="1:2">
      <c r="A39">
        <v>42</v>
      </c>
      <c r="B39">
        <v>2920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PC_NAGIBANKA_Xx</dc:creator>
  <cp:lastModifiedBy>khuta</cp:lastModifiedBy>
  <dcterms:created xsi:type="dcterms:W3CDTF">2015-06-05T18:17:00Z</dcterms:created>
  <dcterms:modified xsi:type="dcterms:W3CDTF">2025-02-15T07:22:31Z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FAC8D31785CA491B9E7F053337B8102B_12</vt:lpwstr>
  </property>
  <property fmtid="{D5CDD505-2E9C-101B-9397-08002B2CF9AE}" pid="3" name="KSOProductBuildVer">
    <vt:lpwstr>1033-12.2.0.19821</vt:lpwstr>
  </property>
</Properties>
</file>