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s\信号\"/>
    </mc:Choice>
  </mc:AlternateContent>
  <xr:revisionPtr revIDLastSave="0" documentId="13_ncr:1_{A83493E0-26DE-4B24-82A2-C0C3A5B610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Hlk131706943" localSheetId="0">Sheet1!$B$1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电阻电压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Sheet1!$A$1:$G$1</c:f>
              <c:numCache>
                <c:formatCode>General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-0.2</c:v>
                </c:pt>
                <c:pt idx="3">
                  <c:v>0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Sheet1!$A$2:$G$2</c:f>
              <c:numCache>
                <c:formatCode>General</c:formatCode>
                <c:ptCount val="7"/>
                <c:pt idx="0">
                  <c:v>439</c:v>
                </c:pt>
                <c:pt idx="1">
                  <c:v>453</c:v>
                </c:pt>
                <c:pt idx="2">
                  <c:v>450</c:v>
                </c:pt>
                <c:pt idx="3">
                  <c:v>447</c:v>
                </c:pt>
                <c:pt idx="4">
                  <c:v>444</c:v>
                </c:pt>
                <c:pt idx="5">
                  <c:v>440</c:v>
                </c:pt>
                <c:pt idx="6">
                  <c:v>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9-48AD-BE74-1EC6559D8B07}"/>
            </c:ext>
          </c:extLst>
        </c:ser>
        <c:ser>
          <c:idx val="1"/>
          <c:order val="1"/>
          <c:tx>
            <c:v>电感电压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Sheet1!$A$1:$G$1</c:f>
              <c:numCache>
                <c:formatCode>General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-0.2</c:v>
                </c:pt>
                <c:pt idx="3">
                  <c:v>0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846</c:v>
                </c:pt>
                <c:pt idx="1">
                  <c:v>916</c:v>
                </c:pt>
                <c:pt idx="2">
                  <c:v>944</c:v>
                </c:pt>
                <c:pt idx="3">
                  <c:v>960</c:v>
                </c:pt>
                <c:pt idx="4">
                  <c:v>976</c:v>
                </c:pt>
                <c:pt idx="5">
                  <c:v>1001</c:v>
                </c:pt>
                <c:pt idx="6">
                  <c:v>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9-48AD-BE74-1EC6559D8B07}"/>
            </c:ext>
          </c:extLst>
        </c:ser>
        <c:ser>
          <c:idx val="2"/>
          <c:order val="2"/>
          <c:tx>
            <c:v>电容电压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Sheet1!$A$1:$G$1</c:f>
              <c:numCache>
                <c:formatCode>General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-0.2</c:v>
                </c:pt>
                <c:pt idx="3">
                  <c:v>0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Sheet1!$A$4:$G$4</c:f>
              <c:numCache>
                <c:formatCode>General</c:formatCode>
                <c:ptCount val="7"/>
                <c:pt idx="0">
                  <c:v>1167</c:v>
                </c:pt>
                <c:pt idx="1">
                  <c:v>1098</c:v>
                </c:pt>
                <c:pt idx="2">
                  <c:v>1045</c:v>
                </c:pt>
                <c:pt idx="3">
                  <c:v>1008</c:v>
                </c:pt>
                <c:pt idx="4">
                  <c:v>973</c:v>
                </c:pt>
                <c:pt idx="5">
                  <c:v>925</c:v>
                </c:pt>
                <c:pt idx="6">
                  <c:v>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9-48AD-BE74-1EC6559D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40687"/>
        <c:axId val="1531858447"/>
      </c:scatterChart>
      <c:valAx>
        <c:axId val="15318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858447"/>
        <c:crosses val="autoZero"/>
        <c:crossBetween val="midCat"/>
      </c:valAx>
      <c:valAx>
        <c:axId val="1531858447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18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140369</xdr:colOff>
      <xdr:row>5</xdr:row>
      <xdr:rowOff>84721</xdr:rowOff>
    </xdr:from>
    <xdr:to>
      <xdr:col>8</xdr:col>
      <xdr:colOff>591553</xdr:colOff>
      <xdr:row>20</xdr:row>
      <xdr:rowOff>120816</xdr:rowOff>
    </xdr:to>
    <xdr:graphicFrame macro="">
      <xdr:nvGraphicFramePr>
        <xdr:cNvPr id="58" name="图表 57">
          <a:extLst>
            <a:ext uri="{FF2B5EF4-FFF2-40B4-BE49-F238E27FC236}">
              <a16:creationId xmlns:a16="http://schemas.microsoft.com/office/drawing/2014/main" id="{2ACECE0D-D658-6D51-A5A3-DBF8338A4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topLeftCell="A7" zoomScale="190" zoomScaleNormal="190" workbookViewId="0">
      <selection activeCell="K12" sqref="K12"/>
    </sheetView>
  </sheetViews>
  <sheetFormatPr defaultRowHeight="14.25" x14ac:dyDescent="0.2"/>
  <sheetData>
    <row r="1" spans="1:7" ht="15" thickBot="1" x14ac:dyDescent="0.25">
      <c r="A1">
        <v>-1</v>
      </c>
      <c r="B1">
        <v>-0.5</v>
      </c>
      <c r="C1">
        <v>-0.2</v>
      </c>
      <c r="D1">
        <v>0</v>
      </c>
      <c r="E1">
        <v>0.2</v>
      </c>
      <c r="F1">
        <v>0.5</v>
      </c>
      <c r="G1">
        <v>1</v>
      </c>
    </row>
    <row r="2" spans="1:7" ht="15" thickBot="1" x14ac:dyDescent="0.25">
      <c r="A2" s="2">
        <v>439</v>
      </c>
      <c r="B2" s="3">
        <v>453</v>
      </c>
      <c r="C2" s="3">
        <v>450</v>
      </c>
      <c r="D2" s="3">
        <v>447</v>
      </c>
      <c r="E2" s="3">
        <v>444</v>
      </c>
      <c r="F2" s="3">
        <v>440</v>
      </c>
      <c r="G2" s="3">
        <v>440</v>
      </c>
    </row>
    <row r="3" spans="1:7" ht="15" thickBot="1" x14ac:dyDescent="0.25">
      <c r="A3" s="1">
        <v>846</v>
      </c>
      <c r="B3" s="4">
        <v>916</v>
      </c>
      <c r="C3" s="4">
        <v>944</v>
      </c>
      <c r="D3" s="4">
        <v>960</v>
      </c>
      <c r="E3" s="4">
        <v>976</v>
      </c>
      <c r="F3" s="4">
        <v>1001</v>
      </c>
      <c r="G3" s="4">
        <v>1054</v>
      </c>
    </row>
    <row r="4" spans="1:7" ht="15" thickBot="1" x14ac:dyDescent="0.25">
      <c r="A4" s="1">
        <v>1167</v>
      </c>
      <c r="B4" s="4">
        <v>1098</v>
      </c>
      <c r="C4" s="4">
        <v>1045</v>
      </c>
      <c r="D4" s="4">
        <v>1008</v>
      </c>
      <c r="E4" s="4">
        <v>973</v>
      </c>
      <c r="F4" s="4">
        <v>925</v>
      </c>
      <c r="G4" s="4">
        <v>860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Sheet1!_Hlk131706943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Gongye</dc:creator>
  <cp:lastModifiedBy>Gongye</cp:lastModifiedBy>
  <dcterms:created xsi:type="dcterms:W3CDTF">2015-06-05T18:19:34Z</dcterms:created>
  <dcterms:modified xsi:type="dcterms:W3CDTF">2023-04-06T13:34:18Z</dcterms:modified>
</cp:coreProperties>
</file>