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Sheet1" sheetId="1" r:id="rId1"/>
  </sheets>
  <calcPr calcId="144525"/>
</workbook>
</file>

<file path=xl/sharedStrings.xml><?xml version="1.0" encoding="utf-8"?>
<sst xmlns="http://schemas.openxmlformats.org/spreadsheetml/2006/main" count="37" uniqueCount="30">
  <si>
    <t>e P r o j e c t s    F e e d b a c k    F o r m</t>
  </si>
  <si>
    <t>Student Details</t>
  </si>
  <si>
    <t>Name</t>
  </si>
  <si>
    <t>Vũ Bùi Minh Hiếu</t>
  </si>
  <si>
    <t>Enrollment No.</t>
  </si>
  <si>
    <t>Student1275058</t>
  </si>
  <si>
    <t>Lê Tuấn Xuyên</t>
  </si>
  <si>
    <t>Student1275055</t>
  </si>
  <si>
    <t>Hứa Trí Đạt</t>
  </si>
  <si>
    <t>Student1266448</t>
  </si>
  <si>
    <t>Curriculum</t>
  </si>
  <si>
    <t>ACCP6715</t>
  </si>
  <si>
    <t>Semester</t>
  </si>
  <si>
    <t>1</t>
  </si>
  <si>
    <t>Centre Name</t>
  </si>
  <si>
    <t>FPT Aptech</t>
  </si>
  <si>
    <t>Eprojects Details</t>
  </si>
  <si>
    <t>Eproject Title</t>
  </si>
  <si>
    <t>Venus handicrafts</t>
  </si>
  <si>
    <t xml:space="preserve">Duration of the projects </t>
  </si>
  <si>
    <t>1 month</t>
  </si>
  <si>
    <t>Start Date (DD/MMM/YYYY)</t>
  </si>
  <si>
    <t>End Date (DD/MMM/YYYY)</t>
  </si>
  <si>
    <t>Select your choices available in the Dropdown list provided in the cell with yellow colour (shade)</t>
  </si>
  <si>
    <t>Problem Statement provided in eProject Specification</t>
  </si>
  <si>
    <t>Very Good</t>
  </si>
  <si>
    <t>Solution to Technical Queries asked</t>
  </si>
  <si>
    <t>Interaction with the mentor</t>
  </si>
  <si>
    <t>Knowledge Enhacement</t>
  </si>
  <si>
    <t>Comments / Suggestions</t>
  </si>
</sst>
</file>

<file path=xl/styles.xml><?xml version="1.0" encoding="utf-8"?>
<styleSheet xmlns="http://schemas.openxmlformats.org/spreadsheetml/2006/main">
  <numFmts count="5">
    <numFmt numFmtId="176" formatCode="_ * #,##0.00_ ;_ * \-#,##0.00_ ;_ * &quot;-&quot;??_ ;_ @_ "/>
    <numFmt numFmtId="177" formatCode="dd\-mmm\-yyyy"/>
    <numFmt numFmtId="178" formatCode="_ * #,##0_ ;_ * \-#,##0_ ;_ * &quot;-&quot;_ ;_ @_ "/>
    <numFmt numFmtId="44" formatCode="_(&quot;$&quot;* #,##0.00_);_(&quot;$&quot;* \(#,##0.00\);_(&quot;$&quot;* &quot;-&quot;??_);_(@_)"/>
    <numFmt numFmtId="42" formatCode="_(&quot;$&quot;* #,##0_);_(&quot;$&quot;* \(#,##0\);_(&quot;$&quot;* &quot;-&quot;_);_(@_)"/>
  </numFmts>
  <fonts count="25">
    <font>
      <sz val="11"/>
      <color theme="1"/>
      <name val="Calibri"/>
      <charset val="134"/>
      <scheme val="minor"/>
    </font>
    <font>
      <sz val="10"/>
      <name val="Verdana"/>
      <charset val="134"/>
    </font>
    <font>
      <b/>
      <sz val="14"/>
      <name val="SimSun"/>
      <charset val="134"/>
    </font>
    <font>
      <b/>
      <sz val="10"/>
      <name val="Verdana"/>
      <charset val="134"/>
    </font>
    <font>
      <sz val="10"/>
      <color indexed="8"/>
      <name val="Verdana"/>
      <charset val="134"/>
    </font>
    <font>
      <sz val="11"/>
      <color theme="1"/>
      <name val="Calibri"/>
      <charset val="134"/>
      <scheme val="minor"/>
    </font>
    <font>
      <u/>
      <sz val="11"/>
      <color rgb="FF800080"/>
      <name val="Calibri"/>
      <charset val="0"/>
      <scheme val="minor"/>
    </font>
    <font>
      <sz val="11"/>
      <color rgb="FFFA7D00"/>
      <name val="Calibri"/>
      <charset val="0"/>
      <scheme val="minor"/>
    </font>
    <font>
      <u/>
      <sz val="11"/>
      <color rgb="FF0000FF"/>
      <name val="Calibri"/>
      <charset val="0"/>
      <scheme val="minor"/>
    </font>
    <font>
      <b/>
      <sz val="11"/>
      <color rgb="FF3F3F3F"/>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006100"/>
      <name val="Calibri"/>
      <charset val="0"/>
      <scheme val="minor"/>
    </font>
    <font>
      <sz val="11"/>
      <color rgb="FFFF0000"/>
      <name val="Calibri"/>
      <charset val="0"/>
      <scheme val="minor"/>
    </font>
    <font>
      <sz val="11"/>
      <color rgb="FF3F3F76"/>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indexed="43"/>
        <bgColor indexed="64"/>
      </patternFill>
    </fill>
    <fill>
      <patternFill patternType="solid">
        <fgColor rgb="FFF2F2F2"/>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8"/>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3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ck">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ck">
        <color auto="1"/>
      </right>
      <top style="thin">
        <color auto="1"/>
      </top>
      <bottom style="thin">
        <color auto="1"/>
      </bottom>
      <diagonal/>
    </border>
    <border>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ck">
        <color auto="1"/>
      </right>
      <top style="thin">
        <color auto="1"/>
      </top>
      <bottom/>
      <diagonal/>
    </border>
    <border>
      <left/>
      <right style="thin">
        <color auto="1"/>
      </right>
      <top style="thick">
        <color auto="1"/>
      </top>
      <bottom style="thin">
        <color auto="1"/>
      </bottom>
      <diagonal/>
    </border>
    <border>
      <left style="thin">
        <color auto="1"/>
      </left>
      <right style="medium">
        <color auto="1"/>
      </right>
      <top style="thin">
        <color auto="1"/>
      </top>
      <bottom/>
      <diagonal/>
    </border>
    <border>
      <left/>
      <right style="thin">
        <color auto="1"/>
      </right>
      <top style="thin">
        <color auto="1"/>
      </top>
      <bottom style="thick">
        <color auto="1"/>
      </bottom>
      <diagonal/>
    </border>
    <border>
      <left/>
      <right style="thin">
        <color auto="1"/>
      </right>
      <top/>
      <bottom style="thin">
        <color auto="1"/>
      </bottom>
      <diagonal/>
    </border>
    <border>
      <left style="medium">
        <color auto="1"/>
      </left>
      <right style="thick">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medium">
        <color auto="1"/>
      </right>
      <top/>
      <bottom/>
      <diagonal/>
    </border>
    <border>
      <left style="thin">
        <color auto="1"/>
      </left>
      <right style="medium">
        <color auto="1"/>
      </right>
      <top/>
      <bottom style="medium">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11" fillId="5" borderId="0" applyNumberFormat="0" applyBorder="0" applyAlignment="0" applyProtection="0">
      <alignment vertical="center"/>
    </xf>
    <xf numFmtId="176" fontId="5" fillId="0" borderId="0" applyFont="0" applyFill="0" applyBorder="0" applyAlignment="0" applyProtection="0">
      <alignment vertical="center"/>
    </xf>
    <xf numFmtId="178"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12" fillId="8" borderId="0" applyNumberFormat="0" applyBorder="0" applyAlignment="0" applyProtection="0">
      <alignment vertical="center"/>
    </xf>
    <xf numFmtId="0" fontId="6" fillId="0" borderId="0" applyNumberFormat="0" applyFill="0" applyBorder="0" applyAlignment="0" applyProtection="0">
      <alignment vertical="center"/>
    </xf>
    <xf numFmtId="0" fontId="16" fillId="9" borderId="31" applyNumberFormat="0" applyAlignment="0" applyProtection="0">
      <alignment vertical="center"/>
    </xf>
    <xf numFmtId="0" fontId="17" fillId="0" borderId="30" applyNumberFormat="0" applyFill="0" applyAlignment="0" applyProtection="0">
      <alignment vertical="center"/>
    </xf>
    <xf numFmtId="0" fontId="5" fillId="6" borderId="29" applyNumberFormat="0" applyFont="0" applyAlignment="0" applyProtection="0">
      <alignment vertical="center"/>
    </xf>
    <xf numFmtId="0" fontId="11" fillId="11" borderId="0" applyNumberFormat="0" applyBorder="0" applyAlignment="0" applyProtection="0">
      <alignment vertical="center"/>
    </xf>
    <xf numFmtId="0" fontId="20" fillId="0" borderId="0" applyNumberFormat="0" applyFill="0" applyBorder="0" applyAlignment="0" applyProtection="0">
      <alignment vertical="center"/>
    </xf>
    <xf numFmtId="0" fontId="11" fillId="10"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30" applyNumberFormat="0" applyFill="0" applyAlignment="0" applyProtection="0">
      <alignment vertical="center"/>
    </xf>
    <xf numFmtId="0" fontId="10" fillId="0" borderId="33" applyNumberFormat="0" applyFill="0" applyAlignment="0" applyProtection="0">
      <alignment vertical="center"/>
    </xf>
    <xf numFmtId="0" fontId="10" fillId="0" borderId="0" applyNumberFormat="0" applyFill="0" applyBorder="0" applyAlignment="0" applyProtection="0">
      <alignment vertical="center"/>
    </xf>
    <xf numFmtId="0" fontId="21" fillId="13" borderId="32" applyNumberFormat="0" applyAlignment="0" applyProtection="0">
      <alignment vertical="center"/>
    </xf>
    <xf numFmtId="0" fontId="12" fillId="17" borderId="0" applyNumberFormat="0" applyBorder="0" applyAlignment="0" applyProtection="0">
      <alignment vertical="center"/>
    </xf>
    <xf numFmtId="0" fontId="19" fillId="12" borderId="0" applyNumberFormat="0" applyBorder="0" applyAlignment="0" applyProtection="0">
      <alignment vertical="center"/>
    </xf>
    <xf numFmtId="0" fontId="9" fillId="3" borderId="28" applyNumberFormat="0" applyAlignment="0" applyProtection="0">
      <alignment vertical="center"/>
    </xf>
    <xf numFmtId="0" fontId="11" fillId="19" borderId="0" applyNumberFormat="0" applyBorder="0" applyAlignment="0" applyProtection="0">
      <alignment vertical="center"/>
    </xf>
    <xf numFmtId="0" fontId="18" fillId="3" borderId="32" applyNumberFormat="0" applyAlignment="0" applyProtection="0">
      <alignment vertical="center"/>
    </xf>
    <xf numFmtId="0" fontId="7" fillId="0" borderId="27" applyNumberFormat="0" applyFill="0" applyAlignment="0" applyProtection="0">
      <alignment vertical="center"/>
    </xf>
    <xf numFmtId="0" fontId="22" fillId="0" borderId="34" applyNumberFormat="0" applyFill="0" applyAlignment="0" applyProtection="0">
      <alignment vertical="center"/>
    </xf>
    <xf numFmtId="0" fontId="23" fillId="20" borderId="0" applyNumberFormat="0" applyBorder="0" applyAlignment="0" applyProtection="0">
      <alignment vertical="center"/>
    </xf>
    <xf numFmtId="0" fontId="24" fillId="22" borderId="0" applyNumberFormat="0" applyBorder="0" applyAlignment="0" applyProtection="0">
      <alignment vertical="center"/>
    </xf>
    <xf numFmtId="0" fontId="12" fillId="24" borderId="0" applyNumberFormat="0" applyBorder="0" applyAlignment="0" applyProtection="0">
      <alignment vertical="center"/>
    </xf>
    <xf numFmtId="0" fontId="11" fillId="16" borderId="0" applyNumberFormat="0" applyBorder="0" applyAlignment="0" applyProtection="0">
      <alignment vertical="center"/>
    </xf>
    <xf numFmtId="0" fontId="12" fillId="23" borderId="0" applyNumberFormat="0" applyBorder="0" applyAlignment="0" applyProtection="0">
      <alignment vertical="center"/>
    </xf>
    <xf numFmtId="0" fontId="12" fillId="7" borderId="0" applyNumberFormat="0" applyBorder="0" applyAlignment="0" applyProtection="0">
      <alignment vertical="center"/>
    </xf>
    <xf numFmtId="0" fontId="11" fillId="4" borderId="0" applyNumberFormat="0" applyBorder="0" applyAlignment="0" applyProtection="0">
      <alignment vertical="center"/>
    </xf>
    <xf numFmtId="0" fontId="11" fillId="21" borderId="0" applyNumberFormat="0" applyBorder="0" applyAlignment="0" applyProtection="0">
      <alignment vertical="center"/>
    </xf>
    <xf numFmtId="0" fontId="12" fillId="18" borderId="0" applyNumberFormat="0" applyBorder="0" applyAlignment="0" applyProtection="0">
      <alignment vertical="center"/>
    </xf>
    <xf numFmtId="0" fontId="12" fillId="15" borderId="0" applyNumberFormat="0" applyBorder="0" applyAlignment="0" applyProtection="0">
      <alignment vertical="center"/>
    </xf>
    <xf numFmtId="0" fontId="11" fillId="26" borderId="0" applyNumberFormat="0" applyBorder="0" applyAlignment="0" applyProtection="0">
      <alignment vertical="center"/>
    </xf>
    <xf numFmtId="0" fontId="12" fillId="14" borderId="0" applyNumberFormat="0" applyBorder="0" applyAlignment="0" applyProtection="0">
      <alignment vertical="center"/>
    </xf>
    <xf numFmtId="0" fontId="11" fillId="30" borderId="0" applyNumberFormat="0" applyBorder="0" applyAlignment="0" applyProtection="0">
      <alignment vertical="center"/>
    </xf>
    <xf numFmtId="0" fontId="11" fillId="29" borderId="0" applyNumberFormat="0" applyBorder="0" applyAlignment="0" applyProtection="0">
      <alignment vertical="center"/>
    </xf>
    <xf numFmtId="0" fontId="12" fillId="25" borderId="0" applyNumberFormat="0" applyBorder="0" applyAlignment="0" applyProtection="0">
      <alignment vertical="center"/>
    </xf>
    <xf numFmtId="0" fontId="11" fillId="28" borderId="0" applyNumberFormat="0" applyBorder="0" applyAlignment="0" applyProtection="0">
      <alignment vertical="center"/>
    </xf>
    <xf numFmtId="0" fontId="12" fillId="32" borderId="0" applyNumberFormat="0" applyBorder="0" applyAlignment="0" applyProtection="0">
      <alignment vertical="center"/>
    </xf>
    <xf numFmtId="0" fontId="12" fillId="31" borderId="0" applyNumberFormat="0" applyBorder="0" applyAlignment="0" applyProtection="0">
      <alignment vertical="center"/>
    </xf>
    <xf numFmtId="0" fontId="11" fillId="27" borderId="0" applyNumberFormat="0" applyBorder="0" applyAlignment="0" applyProtection="0">
      <alignment vertical="center"/>
    </xf>
    <xf numFmtId="0" fontId="12" fillId="33" borderId="0" applyNumberFormat="0" applyBorder="0" applyAlignment="0" applyProtection="0">
      <alignment vertical="center"/>
    </xf>
  </cellStyleXfs>
  <cellXfs count="66">
    <xf numFmtId="0" fontId="0" fillId="0" borderId="0" xfId="0"/>
    <xf numFmtId="0" fontId="1" fillId="0" borderId="0" xfId="0" applyFont="1" applyBorder="1" applyAlignment="1">
      <alignment vertical="center"/>
    </xf>
    <xf numFmtId="0" fontId="1" fillId="0" borderId="0" xfId="0" applyFont="1" applyFill="1" applyBorder="1"/>
    <xf numFmtId="0" fontId="1" fillId="0" borderId="0" xfId="0" applyFont="1" applyBorder="1"/>
    <xf numFmtId="0" fontId="1" fillId="0" borderId="0"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9" xfId="0" applyFont="1" applyBorder="1" applyAlignment="1">
      <alignment horizontal="center" vertical="center"/>
    </xf>
    <xf numFmtId="0" fontId="1" fillId="0" borderId="10" xfId="0" applyFont="1" applyBorder="1" applyAlignment="1">
      <alignment vertical="center"/>
    </xf>
    <xf numFmtId="49" fontId="3" fillId="2" borderId="11" xfId="0" applyNumberFormat="1" applyFont="1" applyFill="1" applyBorder="1" applyAlignment="1">
      <alignment horizontal="center" vertical="center" wrapText="1"/>
    </xf>
    <xf numFmtId="0" fontId="1" fillId="0" borderId="12" xfId="0" applyFont="1" applyBorder="1" applyAlignment="1">
      <alignment horizontal="center" vertical="center"/>
    </xf>
    <xf numFmtId="0" fontId="4" fillId="0" borderId="13" xfId="0" applyFont="1" applyBorder="1" applyAlignment="1">
      <alignment vertical="center"/>
    </xf>
    <xf numFmtId="49" fontId="3" fillId="2" borderId="14" xfId="0" applyNumberFormat="1" applyFont="1" applyFill="1" applyBorder="1" applyAlignment="1">
      <alignment horizontal="center" vertical="center" wrapText="1"/>
    </xf>
    <xf numFmtId="0" fontId="1" fillId="0" borderId="15" xfId="0" applyFont="1" applyBorder="1" applyAlignment="1">
      <alignment horizontal="center" vertical="center"/>
    </xf>
    <xf numFmtId="0" fontId="1" fillId="0" borderId="16" xfId="0" applyFont="1" applyBorder="1" applyAlignment="1">
      <alignment vertical="center"/>
    </xf>
    <xf numFmtId="49" fontId="3" fillId="2" borderId="17" xfId="0" applyNumberFormat="1" applyFont="1" applyFill="1" applyBorder="1" applyAlignment="1">
      <alignment horizontal="center" vertical="center" wrapText="1"/>
    </xf>
    <xf numFmtId="0" fontId="4" fillId="0" borderId="18" xfId="0" applyFont="1" applyBorder="1" applyAlignment="1">
      <alignment vertical="center"/>
    </xf>
    <xf numFmtId="0" fontId="1" fillId="0" borderId="19" xfId="0" applyFont="1" applyBorder="1" applyAlignment="1">
      <alignment vertical="center"/>
    </xf>
    <xf numFmtId="0" fontId="4" fillId="0" borderId="16" xfId="0" applyFont="1" applyBorder="1" applyAlignment="1">
      <alignment vertical="center"/>
    </xf>
    <xf numFmtId="0" fontId="1" fillId="0" borderId="20" xfId="0" applyFont="1" applyBorder="1" applyAlignment="1">
      <alignment horizontal="center" vertical="center"/>
    </xf>
    <xf numFmtId="0" fontId="4" fillId="0" borderId="21" xfId="0" applyFont="1" applyBorder="1" applyAlignment="1">
      <alignment vertical="center"/>
    </xf>
    <xf numFmtId="49" fontId="3" fillId="2" borderId="22" xfId="0" applyNumberFormat="1" applyFont="1" applyFill="1" applyBorder="1" applyAlignment="1">
      <alignment horizontal="center" vertical="center" wrapText="1"/>
    </xf>
    <xf numFmtId="0" fontId="1" fillId="0" borderId="4" xfId="0" applyFont="1" applyBorder="1" applyAlignment="1">
      <alignment horizontal="center" vertical="center"/>
    </xf>
    <xf numFmtId="0" fontId="4" fillId="0" borderId="0" xfId="0" applyFont="1" applyBorder="1" applyAlignment="1">
      <alignment vertical="center"/>
    </xf>
    <xf numFmtId="0" fontId="3" fillId="0" borderId="5" xfId="0" applyFont="1" applyFill="1" applyBorder="1" applyAlignment="1">
      <alignment horizontal="center" vertical="center" wrapText="1"/>
    </xf>
    <xf numFmtId="0" fontId="4" fillId="0" borderId="10" xfId="0" applyFont="1" applyBorder="1" applyAlignment="1">
      <alignment vertical="center"/>
    </xf>
    <xf numFmtId="0" fontId="3" fillId="2" borderId="11" xfId="0" applyFont="1" applyFill="1" applyBorder="1" applyAlignment="1">
      <alignment horizontal="center" vertical="center" wrapText="1"/>
    </xf>
    <xf numFmtId="0" fontId="3" fillId="0" borderId="12" xfId="0" applyFont="1" applyBorder="1" applyAlignment="1">
      <alignment horizontal="center" vertical="center"/>
    </xf>
    <xf numFmtId="0" fontId="4" fillId="0" borderId="23" xfId="0" applyFont="1" applyBorder="1" applyAlignment="1">
      <alignment vertical="center"/>
    </xf>
    <xf numFmtId="0" fontId="1" fillId="0" borderId="14" xfId="0" applyFont="1" applyBorder="1" applyAlignment="1">
      <alignment horizontal="center" vertical="center" wrapText="1"/>
    </xf>
    <xf numFmtId="0" fontId="4" fillId="0" borderId="23" xfId="0" applyFont="1" applyBorder="1" applyAlignment="1">
      <alignment horizontal="right" vertical="center"/>
    </xf>
    <xf numFmtId="177" fontId="1" fillId="2" borderId="14" xfId="0" applyNumberFormat="1" applyFont="1" applyFill="1" applyBorder="1" applyAlignment="1">
      <alignment horizontal="center" vertical="center" wrapText="1"/>
    </xf>
    <xf numFmtId="0" fontId="3" fillId="0" borderId="20" xfId="0" applyFont="1" applyBorder="1" applyAlignment="1">
      <alignment horizontal="center" vertical="center"/>
    </xf>
    <xf numFmtId="0" fontId="4" fillId="0" borderId="21" xfId="0" applyFont="1" applyBorder="1" applyAlignment="1">
      <alignment horizontal="right" vertical="center"/>
    </xf>
    <xf numFmtId="0" fontId="1" fillId="0" borderId="4"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left"/>
    </xf>
    <xf numFmtId="0" fontId="3" fillId="0" borderId="24" xfId="0" applyFont="1" applyBorder="1" applyAlignment="1">
      <alignment horizontal="left"/>
    </xf>
    <xf numFmtId="177" fontId="3" fillId="2" borderId="14" xfId="0" applyNumberFormat="1" applyFont="1" applyFill="1" applyBorder="1" applyAlignment="1">
      <alignment horizontal="center" vertical="center" wrapText="1"/>
    </xf>
    <xf numFmtId="0" fontId="3"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applyBorder="1" applyAlignment="1">
      <alignment horizontal="center"/>
    </xf>
    <xf numFmtId="0" fontId="3" fillId="0" borderId="5" xfId="0" applyFont="1" applyFill="1" applyBorder="1" applyAlignment="1">
      <alignment horizontal="center"/>
    </xf>
    <xf numFmtId="0" fontId="3" fillId="0" borderId="4" xfId="0" applyFont="1" applyFill="1" applyBorder="1" applyAlignment="1">
      <alignment horizontal="left"/>
    </xf>
    <xf numFmtId="0" fontId="3" fillId="0" borderId="0" xfId="0" applyFont="1" applyFill="1" applyBorder="1" applyAlignment="1">
      <alignment horizontal="left"/>
    </xf>
    <xf numFmtId="0" fontId="3" fillId="0" borderId="4" xfId="0" applyFont="1" applyBorder="1" applyAlignment="1">
      <alignment horizontal="left" vertical="center"/>
    </xf>
    <xf numFmtId="0" fontId="3" fillId="0" borderId="0" xfId="0" applyFont="1" applyBorder="1" applyAlignment="1">
      <alignment horizontal="left" vertical="center"/>
    </xf>
    <xf numFmtId="49" fontId="1" fillId="2" borderId="17" xfId="0" applyNumberFormat="1" applyFont="1" applyFill="1" applyBorder="1" applyAlignment="1">
      <alignment horizontal="center" vertical="center" wrapText="1"/>
    </xf>
    <xf numFmtId="49" fontId="1" fillId="2" borderId="25" xfId="0" applyNumberFormat="1" applyFont="1" applyFill="1" applyBorder="1" applyAlignment="1">
      <alignment horizontal="center" vertical="center" wrapText="1"/>
    </xf>
    <xf numFmtId="0" fontId="3" fillId="0" borderId="6" xfId="0" applyFont="1" applyBorder="1" applyAlignment="1">
      <alignment horizontal="left" vertical="center"/>
    </xf>
    <xf numFmtId="0" fontId="3" fillId="0" borderId="7" xfId="0" applyFont="1" applyBorder="1" applyAlignment="1">
      <alignment horizontal="left" vertical="center"/>
    </xf>
    <xf numFmtId="49" fontId="1" fillId="2" borderId="26" xfId="0" applyNumberFormat="1" applyFont="1" applyFill="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35"/>
  <sheetViews>
    <sheetView tabSelected="1" workbookViewId="0">
      <selection activeCell="G23" sqref="G23"/>
    </sheetView>
  </sheetViews>
  <sheetFormatPr defaultColWidth="10" defaultRowHeight="12.75" outlineLevelCol="3"/>
  <cols>
    <col min="1" max="1" width="2.33333333333333" style="3" customWidth="1"/>
    <col min="2" max="2" width="22.6666666666667" style="3" customWidth="1"/>
    <col min="3" max="3" width="43.7809523809524" style="3" customWidth="1"/>
    <col min="4" max="4" width="63.3333333333333" style="4" customWidth="1"/>
    <col min="5" max="256" width="10" style="3"/>
    <col min="257" max="257" width="2.33333333333333" style="3" customWidth="1"/>
    <col min="258" max="258" width="22.6666666666667" style="3" customWidth="1"/>
    <col min="259" max="259" width="43.7809523809524" style="3" customWidth="1"/>
    <col min="260" max="260" width="63.3333333333333" style="3" customWidth="1"/>
    <col min="261" max="512" width="10" style="3"/>
    <col min="513" max="513" width="2.33333333333333" style="3" customWidth="1"/>
    <col min="514" max="514" width="22.6666666666667" style="3" customWidth="1"/>
    <col min="515" max="515" width="43.7809523809524" style="3" customWidth="1"/>
    <col min="516" max="516" width="63.3333333333333" style="3" customWidth="1"/>
    <col min="517" max="768" width="10" style="3"/>
    <col min="769" max="769" width="2.33333333333333" style="3" customWidth="1"/>
    <col min="770" max="770" width="22.6666666666667" style="3" customWidth="1"/>
    <col min="771" max="771" width="43.7809523809524" style="3" customWidth="1"/>
    <col min="772" max="772" width="63.3333333333333" style="3" customWidth="1"/>
    <col min="773" max="1024" width="10" style="3"/>
    <col min="1025" max="1025" width="2.33333333333333" style="3" customWidth="1"/>
    <col min="1026" max="1026" width="22.6666666666667" style="3" customWidth="1"/>
    <col min="1027" max="1027" width="43.7809523809524" style="3" customWidth="1"/>
    <col min="1028" max="1028" width="63.3333333333333" style="3" customWidth="1"/>
    <col min="1029" max="1280" width="10" style="3"/>
    <col min="1281" max="1281" width="2.33333333333333" style="3" customWidth="1"/>
    <col min="1282" max="1282" width="22.6666666666667" style="3" customWidth="1"/>
    <col min="1283" max="1283" width="43.7809523809524" style="3" customWidth="1"/>
    <col min="1284" max="1284" width="63.3333333333333" style="3" customWidth="1"/>
    <col min="1285" max="1536" width="10" style="3"/>
    <col min="1537" max="1537" width="2.33333333333333" style="3" customWidth="1"/>
    <col min="1538" max="1538" width="22.6666666666667" style="3" customWidth="1"/>
    <col min="1539" max="1539" width="43.7809523809524" style="3" customWidth="1"/>
    <col min="1540" max="1540" width="63.3333333333333" style="3" customWidth="1"/>
    <col min="1541" max="1792" width="10" style="3"/>
    <col min="1793" max="1793" width="2.33333333333333" style="3" customWidth="1"/>
    <col min="1794" max="1794" width="22.6666666666667" style="3" customWidth="1"/>
    <col min="1795" max="1795" width="43.7809523809524" style="3" customWidth="1"/>
    <col min="1796" max="1796" width="63.3333333333333" style="3" customWidth="1"/>
    <col min="1797" max="2048" width="10" style="3"/>
    <col min="2049" max="2049" width="2.33333333333333" style="3" customWidth="1"/>
    <col min="2050" max="2050" width="22.6666666666667" style="3" customWidth="1"/>
    <col min="2051" max="2051" width="43.7809523809524" style="3" customWidth="1"/>
    <col min="2052" max="2052" width="63.3333333333333" style="3" customWidth="1"/>
    <col min="2053" max="2304" width="10" style="3"/>
    <col min="2305" max="2305" width="2.33333333333333" style="3" customWidth="1"/>
    <col min="2306" max="2306" width="22.6666666666667" style="3" customWidth="1"/>
    <col min="2307" max="2307" width="43.7809523809524" style="3" customWidth="1"/>
    <col min="2308" max="2308" width="63.3333333333333" style="3" customWidth="1"/>
    <col min="2309" max="2560" width="10" style="3"/>
    <col min="2561" max="2561" width="2.33333333333333" style="3" customWidth="1"/>
    <col min="2562" max="2562" width="22.6666666666667" style="3" customWidth="1"/>
    <col min="2563" max="2563" width="43.7809523809524" style="3" customWidth="1"/>
    <col min="2564" max="2564" width="63.3333333333333" style="3" customWidth="1"/>
    <col min="2565" max="2816" width="10" style="3"/>
    <col min="2817" max="2817" width="2.33333333333333" style="3" customWidth="1"/>
    <col min="2818" max="2818" width="22.6666666666667" style="3" customWidth="1"/>
    <col min="2819" max="2819" width="43.7809523809524" style="3" customWidth="1"/>
    <col min="2820" max="2820" width="63.3333333333333" style="3" customWidth="1"/>
    <col min="2821" max="3072" width="10" style="3"/>
    <col min="3073" max="3073" width="2.33333333333333" style="3" customWidth="1"/>
    <col min="3074" max="3074" width="22.6666666666667" style="3" customWidth="1"/>
    <col min="3075" max="3075" width="43.7809523809524" style="3" customWidth="1"/>
    <col min="3076" max="3076" width="63.3333333333333" style="3" customWidth="1"/>
    <col min="3077" max="3328" width="10" style="3"/>
    <col min="3329" max="3329" width="2.33333333333333" style="3" customWidth="1"/>
    <col min="3330" max="3330" width="22.6666666666667" style="3" customWidth="1"/>
    <col min="3331" max="3331" width="43.7809523809524" style="3" customWidth="1"/>
    <col min="3332" max="3332" width="63.3333333333333" style="3" customWidth="1"/>
    <col min="3333" max="3584" width="10" style="3"/>
    <col min="3585" max="3585" width="2.33333333333333" style="3" customWidth="1"/>
    <col min="3586" max="3586" width="22.6666666666667" style="3" customWidth="1"/>
    <col min="3587" max="3587" width="43.7809523809524" style="3" customWidth="1"/>
    <col min="3588" max="3588" width="63.3333333333333" style="3" customWidth="1"/>
    <col min="3589" max="3840" width="10" style="3"/>
    <col min="3841" max="3841" width="2.33333333333333" style="3" customWidth="1"/>
    <col min="3842" max="3842" width="22.6666666666667" style="3" customWidth="1"/>
    <col min="3843" max="3843" width="43.7809523809524" style="3" customWidth="1"/>
    <col min="3844" max="3844" width="63.3333333333333" style="3" customWidth="1"/>
    <col min="3845" max="4096" width="10" style="3"/>
    <col min="4097" max="4097" width="2.33333333333333" style="3" customWidth="1"/>
    <col min="4098" max="4098" width="22.6666666666667" style="3" customWidth="1"/>
    <col min="4099" max="4099" width="43.7809523809524" style="3" customWidth="1"/>
    <col min="4100" max="4100" width="63.3333333333333" style="3" customWidth="1"/>
    <col min="4101" max="4352" width="10" style="3"/>
    <col min="4353" max="4353" width="2.33333333333333" style="3" customWidth="1"/>
    <col min="4354" max="4354" width="22.6666666666667" style="3" customWidth="1"/>
    <col min="4355" max="4355" width="43.7809523809524" style="3" customWidth="1"/>
    <col min="4356" max="4356" width="63.3333333333333" style="3" customWidth="1"/>
    <col min="4357" max="4608" width="10" style="3"/>
    <col min="4609" max="4609" width="2.33333333333333" style="3" customWidth="1"/>
    <col min="4610" max="4610" width="22.6666666666667" style="3" customWidth="1"/>
    <col min="4611" max="4611" width="43.7809523809524" style="3" customWidth="1"/>
    <col min="4612" max="4612" width="63.3333333333333" style="3" customWidth="1"/>
    <col min="4613" max="4864" width="10" style="3"/>
    <col min="4865" max="4865" width="2.33333333333333" style="3" customWidth="1"/>
    <col min="4866" max="4866" width="22.6666666666667" style="3" customWidth="1"/>
    <col min="4867" max="4867" width="43.7809523809524" style="3" customWidth="1"/>
    <col min="4868" max="4868" width="63.3333333333333" style="3" customWidth="1"/>
    <col min="4869" max="5120" width="10" style="3"/>
    <col min="5121" max="5121" width="2.33333333333333" style="3" customWidth="1"/>
    <col min="5122" max="5122" width="22.6666666666667" style="3" customWidth="1"/>
    <col min="5123" max="5123" width="43.7809523809524" style="3" customWidth="1"/>
    <col min="5124" max="5124" width="63.3333333333333" style="3" customWidth="1"/>
    <col min="5125" max="5376" width="10" style="3"/>
    <col min="5377" max="5377" width="2.33333333333333" style="3" customWidth="1"/>
    <col min="5378" max="5378" width="22.6666666666667" style="3" customWidth="1"/>
    <col min="5379" max="5379" width="43.7809523809524" style="3" customWidth="1"/>
    <col min="5380" max="5380" width="63.3333333333333" style="3" customWidth="1"/>
    <col min="5381" max="5632" width="10" style="3"/>
    <col min="5633" max="5633" width="2.33333333333333" style="3" customWidth="1"/>
    <col min="5634" max="5634" width="22.6666666666667" style="3" customWidth="1"/>
    <col min="5635" max="5635" width="43.7809523809524" style="3" customWidth="1"/>
    <col min="5636" max="5636" width="63.3333333333333" style="3" customWidth="1"/>
    <col min="5637" max="5888" width="10" style="3"/>
    <col min="5889" max="5889" width="2.33333333333333" style="3" customWidth="1"/>
    <col min="5890" max="5890" width="22.6666666666667" style="3" customWidth="1"/>
    <col min="5891" max="5891" width="43.7809523809524" style="3" customWidth="1"/>
    <col min="5892" max="5892" width="63.3333333333333" style="3" customWidth="1"/>
    <col min="5893" max="6144" width="10" style="3"/>
    <col min="6145" max="6145" width="2.33333333333333" style="3" customWidth="1"/>
    <col min="6146" max="6146" width="22.6666666666667" style="3" customWidth="1"/>
    <col min="6147" max="6147" width="43.7809523809524" style="3" customWidth="1"/>
    <col min="6148" max="6148" width="63.3333333333333" style="3" customWidth="1"/>
    <col min="6149" max="6400" width="10" style="3"/>
    <col min="6401" max="6401" width="2.33333333333333" style="3" customWidth="1"/>
    <col min="6402" max="6402" width="22.6666666666667" style="3" customWidth="1"/>
    <col min="6403" max="6403" width="43.7809523809524" style="3" customWidth="1"/>
    <col min="6404" max="6404" width="63.3333333333333" style="3" customWidth="1"/>
    <col min="6405" max="6656" width="10" style="3"/>
    <col min="6657" max="6657" width="2.33333333333333" style="3" customWidth="1"/>
    <col min="6658" max="6658" width="22.6666666666667" style="3" customWidth="1"/>
    <col min="6659" max="6659" width="43.7809523809524" style="3" customWidth="1"/>
    <col min="6660" max="6660" width="63.3333333333333" style="3" customWidth="1"/>
    <col min="6661" max="6912" width="10" style="3"/>
    <col min="6913" max="6913" width="2.33333333333333" style="3" customWidth="1"/>
    <col min="6914" max="6914" width="22.6666666666667" style="3" customWidth="1"/>
    <col min="6915" max="6915" width="43.7809523809524" style="3" customWidth="1"/>
    <col min="6916" max="6916" width="63.3333333333333" style="3" customWidth="1"/>
    <col min="6917" max="7168" width="10" style="3"/>
    <col min="7169" max="7169" width="2.33333333333333" style="3" customWidth="1"/>
    <col min="7170" max="7170" width="22.6666666666667" style="3" customWidth="1"/>
    <col min="7171" max="7171" width="43.7809523809524" style="3" customWidth="1"/>
    <col min="7172" max="7172" width="63.3333333333333" style="3" customWidth="1"/>
    <col min="7173" max="7424" width="10" style="3"/>
    <col min="7425" max="7425" width="2.33333333333333" style="3" customWidth="1"/>
    <col min="7426" max="7426" width="22.6666666666667" style="3" customWidth="1"/>
    <col min="7427" max="7427" width="43.7809523809524" style="3" customWidth="1"/>
    <col min="7428" max="7428" width="63.3333333333333" style="3" customWidth="1"/>
    <col min="7429" max="7680" width="10" style="3"/>
    <col min="7681" max="7681" width="2.33333333333333" style="3" customWidth="1"/>
    <col min="7682" max="7682" width="22.6666666666667" style="3" customWidth="1"/>
    <col min="7683" max="7683" width="43.7809523809524" style="3" customWidth="1"/>
    <col min="7684" max="7684" width="63.3333333333333" style="3" customWidth="1"/>
    <col min="7685" max="7936" width="10" style="3"/>
    <col min="7937" max="7937" width="2.33333333333333" style="3" customWidth="1"/>
    <col min="7938" max="7938" width="22.6666666666667" style="3" customWidth="1"/>
    <col min="7939" max="7939" width="43.7809523809524" style="3" customWidth="1"/>
    <col min="7940" max="7940" width="63.3333333333333" style="3" customWidth="1"/>
    <col min="7941" max="8192" width="10" style="3"/>
    <col min="8193" max="8193" width="2.33333333333333" style="3" customWidth="1"/>
    <col min="8194" max="8194" width="22.6666666666667" style="3" customWidth="1"/>
    <col min="8195" max="8195" width="43.7809523809524" style="3" customWidth="1"/>
    <col min="8196" max="8196" width="63.3333333333333" style="3" customWidth="1"/>
    <col min="8197" max="8448" width="10" style="3"/>
    <col min="8449" max="8449" width="2.33333333333333" style="3" customWidth="1"/>
    <col min="8450" max="8450" width="22.6666666666667" style="3" customWidth="1"/>
    <col min="8451" max="8451" width="43.7809523809524" style="3" customWidth="1"/>
    <col min="8452" max="8452" width="63.3333333333333" style="3" customWidth="1"/>
    <col min="8453" max="8704" width="10" style="3"/>
    <col min="8705" max="8705" width="2.33333333333333" style="3" customWidth="1"/>
    <col min="8706" max="8706" width="22.6666666666667" style="3" customWidth="1"/>
    <col min="8707" max="8707" width="43.7809523809524" style="3" customWidth="1"/>
    <col min="8708" max="8708" width="63.3333333333333" style="3" customWidth="1"/>
    <col min="8709" max="8960" width="10" style="3"/>
    <col min="8961" max="8961" width="2.33333333333333" style="3" customWidth="1"/>
    <col min="8962" max="8962" width="22.6666666666667" style="3" customWidth="1"/>
    <col min="8963" max="8963" width="43.7809523809524" style="3" customWidth="1"/>
    <col min="8964" max="8964" width="63.3333333333333" style="3" customWidth="1"/>
    <col min="8965" max="9216" width="10" style="3"/>
    <col min="9217" max="9217" width="2.33333333333333" style="3" customWidth="1"/>
    <col min="9218" max="9218" width="22.6666666666667" style="3" customWidth="1"/>
    <col min="9219" max="9219" width="43.7809523809524" style="3" customWidth="1"/>
    <col min="9220" max="9220" width="63.3333333333333" style="3" customWidth="1"/>
    <col min="9221" max="9472" width="10" style="3"/>
    <col min="9473" max="9473" width="2.33333333333333" style="3" customWidth="1"/>
    <col min="9474" max="9474" width="22.6666666666667" style="3" customWidth="1"/>
    <col min="9475" max="9475" width="43.7809523809524" style="3" customWidth="1"/>
    <col min="9476" max="9476" width="63.3333333333333" style="3" customWidth="1"/>
    <col min="9477" max="9728" width="10" style="3"/>
    <col min="9729" max="9729" width="2.33333333333333" style="3" customWidth="1"/>
    <col min="9730" max="9730" width="22.6666666666667" style="3" customWidth="1"/>
    <col min="9731" max="9731" width="43.7809523809524" style="3" customWidth="1"/>
    <col min="9732" max="9732" width="63.3333333333333" style="3" customWidth="1"/>
    <col min="9733" max="9984" width="10" style="3"/>
    <col min="9985" max="9985" width="2.33333333333333" style="3" customWidth="1"/>
    <col min="9986" max="9986" width="22.6666666666667" style="3" customWidth="1"/>
    <col min="9987" max="9987" width="43.7809523809524" style="3" customWidth="1"/>
    <col min="9988" max="9988" width="63.3333333333333" style="3" customWidth="1"/>
    <col min="9989" max="10240" width="10" style="3"/>
    <col min="10241" max="10241" width="2.33333333333333" style="3" customWidth="1"/>
    <col min="10242" max="10242" width="22.6666666666667" style="3" customWidth="1"/>
    <col min="10243" max="10243" width="43.7809523809524" style="3" customWidth="1"/>
    <col min="10244" max="10244" width="63.3333333333333" style="3" customWidth="1"/>
    <col min="10245" max="10496" width="10" style="3"/>
    <col min="10497" max="10497" width="2.33333333333333" style="3" customWidth="1"/>
    <col min="10498" max="10498" width="22.6666666666667" style="3" customWidth="1"/>
    <col min="10499" max="10499" width="43.7809523809524" style="3" customWidth="1"/>
    <col min="10500" max="10500" width="63.3333333333333" style="3" customWidth="1"/>
    <col min="10501" max="10752" width="10" style="3"/>
    <col min="10753" max="10753" width="2.33333333333333" style="3" customWidth="1"/>
    <col min="10754" max="10754" width="22.6666666666667" style="3" customWidth="1"/>
    <col min="10755" max="10755" width="43.7809523809524" style="3" customWidth="1"/>
    <col min="10756" max="10756" width="63.3333333333333" style="3" customWidth="1"/>
    <col min="10757" max="11008" width="10" style="3"/>
    <col min="11009" max="11009" width="2.33333333333333" style="3" customWidth="1"/>
    <col min="11010" max="11010" width="22.6666666666667" style="3" customWidth="1"/>
    <col min="11011" max="11011" width="43.7809523809524" style="3" customWidth="1"/>
    <col min="11012" max="11012" width="63.3333333333333" style="3" customWidth="1"/>
    <col min="11013" max="11264" width="10" style="3"/>
    <col min="11265" max="11265" width="2.33333333333333" style="3" customWidth="1"/>
    <col min="11266" max="11266" width="22.6666666666667" style="3" customWidth="1"/>
    <col min="11267" max="11267" width="43.7809523809524" style="3" customWidth="1"/>
    <col min="11268" max="11268" width="63.3333333333333" style="3" customWidth="1"/>
    <col min="11269" max="11520" width="10" style="3"/>
    <col min="11521" max="11521" width="2.33333333333333" style="3" customWidth="1"/>
    <col min="11522" max="11522" width="22.6666666666667" style="3" customWidth="1"/>
    <col min="11523" max="11523" width="43.7809523809524" style="3" customWidth="1"/>
    <col min="11524" max="11524" width="63.3333333333333" style="3" customWidth="1"/>
    <col min="11525" max="11776" width="10" style="3"/>
    <col min="11777" max="11777" width="2.33333333333333" style="3" customWidth="1"/>
    <col min="11778" max="11778" width="22.6666666666667" style="3" customWidth="1"/>
    <col min="11779" max="11779" width="43.7809523809524" style="3" customWidth="1"/>
    <col min="11780" max="11780" width="63.3333333333333" style="3" customWidth="1"/>
    <col min="11781" max="12032" width="10" style="3"/>
    <col min="12033" max="12033" width="2.33333333333333" style="3" customWidth="1"/>
    <col min="12034" max="12034" width="22.6666666666667" style="3" customWidth="1"/>
    <col min="12035" max="12035" width="43.7809523809524" style="3" customWidth="1"/>
    <col min="12036" max="12036" width="63.3333333333333" style="3" customWidth="1"/>
    <col min="12037" max="12288" width="10" style="3"/>
    <col min="12289" max="12289" width="2.33333333333333" style="3" customWidth="1"/>
    <col min="12290" max="12290" width="22.6666666666667" style="3" customWidth="1"/>
    <col min="12291" max="12291" width="43.7809523809524" style="3" customWidth="1"/>
    <col min="12292" max="12292" width="63.3333333333333" style="3" customWidth="1"/>
    <col min="12293" max="12544" width="10" style="3"/>
    <col min="12545" max="12545" width="2.33333333333333" style="3" customWidth="1"/>
    <col min="12546" max="12546" width="22.6666666666667" style="3" customWidth="1"/>
    <col min="12547" max="12547" width="43.7809523809524" style="3" customWidth="1"/>
    <col min="12548" max="12548" width="63.3333333333333" style="3" customWidth="1"/>
    <col min="12549" max="12800" width="10" style="3"/>
    <col min="12801" max="12801" width="2.33333333333333" style="3" customWidth="1"/>
    <col min="12802" max="12802" width="22.6666666666667" style="3" customWidth="1"/>
    <col min="12803" max="12803" width="43.7809523809524" style="3" customWidth="1"/>
    <col min="12804" max="12804" width="63.3333333333333" style="3" customWidth="1"/>
    <col min="12805" max="13056" width="10" style="3"/>
    <col min="13057" max="13057" width="2.33333333333333" style="3" customWidth="1"/>
    <col min="13058" max="13058" width="22.6666666666667" style="3" customWidth="1"/>
    <col min="13059" max="13059" width="43.7809523809524" style="3" customWidth="1"/>
    <col min="13060" max="13060" width="63.3333333333333" style="3" customWidth="1"/>
    <col min="13061" max="13312" width="10" style="3"/>
    <col min="13313" max="13313" width="2.33333333333333" style="3" customWidth="1"/>
    <col min="13314" max="13314" width="22.6666666666667" style="3" customWidth="1"/>
    <col min="13315" max="13315" width="43.7809523809524" style="3" customWidth="1"/>
    <col min="13316" max="13316" width="63.3333333333333" style="3" customWidth="1"/>
    <col min="13317" max="13568" width="10" style="3"/>
    <col min="13569" max="13569" width="2.33333333333333" style="3" customWidth="1"/>
    <col min="13570" max="13570" width="22.6666666666667" style="3" customWidth="1"/>
    <col min="13571" max="13571" width="43.7809523809524" style="3" customWidth="1"/>
    <col min="13572" max="13572" width="63.3333333333333" style="3" customWidth="1"/>
    <col min="13573" max="13824" width="10" style="3"/>
    <col min="13825" max="13825" width="2.33333333333333" style="3" customWidth="1"/>
    <col min="13826" max="13826" width="22.6666666666667" style="3" customWidth="1"/>
    <col min="13827" max="13827" width="43.7809523809524" style="3" customWidth="1"/>
    <col min="13828" max="13828" width="63.3333333333333" style="3" customWidth="1"/>
    <col min="13829" max="14080" width="10" style="3"/>
    <col min="14081" max="14081" width="2.33333333333333" style="3" customWidth="1"/>
    <col min="14082" max="14082" width="22.6666666666667" style="3" customWidth="1"/>
    <col min="14083" max="14083" width="43.7809523809524" style="3" customWidth="1"/>
    <col min="14084" max="14084" width="63.3333333333333" style="3" customWidth="1"/>
    <col min="14085" max="14336" width="10" style="3"/>
    <col min="14337" max="14337" width="2.33333333333333" style="3" customWidth="1"/>
    <col min="14338" max="14338" width="22.6666666666667" style="3" customWidth="1"/>
    <col min="14339" max="14339" width="43.7809523809524" style="3" customWidth="1"/>
    <col min="14340" max="14340" width="63.3333333333333" style="3" customWidth="1"/>
    <col min="14341" max="14592" width="10" style="3"/>
    <col min="14593" max="14593" width="2.33333333333333" style="3" customWidth="1"/>
    <col min="14594" max="14594" width="22.6666666666667" style="3" customWidth="1"/>
    <col min="14595" max="14595" width="43.7809523809524" style="3" customWidth="1"/>
    <col min="14596" max="14596" width="63.3333333333333" style="3" customWidth="1"/>
    <col min="14597" max="14848" width="10" style="3"/>
    <col min="14849" max="14849" width="2.33333333333333" style="3" customWidth="1"/>
    <col min="14850" max="14850" width="22.6666666666667" style="3" customWidth="1"/>
    <col min="14851" max="14851" width="43.7809523809524" style="3" customWidth="1"/>
    <col min="14852" max="14852" width="63.3333333333333" style="3" customWidth="1"/>
    <col min="14853" max="15104" width="10" style="3"/>
    <col min="15105" max="15105" width="2.33333333333333" style="3" customWidth="1"/>
    <col min="15106" max="15106" width="22.6666666666667" style="3" customWidth="1"/>
    <col min="15107" max="15107" width="43.7809523809524" style="3" customWidth="1"/>
    <col min="15108" max="15108" width="63.3333333333333" style="3" customWidth="1"/>
    <col min="15109" max="15360" width="10" style="3"/>
    <col min="15361" max="15361" width="2.33333333333333" style="3" customWidth="1"/>
    <col min="15362" max="15362" width="22.6666666666667" style="3" customWidth="1"/>
    <col min="15363" max="15363" width="43.7809523809524" style="3" customWidth="1"/>
    <col min="15364" max="15364" width="63.3333333333333" style="3" customWidth="1"/>
    <col min="15365" max="15616" width="10" style="3"/>
    <col min="15617" max="15617" width="2.33333333333333" style="3" customWidth="1"/>
    <col min="15618" max="15618" width="22.6666666666667" style="3" customWidth="1"/>
    <col min="15619" max="15619" width="43.7809523809524" style="3" customWidth="1"/>
    <col min="15620" max="15620" width="63.3333333333333" style="3" customWidth="1"/>
    <col min="15621" max="15872" width="10" style="3"/>
    <col min="15873" max="15873" width="2.33333333333333" style="3" customWidth="1"/>
    <col min="15874" max="15874" width="22.6666666666667" style="3" customWidth="1"/>
    <col min="15875" max="15875" width="43.7809523809524" style="3" customWidth="1"/>
    <col min="15876" max="15876" width="63.3333333333333" style="3" customWidth="1"/>
    <col min="15877" max="16128" width="10" style="3"/>
    <col min="16129" max="16129" width="2.33333333333333" style="3" customWidth="1"/>
    <col min="16130" max="16130" width="22.6666666666667" style="3" customWidth="1"/>
    <col min="16131" max="16131" width="43.7809523809524" style="3" customWidth="1"/>
    <col min="16132" max="16132" width="63.3333333333333" style="3" customWidth="1"/>
    <col min="16133" max="16384" width="10" style="3"/>
  </cols>
  <sheetData>
    <row r="1" ht="13.5"/>
    <row r="2" spans="2:4">
      <c r="B2" s="5" t="s">
        <v>0</v>
      </c>
      <c r="C2" s="6"/>
      <c r="D2" s="7"/>
    </row>
    <row r="3" spans="2:4">
      <c r="B3" s="8"/>
      <c r="C3" s="9"/>
      <c r="D3" s="10"/>
    </row>
    <row r="4" ht="13.5" spans="2:4">
      <c r="B4" s="11"/>
      <c r="C4" s="12"/>
      <c r="D4" s="13"/>
    </row>
    <row r="5" s="1" customFormat="1" spans="2:4">
      <c r="B5" s="14" t="s">
        <v>1</v>
      </c>
      <c r="C5" s="15" t="s">
        <v>2</v>
      </c>
      <c r="D5" s="16" t="s">
        <v>3</v>
      </c>
    </row>
    <row r="6" s="1" customFormat="1" ht="13.5" spans="2:4">
      <c r="B6" s="17"/>
      <c r="C6" s="18" t="s">
        <v>4</v>
      </c>
      <c r="D6" s="19" t="s">
        <v>5</v>
      </c>
    </row>
    <row r="7" s="1" customFormat="1" ht="13.5" spans="2:4">
      <c r="B7" s="20"/>
      <c r="C7" s="21" t="s">
        <v>2</v>
      </c>
      <c r="D7" s="22" t="s">
        <v>6</v>
      </c>
    </row>
    <row r="8" s="1" customFormat="1" ht="13.5" spans="2:4">
      <c r="B8" s="20"/>
      <c r="C8" s="23" t="s">
        <v>4</v>
      </c>
      <c r="D8" s="22" t="s">
        <v>7</v>
      </c>
    </row>
    <row r="9" s="1" customFormat="1" ht="13.5" spans="2:4">
      <c r="B9" s="20"/>
      <c r="C9" s="24" t="s">
        <v>2</v>
      </c>
      <c r="D9" s="22" t="s">
        <v>8</v>
      </c>
    </row>
    <row r="10" s="1" customFormat="1" ht="13.5" spans="2:4">
      <c r="B10" s="20"/>
      <c r="C10" s="18" t="s">
        <v>4</v>
      </c>
      <c r="D10" s="22" t="s">
        <v>9</v>
      </c>
    </row>
    <row r="11" s="1" customFormat="1" ht="13.5" spans="2:4">
      <c r="B11" s="20"/>
      <c r="C11" s="25" t="s">
        <v>10</v>
      </c>
      <c r="D11" s="22" t="s">
        <v>11</v>
      </c>
    </row>
    <row r="12" s="1" customFormat="1" spans="2:4">
      <c r="B12" s="20"/>
      <c r="C12" s="18" t="s">
        <v>12</v>
      </c>
      <c r="D12" s="22" t="s">
        <v>13</v>
      </c>
    </row>
    <row r="13" s="1" customFormat="1" ht="13.5" spans="2:4">
      <c r="B13" s="26"/>
      <c r="C13" s="27" t="s">
        <v>14</v>
      </c>
      <c r="D13" s="28" t="s">
        <v>15</v>
      </c>
    </row>
    <row r="14" s="1" customFormat="1" ht="13.5" spans="2:4">
      <c r="B14" s="29"/>
      <c r="C14" s="30"/>
      <c r="D14" s="31"/>
    </row>
    <row r="15" s="1" customFormat="1" spans="2:4">
      <c r="B15" s="14" t="s">
        <v>16</v>
      </c>
      <c r="C15" s="32" t="s">
        <v>17</v>
      </c>
      <c r="D15" s="33" t="s">
        <v>18</v>
      </c>
    </row>
    <row r="16" s="1" customFormat="1" spans="2:4">
      <c r="B16" s="34"/>
      <c r="C16" s="35" t="s">
        <v>19</v>
      </c>
      <c r="D16" s="36" t="s">
        <v>20</v>
      </c>
    </row>
    <row r="17" s="1" customFormat="1" spans="2:4">
      <c r="B17" s="34"/>
      <c r="C17" s="37" t="s">
        <v>21</v>
      </c>
      <c r="D17" s="38">
        <v>44138</v>
      </c>
    </row>
    <row r="18" s="1" customFormat="1" ht="13.5" spans="2:4">
      <c r="B18" s="39"/>
      <c r="C18" s="40" t="s">
        <v>22</v>
      </c>
      <c r="D18" s="38">
        <v>44170</v>
      </c>
    </row>
    <row r="19" ht="13.5" spans="2:4">
      <c r="B19" s="41"/>
      <c r="C19" s="42"/>
      <c r="D19" s="43"/>
    </row>
    <row r="20" spans="2:4">
      <c r="B20" s="44" t="s">
        <v>23</v>
      </c>
      <c r="C20" s="45"/>
      <c r="D20" s="46"/>
    </row>
    <row r="21" spans="2:4">
      <c r="B21" s="47"/>
      <c r="C21" s="48"/>
      <c r="D21" s="49"/>
    </row>
    <row r="22" spans="2:4">
      <c r="B22" s="41"/>
      <c r="C22" s="42"/>
      <c r="D22" s="43"/>
    </row>
    <row r="23" spans="2:4">
      <c r="B23" s="41"/>
      <c r="C23" s="42"/>
      <c r="D23" s="43"/>
    </row>
    <row r="24" spans="2:4">
      <c r="B24" s="50" t="s">
        <v>24</v>
      </c>
      <c r="C24" s="51"/>
      <c r="D24" s="52" t="s">
        <v>25</v>
      </c>
    </row>
    <row r="25" spans="2:4">
      <c r="B25" s="41"/>
      <c r="C25" s="42"/>
      <c r="D25" s="43"/>
    </row>
    <row r="26" spans="2:4">
      <c r="B26" s="50" t="s">
        <v>26</v>
      </c>
      <c r="C26" s="53"/>
      <c r="D26" s="52" t="s">
        <v>25</v>
      </c>
    </row>
    <row r="27" spans="2:4">
      <c r="B27" s="41"/>
      <c r="C27" s="42"/>
      <c r="D27" s="43"/>
    </row>
    <row r="28" spans="2:4">
      <c r="B28" s="50" t="s">
        <v>27</v>
      </c>
      <c r="C28" s="51"/>
      <c r="D28" s="52" t="s">
        <v>25</v>
      </c>
    </row>
    <row r="29" s="2" customFormat="1" spans="2:4">
      <c r="B29" s="54"/>
      <c r="C29" s="55"/>
      <c r="D29" s="56"/>
    </row>
    <row r="30" s="2" customFormat="1" spans="2:4">
      <c r="B30" s="57" t="s">
        <v>28</v>
      </c>
      <c r="C30" s="58"/>
      <c r="D30" s="52" t="s">
        <v>25</v>
      </c>
    </row>
    <row r="31" spans="2:4">
      <c r="B31" s="41"/>
      <c r="C31" s="42"/>
      <c r="D31" s="43"/>
    </row>
    <row r="32" spans="2:4">
      <c r="B32" s="59" t="s">
        <v>29</v>
      </c>
      <c r="C32" s="60"/>
      <c r="D32" s="61"/>
    </row>
    <row r="33" spans="2:4">
      <c r="B33" s="59"/>
      <c r="C33" s="60"/>
      <c r="D33" s="62"/>
    </row>
    <row r="34" spans="2:4">
      <c r="B34" s="59"/>
      <c r="C34" s="60"/>
      <c r="D34" s="62"/>
    </row>
    <row r="35" ht="13.5" spans="2:4">
      <c r="B35" s="63"/>
      <c r="C35" s="64"/>
      <c r="D35" s="65"/>
    </row>
  </sheetData>
  <protectedRanges>
    <protectedRange sqref="D5:D13 D15 D17:D18 D24 D26 D28 D30 D32" name="Range1"/>
  </protectedRanges>
  <mergeCells count="16">
    <mergeCell ref="B19:D19"/>
    <mergeCell ref="B24:C24"/>
    <mergeCell ref="B25:D25"/>
    <mergeCell ref="B26:C26"/>
    <mergeCell ref="B27:D27"/>
    <mergeCell ref="B28:C28"/>
    <mergeCell ref="B29:D29"/>
    <mergeCell ref="B30:C30"/>
    <mergeCell ref="B31:D31"/>
    <mergeCell ref="B5:B13"/>
    <mergeCell ref="B15:B18"/>
    <mergeCell ref="D32:D35"/>
    <mergeCell ref="B32:C35"/>
    <mergeCell ref="B2:D4"/>
    <mergeCell ref="B20:D21"/>
    <mergeCell ref="B22:D23"/>
  </mergeCells>
  <dataValidations count="9">
    <dataValidation allowBlank="1" showInputMessage="1" showErrorMessage="1" prompt="Enter your Name" sqref="D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5 IZ65545 SV65545 ACR65545 AMN65545 AWJ65545 BGF65545 BQB65545 BZX65545 CJT65545 CTP65545 DDL65545 DNH65545 DXD65545 EGZ65545 EQV65545 FAR65545 FKN65545 FUJ65545 GEF65545 GOB65545 GXX65545 HHT65545 HRP65545 IBL65545 ILH65545 IVD65545 JEZ65545 JOV65545 JYR65545 KIN65545 KSJ65545 LCF65545 LMB65545 LVX65545 MFT65545 MPP65545 MZL65545 NJH65545 NTD65545 OCZ65545 OMV65545 OWR65545 PGN65545 PQJ65545 QAF65545 QKB65545 QTX65545 RDT65545 RNP65545 RXL65545 SHH65545 SRD65545 TAZ65545 TKV65545 TUR65545 UEN65545 UOJ65545 UYF65545 VIB65545 VRX65545 WBT65545 WLP65545 WVL65545 D131081 IZ131081 SV131081 ACR131081 AMN131081 AWJ131081 BGF131081 BQB131081 BZX131081 CJT131081 CTP131081 DDL131081 DNH131081 DXD131081 EGZ131081 EQV131081 FAR131081 FKN131081 FUJ131081 GEF131081 GOB131081 GXX131081 HHT131081 HRP131081 IBL131081 ILH131081 IVD131081 JEZ131081 JOV131081 JYR131081 KIN131081 KSJ131081 LCF131081 LMB131081 LVX131081 MFT131081 MPP131081 MZL131081 NJH131081 NTD131081 OCZ131081 OMV131081 OWR131081 PGN131081 PQJ131081 QAF131081 QKB131081 QTX131081 RDT131081 RNP131081 RXL131081 SHH131081 SRD131081 TAZ131081 TKV131081 TUR131081 UEN131081 UOJ131081 UYF131081 VIB131081 VRX131081 WBT131081 WLP131081 WVL131081 D196617 IZ196617 SV196617 ACR196617 AMN196617 AWJ196617 BGF196617 BQB196617 BZX196617 CJT196617 CTP196617 DDL196617 DNH196617 DXD196617 EGZ196617 EQV196617 FAR196617 FKN196617 FUJ196617 GEF196617 GOB196617 GXX196617 HHT196617 HRP196617 IBL196617 ILH196617 IVD196617 JEZ196617 JOV196617 JYR196617 KIN196617 KSJ196617 LCF196617 LMB196617 LVX196617 MFT196617 MPP196617 MZL196617 NJH196617 NTD196617 OCZ196617 OMV196617 OWR196617 PGN196617 PQJ196617 QAF196617 QKB196617 QTX196617 RDT196617 RNP196617 RXL196617 SHH196617 SRD196617 TAZ196617 TKV196617 TUR196617 UEN196617 UOJ196617 UYF196617 VIB196617 VRX196617 WBT196617 WLP196617 WVL196617 D262153 IZ262153 SV262153 ACR262153 AMN262153 AWJ262153 BGF262153 BQB262153 BZX262153 CJT262153 CTP262153 DDL262153 DNH262153 DXD262153 EGZ262153 EQV262153 FAR262153 FKN262153 FUJ262153 GEF262153 GOB262153 GXX262153 HHT262153 HRP262153 IBL262153 ILH262153 IVD262153 JEZ262153 JOV262153 JYR262153 KIN262153 KSJ262153 LCF262153 LMB262153 LVX262153 MFT262153 MPP262153 MZL262153 NJH262153 NTD262153 OCZ262153 OMV262153 OWR262153 PGN262153 PQJ262153 QAF262153 QKB262153 QTX262153 RDT262153 RNP262153 RXL262153 SHH262153 SRD262153 TAZ262153 TKV262153 TUR262153 UEN262153 UOJ262153 UYF262153 VIB262153 VRX262153 WBT262153 WLP262153 WVL262153 D327689 IZ327689 SV327689 ACR327689 AMN327689 AWJ327689 BGF327689 BQB327689 BZX327689 CJT327689 CTP327689 DDL327689 DNH327689 DXD327689 EGZ327689 EQV327689 FAR327689 FKN327689 FUJ327689 GEF327689 GOB327689 GXX327689 HHT327689 HRP327689 IBL327689 ILH327689 IVD327689 JEZ327689 JOV327689 JYR327689 KIN327689 KSJ327689 LCF327689 LMB327689 LVX327689 MFT327689 MPP327689 MZL327689 NJH327689 NTD327689 OCZ327689 OMV327689 OWR327689 PGN327689 PQJ327689 QAF327689 QKB327689 QTX327689 RDT327689 RNP327689 RXL327689 SHH327689 SRD327689 TAZ327689 TKV327689 TUR327689 UEN327689 UOJ327689 UYF327689 VIB327689 VRX327689 WBT327689 WLP327689 WVL327689 D393225 IZ393225 SV393225 ACR393225 AMN393225 AWJ393225 BGF393225 BQB393225 BZX393225 CJT393225 CTP393225 DDL393225 DNH393225 DXD393225 EGZ393225 EQV393225 FAR393225 FKN393225 FUJ393225 GEF393225 GOB393225 GXX393225 HHT393225 HRP393225 IBL393225 ILH393225 IVD393225 JEZ393225 JOV393225 JYR393225 KIN393225 KSJ393225 LCF393225 LMB393225 LVX393225 MFT393225 MPP393225 MZL393225 NJH393225 NTD393225 OCZ393225 OMV393225 OWR393225 PGN393225 PQJ393225 QAF393225 QKB393225 QTX393225 RDT393225 RNP393225 RXL393225 SHH393225 SRD393225 TAZ393225 TKV393225 TUR393225 UEN393225 UOJ393225 UYF393225 VIB393225 VRX393225 WBT393225 WLP393225 WVL393225 D458761 IZ458761 SV458761 ACR458761 AMN458761 AWJ458761 BGF458761 BQB458761 BZX458761 CJT458761 CTP458761 DDL458761 DNH458761 DXD458761 EGZ458761 EQV458761 FAR458761 FKN458761 FUJ458761 GEF458761 GOB458761 GXX458761 HHT458761 HRP458761 IBL458761 ILH458761 IVD458761 JEZ458761 JOV458761 JYR458761 KIN458761 KSJ458761 LCF458761 LMB458761 LVX458761 MFT458761 MPP458761 MZL458761 NJH458761 NTD458761 OCZ458761 OMV458761 OWR458761 PGN458761 PQJ458761 QAF458761 QKB458761 QTX458761 RDT458761 RNP458761 RXL458761 SHH458761 SRD458761 TAZ458761 TKV458761 TUR458761 UEN458761 UOJ458761 UYF458761 VIB458761 VRX458761 WBT458761 WLP458761 WVL458761 D524297 IZ524297 SV524297 ACR524297 AMN524297 AWJ524297 BGF524297 BQB524297 BZX524297 CJT524297 CTP524297 DDL524297 DNH524297 DXD524297 EGZ524297 EQV524297 FAR524297 FKN524297 FUJ524297 GEF524297 GOB524297 GXX524297 HHT524297 HRP524297 IBL524297 ILH524297 IVD524297 JEZ524297 JOV524297 JYR524297 KIN524297 KSJ524297 LCF524297 LMB524297 LVX524297 MFT524297 MPP524297 MZL524297 NJH524297 NTD524297 OCZ524297 OMV524297 OWR524297 PGN524297 PQJ524297 QAF524297 QKB524297 QTX524297 RDT524297 RNP524297 RXL524297 SHH524297 SRD524297 TAZ524297 TKV524297 TUR524297 UEN524297 UOJ524297 UYF524297 VIB524297 VRX524297 WBT524297 WLP524297 WVL524297 D589833 IZ589833 SV589833 ACR589833 AMN589833 AWJ589833 BGF589833 BQB589833 BZX589833 CJT589833 CTP589833 DDL589833 DNH589833 DXD589833 EGZ589833 EQV589833 FAR589833 FKN589833 FUJ589833 GEF589833 GOB589833 GXX589833 HHT589833 HRP589833 IBL589833 ILH589833 IVD589833 JEZ589833 JOV589833 JYR589833 KIN589833 KSJ589833 LCF589833 LMB589833 LVX589833 MFT589833 MPP589833 MZL589833 NJH589833 NTD589833 OCZ589833 OMV589833 OWR589833 PGN589833 PQJ589833 QAF589833 QKB589833 QTX589833 RDT589833 RNP589833 RXL589833 SHH589833 SRD589833 TAZ589833 TKV589833 TUR589833 UEN589833 UOJ589833 UYF589833 VIB589833 VRX589833 WBT589833 WLP589833 WVL589833 D655369 IZ655369 SV655369 ACR655369 AMN655369 AWJ655369 BGF655369 BQB655369 BZX655369 CJT655369 CTP655369 DDL655369 DNH655369 DXD655369 EGZ655369 EQV655369 FAR655369 FKN655369 FUJ655369 GEF655369 GOB655369 GXX655369 HHT655369 HRP655369 IBL655369 ILH655369 IVD655369 JEZ655369 JOV655369 JYR655369 KIN655369 KSJ655369 LCF655369 LMB655369 LVX655369 MFT655369 MPP655369 MZL655369 NJH655369 NTD655369 OCZ655369 OMV655369 OWR655369 PGN655369 PQJ655369 QAF655369 QKB655369 QTX655369 RDT655369 RNP655369 RXL655369 SHH655369 SRD655369 TAZ655369 TKV655369 TUR655369 UEN655369 UOJ655369 UYF655369 VIB655369 VRX655369 WBT655369 WLP655369 WVL655369 D720905 IZ720905 SV720905 ACR720905 AMN720905 AWJ720905 BGF720905 BQB720905 BZX720905 CJT720905 CTP720905 DDL720905 DNH720905 DXD720905 EGZ720905 EQV720905 FAR720905 FKN720905 FUJ720905 GEF720905 GOB720905 GXX720905 HHT720905 HRP720905 IBL720905 ILH720905 IVD720905 JEZ720905 JOV720905 JYR720905 KIN720905 KSJ720905 LCF720905 LMB720905 LVX720905 MFT720905 MPP720905 MZL720905 NJH720905 NTD720905 OCZ720905 OMV720905 OWR720905 PGN720905 PQJ720905 QAF720905 QKB720905 QTX720905 RDT720905 RNP720905 RXL720905 SHH720905 SRD720905 TAZ720905 TKV720905 TUR720905 UEN720905 UOJ720905 UYF720905 VIB720905 VRX720905 WBT720905 WLP720905 WVL720905 D786441 IZ786441 SV786441 ACR786441 AMN786441 AWJ786441 BGF786441 BQB786441 BZX786441 CJT786441 CTP786441 DDL786441 DNH786441 DXD786441 EGZ786441 EQV786441 FAR786441 FKN786441 FUJ786441 GEF786441 GOB786441 GXX786441 HHT786441 HRP786441 IBL786441 ILH786441 IVD786441 JEZ786441 JOV786441 JYR786441 KIN786441 KSJ786441 LCF786441 LMB786441 LVX786441 MFT786441 MPP786441 MZL786441 NJH786441 NTD786441 OCZ786441 OMV786441 OWR786441 PGN786441 PQJ786441 QAF786441 QKB786441 QTX786441 RDT786441 RNP786441 RXL786441 SHH786441 SRD786441 TAZ786441 TKV786441 TUR786441 UEN786441 UOJ786441 UYF786441 VIB786441 VRX786441 WBT786441 WLP786441 WVL786441 D851977 IZ851977 SV851977 ACR851977 AMN851977 AWJ851977 BGF851977 BQB851977 BZX851977 CJT851977 CTP851977 DDL851977 DNH851977 DXD851977 EGZ851977 EQV851977 FAR851977 FKN851977 FUJ851977 GEF851977 GOB851977 GXX851977 HHT851977 HRP851977 IBL851977 ILH851977 IVD851977 JEZ851977 JOV851977 JYR851977 KIN851977 KSJ851977 LCF851977 LMB851977 LVX851977 MFT851977 MPP851977 MZL851977 NJH851977 NTD851977 OCZ851977 OMV851977 OWR851977 PGN851977 PQJ851977 QAF851977 QKB851977 QTX851977 RDT851977 RNP851977 RXL851977 SHH851977 SRD851977 TAZ851977 TKV851977 TUR851977 UEN851977 UOJ851977 UYF851977 VIB851977 VRX851977 WBT851977 WLP851977 WVL851977 D917513 IZ917513 SV917513 ACR917513 AMN917513 AWJ917513 BGF917513 BQB917513 BZX917513 CJT917513 CTP917513 DDL917513 DNH917513 DXD917513 EGZ917513 EQV917513 FAR917513 FKN917513 FUJ917513 GEF917513 GOB917513 GXX917513 HHT917513 HRP917513 IBL917513 ILH917513 IVD917513 JEZ917513 JOV917513 JYR917513 KIN917513 KSJ917513 LCF917513 LMB917513 LVX917513 MFT917513 MPP917513 MZL917513 NJH917513 NTD917513 OCZ917513 OMV917513 OWR917513 PGN917513 PQJ917513 QAF917513 QKB917513 QTX917513 RDT917513 RNP917513 RXL917513 SHH917513 SRD917513 TAZ917513 TKV917513 TUR917513 UEN917513 UOJ917513 UYF917513 VIB917513 VRX917513 WBT917513 WLP917513 WVL917513 D983049 IZ983049 SV983049 ACR983049 AMN983049 AWJ983049 BGF983049 BQB983049 BZX983049 CJT983049 CTP983049 DDL983049 DNH983049 DXD983049 EGZ983049 EQV983049 FAR983049 FKN983049 FUJ983049 GEF983049 GOB983049 GXX983049 HHT983049 HRP983049 IBL983049 ILH983049 IVD983049 JEZ983049 JOV983049 JYR983049 KIN983049 KSJ983049 LCF983049 LMB983049 LVX983049 MFT983049 MPP983049 MZL983049 NJH983049 NTD983049 OCZ983049 OMV983049 OWR983049 PGN983049 PQJ983049 QAF983049 QKB983049 QTX983049 RDT983049 RNP983049 RXL983049 SHH983049 SRD983049 TAZ983049 TKV983049 TUR983049 UEN983049 UOJ983049 UYF983049 VIB983049 VRX983049 WBT983049 WLP983049 WVL983049"/>
    <dataValidation allowBlank="1" showInputMessage="1" showErrorMessage="1" prompt="Enter the Semester for which the eProject is assigned" sqref="D12 IZ12 SV12 ACR12 AMN12 AWJ12 BGF12 BQB12 BZX12 CJT12 CTP12 DDL12 DNH12 DXD12 EGZ12 EQV12 FAR12 FKN12 FUJ12 GEF12 GOB12 GXX12 HHT12 HRP12 IBL12 ILH12 IVD12 JEZ12 JOV12 JYR12 KIN12 KSJ12 LCF12 LMB12 LVX12 MFT12 MPP12 MZL12 NJH12 NTD12 OCZ12 OMV12 OWR12 PGN12 PQJ12 QAF12 QKB12 QTX12 RDT12 RNP12 RXL12 SHH12 SRD12 TAZ12 TKV12 TUR12 UEN12 UOJ12 UYF12 VIB12 VRX12 WBT12 WLP12 WVL12 D65548 IZ65548 SV65548 ACR65548 AMN65548 AWJ65548 BGF65548 BQB65548 BZX65548 CJT65548 CTP65548 DDL65548 DNH65548 DXD65548 EGZ65548 EQV65548 FAR65548 FKN65548 FUJ65548 GEF65548 GOB65548 GXX65548 HHT65548 HRP65548 IBL65548 ILH65548 IVD65548 JEZ65548 JOV65548 JYR65548 KIN65548 KSJ65548 LCF65548 LMB65548 LVX65548 MFT65548 MPP65548 MZL65548 NJH65548 NTD65548 OCZ65548 OMV65548 OWR65548 PGN65548 PQJ65548 QAF65548 QKB65548 QTX65548 RDT65548 RNP65548 RXL65548 SHH65548 SRD65548 TAZ65548 TKV65548 TUR65548 UEN65548 UOJ65548 UYF65548 VIB65548 VRX65548 WBT65548 WLP65548 WVL65548 D131084 IZ131084 SV131084 ACR131084 AMN131084 AWJ131084 BGF131084 BQB131084 BZX131084 CJT131084 CTP131084 DDL131084 DNH131084 DXD131084 EGZ131084 EQV131084 FAR131084 FKN131084 FUJ131084 GEF131084 GOB131084 GXX131084 HHT131084 HRP131084 IBL131084 ILH131084 IVD131084 JEZ131084 JOV131084 JYR131084 KIN131084 KSJ131084 LCF131084 LMB131084 LVX131084 MFT131084 MPP131084 MZL131084 NJH131084 NTD131084 OCZ131084 OMV131084 OWR131084 PGN131084 PQJ131084 QAF131084 QKB131084 QTX131084 RDT131084 RNP131084 RXL131084 SHH131084 SRD131084 TAZ131084 TKV131084 TUR131084 UEN131084 UOJ131084 UYF131084 VIB131084 VRX131084 WBT131084 WLP131084 WVL131084 D196620 IZ196620 SV196620 ACR196620 AMN196620 AWJ196620 BGF196620 BQB196620 BZX196620 CJT196620 CTP196620 DDL196620 DNH196620 DXD196620 EGZ196620 EQV196620 FAR196620 FKN196620 FUJ196620 GEF196620 GOB196620 GXX196620 HHT196620 HRP196620 IBL196620 ILH196620 IVD196620 JEZ196620 JOV196620 JYR196620 KIN196620 KSJ196620 LCF196620 LMB196620 LVX196620 MFT196620 MPP196620 MZL196620 NJH196620 NTD196620 OCZ196620 OMV196620 OWR196620 PGN196620 PQJ196620 QAF196620 QKB196620 QTX196620 RDT196620 RNP196620 RXL196620 SHH196620 SRD196620 TAZ196620 TKV196620 TUR196620 UEN196620 UOJ196620 UYF196620 VIB196620 VRX196620 WBT196620 WLP196620 WVL196620 D262156 IZ262156 SV262156 ACR262156 AMN262156 AWJ262156 BGF262156 BQB262156 BZX262156 CJT262156 CTP262156 DDL262156 DNH262156 DXD262156 EGZ262156 EQV262156 FAR262156 FKN262156 FUJ262156 GEF262156 GOB262156 GXX262156 HHT262156 HRP262156 IBL262156 ILH262156 IVD262156 JEZ262156 JOV262156 JYR262156 KIN262156 KSJ262156 LCF262156 LMB262156 LVX262156 MFT262156 MPP262156 MZL262156 NJH262156 NTD262156 OCZ262156 OMV262156 OWR262156 PGN262156 PQJ262156 QAF262156 QKB262156 QTX262156 RDT262156 RNP262156 RXL262156 SHH262156 SRD262156 TAZ262156 TKV262156 TUR262156 UEN262156 UOJ262156 UYF262156 VIB262156 VRX262156 WBT262156 WLP262156 WVL262156 D327692 IZ327692 SV327692 ACR327692 AMN327692 AWJ327692 BGF327692 BQB327692 BZX327692 CJT327692 CTP327692 DDL327692 DNH327692 DXD327692 EGZ327692 EQV327692 FAR327692 FKN327692 FUJ327692 GEF327692 GOB327692 GXX327692 HHT327692 HRP327692 IBL327692 ILH327692 IVD327692 JEZ327692 JOV327692 JYR327692 KIN327692 KSJ327692 LCF327692 LMB327692 LVX327692 MFT327692 MPP327692 MZL327692 NJH327692 NTD327692 OCZ327692 OMV327692 OWR327692 PGN327692 PQJ327692 QAF327692 QKB327692 QTX327692 RDT327692 RNP327692 RXL327692 SHH327692 SRD327692 TAZ327692 TKV327692 TUR327692 UEN327692 UOJ327692 UYF327692 VIB327692 VRX327692 WBT327692 WLP327692 WVL327692 D393228 IZ393228 SV393228 ACR393228 AMN393228 AWJ393228 BGF393228 BQB393228 BZX393228 CJT393228 CTP393228 DDL393228 DNH393228 DXD393228 EGZ393228 EQV393228 FAR393228 FKN393228 FUJ393228 GEF393228 GOB393228 GXX393228 HHT393228 HRP393228 IBL393228 ILH393228 IVD393228 JEZ393228 JOV393228 JYR393228 KIN393228 KSJ393228 LCF393228 LMB393228 LVX393228 MFT393228 MPP393228 MZL393228 NJH393228 NTD393228 OCZ393228 OMV393228 OWR393228 PGN393228 PQJ393228 QAF393228 QKB393228 QTX393228 RDT393228 RNP393228 RXL393228 SHH393228 SRD393228 TAZ393228 TKV393228 TUR393228 UEN393228 UOJ393228 UYF393228 VIB393228 VRX393228 WBT393228 WLP393228 WVL393228 D458764 IZ458764 SV458764 ACR458764 AMN458764 AWJ458764 BGF458764 BQB458764 BZX458764 CJT458764 CTP458764 DDL458764 DNH458764 DXD458764 EGZ458764 EQV458764 FAR458764 FKN458764 FUJ458764 GEF458764 GOB458764 GXX458764 HHT458764 HRP458764 IBL458764 ILH458764 IVD458764 JEZ458764 JOV458764 JYR458764 KIN458764 KSJ458764 LCF458764 LMB458764 LVX458764 MFT458764 MPP458764 MZL458764 NJH458764 NTD458764 OCZ458764 OMV458764 OWR458764 PGN458764 PQJ458764 QAF458764 QKB458764 QTX458764 RDT458764 RNP458764 RXL458764 SHH458764 SRD458764 TAZ458764 TKV458764 TUR458764 UEN458764 UOJ458764 UYF458764 VIB458764 VRX458764 WBT458764 WLP458764 WVL458764 D524300 IZ524300 SV524300 ACR524300 AMN524300 AWJ524300 BGF524300 BQB524300 BZX524300 CJT524300 CTP524300 DDL524300 DNH524300 DXD524300 EGZ524300 EQV524300 FAR524300 FKN524300 FUJ524300 GEF524300 GOB524300 GXX524300 HHT524300 HRP524300 IBL524300 ILH524300 IVD524300 JEZ524300 JOV524300 JYR524300 KIN524300 KSJ524300 LCF524300 LMB524300 LVX524300 MFT524300 MPP524300 MZL524300 NJH524300 NTD524300 OCZ524300 OMV524300 OWR524300 PGN524300 PQJ524300 QAF524300 QKB524300 QTX524300 RDT524300 RNP524300 RXL524300 SHH524300 SRD524300 TAZ524300 TKV524300 TUR524300 UEN524300 UOJ524300 UYF524300 VIB524300 VRX524300 WBT524300 WLP524300 WVL524300 D589836 IZ589836 SV589836 ACR589836 AMN589836 AWJ589836 BGF589836 BQB589836 BZX589836 CJT589836 CTP589836 DDL589836 DNH589836 DXD589836 EGZ589836 EQV589836 FAR589836 FKN589836 FUJ589836 GEF589836 GOB589836 GXX589836 HHT589836 HRP589836 IBL589836 ILH589836 IVD589836 JEZ589836 JOV589836 JYR589836 KIN589836 KSJ589836 LCF589836 LMB589836 LVX589836 MFT589836 MPP589836 MZL589836 NJH589836 NTD589836 OCZ589836 OMV589836 OWR589836 PGN589836 PQJ589836 QAF589836 QKB589836 QTX589836 RDT589836 RNP589836 RXL589836 SHH589836 SRD589836 TAZ589836 TKV589836 TUR589836 UEN589836 UOJ589836 UYF589836 VIB589836 VRX589836 WBT589836 WLP589836 WVL589836 D655372 IZ655372 SV655372 ACR655372 AMN655372 AWJ655372 BGF655372 BQB655372 BZX655372 CJT655372 CTP655372 DDL655372 DNH655372 DXD655372 EGZ655372 EQV655372 FAR655372 FKN655372 FUJ655372 GEF655372 GOB655372 GXX655372 HHT655372 HRP655372 IBL655372 ILH655372 IVD655372 JEZ655372 JOV655372 JYR655372 KIN655372 KSJ655372 LCF655372 LMB655372 LVX655372 MFT655372 MPP655372 MZL655372 NJH655372 NTD655372 OCZ655372 OMV655372 OWR655372 PGN655372 PQJ655372 QAF655372 QKB655372 QTX655372 RDT655372 RNP655372 RXL655372 SHH655372 SRD655372 TAZ655372 TKV655372 TUR655372 UEN655372 UOJ655372 UYF655372 VIB655372 VRX655372 WBT655372 WLP655372 WVL655372 D720908 IZ720908 SV720908 ACR720908 AMN720908 AWJ720908 BGF720908 BQB720908 BZX720908 CJT720908 CTP720908 DDL720908 DNH720908 DXD720908 EGZ720908 EQV720908 FAR720908 FKN720908 FUJ720908 GEF720908 GOB720908 GXX720908 HHT720908 HRP720908 IBL720908 ILH720908 IVD720908 JEZ720908 JOV720908 JYR720908 KIN720908 KSJ720908 LCF720908 LMB720908 LVX720908 MFT720908 MPP720908 MZL720908 NJH720908 NTD720908 OCZ720908 OMV720908 OWR720908 PGN720908 PQJ720908 QAF720908 QKB720908 QTX720908 RDT720908 RNP720908 RXL720908 SHH720908 SRD720908 TAZ720908 TKV720908 TUR720908 UEN720908 UOJ720908 UYF720908 VIB720908 VRX720908 WBT720908 WLP720908 WVL720908 D786444 IZ786444 SV786444 ACR786444 AMN786444 AWJ786444 BGF786444 BQB786444 BZX786444 CJT786444 CTP786444 DDL786444 DNH786444 DXD786444 EGZ786444 EQV786444 FAR786444 FKN786444 FUJ786444 GEF786444 GOB786444 GXX786444 HHT786444 HRP786444 IBL786444 ILH786444 IVD786444 JEZ786444 JOV786444 JYR786444 KIN786444 KSJ786444 LCF786444 LMB786444 LVX786444 MFT786444 MPP786444 MZL786444 NJH786444 NTD786444 OCZ786444 OMV786444 OWR786444 PGN786444 PQJ786444 QAF786444 QKB786444 QTX786444 RDT786444 RNP786444 RXL786444 SHH786444 SRD786444 TAZ786444 TKV786444 TUR786444 UEN786444 UOJ786444 UYF786444 VIB786444 VRX786444 WBT786444 WLP786444 WVL786444 D851980 IZ851980 SV851980 ACR851980 AMN851980 AWJ851980 BGF851980 BQB851980 BZX851980 CJT851980 CTP851980 DDL851980 DNH851980 DXD851980 EGZ851980 EQV851980 FAR851980 FKN851980 FUJ851980 GEF851980 GOB851980 GXX851980 HHT851980 HRP851980 IBL851980 ILH851980 IVD851980 JEZ851980 JOV851980 JYR851980 KIN851980 KSJ851980 LCF851980 LMB851980 LVX851980 MFT851980 MPP851980 MZL851980 NJH851980 NTD851980 OCZ851980 OMV851980 OWR851980 PGN851980 PQJ851980 QAF851980 QKB851980 QTX851980 RDT851980 RNP851980 RXL851980 SHH851980 SRD851980 TAZ851980 TKV851980 TUR851980 UEN851980 UOJ851980 UYF851980 VIB851980 VRX851980 WBT851980 WLP851980 WVL851980 D917516 IZ917516 SV917516 ACR917516 AMN917516 AWJ917516 BGF917516 BQB917516 BZX917516 CJT917516 CTP917516 DDL917516 DNH917516 DXD917516 EGZ917516 EQV917516 FAR917516 FKN917516 FUJ917516 GEF917516 GOB917516 GXX917516 HHT917516 HRP917516 IBL917516 ILH917516 IVD917516 JEZ917516 JOV917516 JYR917516 KIN917516 KSJ917516 LCF917516 LMB917516 LVX917516 MFT917516 MPP917516 MZL917516 NJH917516 NTD917516 OCZ917516 OMV917516 OWR917516 PGN917516 PQJ917516 QAF917516 QKB917516 QTX917516 RDT917516 RNP917516 RXL917516 SHH917516 SRD917516 TAZ917516 TKV917516 TUR917516 UEN917516 UOJ917516 UYF917516 VIB917516 VRX917516 WBT917516 WLP917516 WVL917516 D983052 IZ983052 SV983052 ACR983052 AMN983052 AWJ983052 BGF983052 BQB983052 BZX983052 CJT983052 CTP983052 DDL983052 DNH983052 DXD983052 EGZ983052 EQV983052 FAR983052 FKN983052 FUJ983052 GEF983052 GOB983052 GXX983052 HHT983052 HRP983052 IBL983052 ILH983052 IVD983052 JEZ983052 JOV983052 JYR983052 KIN983052 KSJ983052 LCF983052 LMB983052 LVX983052 MFT983052 MPP983052 MZL983052 NJH983052 NTD983052 OCZ983052 OMV983052 OWR983052 PGN983052 PQJ983052 QAF983052 QKB983052 QTX983052 RDT983052 RNP983052 RXL983052 SHH983052 SRD983052 TAZ983052 TKV983052 TUR983052 UEN983052 UOJ983052 UYF983052 VIB983052 VRX983052 WBT983052 WLP983052 WVL983052"/>
    <dataValidation allowBlank="1" showInputMessage="1" showErrorMessage="1" prompt="Enter Curriculum Code&#10;&#10;Example : 0510" sqref="D11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D65547 IZ65547 SV65547 ACR65547 AMN65547 AWJ65547 BGF65547 BQB65547 BZX65547 CJT65547 CTP65547 DDL65547 DNH65547 DXD65547 EGZ65547 EQV65547 FAR65547 FKN65547 FUJ65547 GEF65547 GOB65547 GXX65547 HHT65547 HRP65547 IBL65547 ILH65547 IVD65547 JEZ65547 JOV65547 JYR65547 KIN65547 KSJ65547 LCF65547 LMB65547 LVX65547 MFT65547 MPP65547 MZL65547 NJH65547 NTD65547 OCZ65547 OMV65547 OWR65547 PGN65547 PQJ65547 QAF65547 QKB65547 QTX65547 RDT65547 RNP65547 RXL65547 SHH65547 SRD65547 TAZ65547 TKV65547 TUR65547 UEN65547 UOJ65547 UYF65547 VIB65547 VRX65547 WBT65547 WLP65547 WVL65547 D131083 IZ131083 SV131083 ACR131083 AMN131083 AWJ131083 BGF131083 BQB131083 BZX131083 CJT131083 CTP131083 DDL131083 DNH131083 DXD131083 EGZ131083 EQV131083 FAR131083 FKN131083 FUJ131083 GEF131083 GOB131083 GXX131083 HHT131083 HRP131083 IBL131083 ILH131083 IVD131083 JEZ131083 JOV131083 JYR131083 KIN131083 KSJ131083 LCF131083 LMB131083 LVX131083 MFT131083 MPP131083 MZL131083 NJH131083 NTD131083 OCZ131083 OMV131083 OWR131083 PGN131083 PQJ131083 QAF131083 QKB131083 QTX131083 RDT131083 RNP131083 RXL131083 SHH131083 SRD131083 TAZ131083 TKV131083 TUR131083 UEN131083 UOJ131083 UYF131083 VIB131083 VRX131083 WBT131083 WLP131083 WVL131083 D196619 IZ196619 SV196619 ACR196619 AMN196619 AWJ196619 BGF196619 BQB196619 BZX196619 CJT196619 CTP196619 DDL196619 DNH196619 DXD196619 EGZ196619 EQV196619 FAR196619 FKN196619 FUJ196619 GEF196619 GOB196619 GXX196619 HHT196619 HRP196619 IBL196619 ILH196619 IVD196619 JEZ196619 JOV196619 JYR196619 KIN196619 KSJ196619 LCF196619 LMB196619 LVX196619 MFT196619 MPP196619 MZL196619 NJH196619 NTD196619 OCZ196619 OMV196619 OWR196619 PGN196619 PQJ196619 QAF196619 QKB196619 QTX196619 RDT196619 RNP196619 RXL196619 SHH196619 SRD196619 TAZ196619 TKV196619 TUR196619 UEN196619 UOJ196619 UYF196619 VIB196619 VRX196619 WBT196619 WLP196619 WVL196619 D262155 IZ262155 SV262155 ACR262155 AMN262155 AWJ262155 BGF262155 BQB262155 BZX262155 CJT262155 CTP262155 DDL262155 DNH262155 DXD262155 EGZ262155 EQV262155 FAR262155 FKN262155 FUJ262155 GEF262155 GOB262155 GXX262155 HHT262155 HRP262155 IBL262155 ILH262155 IVD262155 JEZ262155 JOV262155 JYR262155 KIN262155 KSJ262155 LCF262155 LMB262155 LVX262155 MFT262155 MPP262155 MZL262155 NJH262155 NTD262155 OCZ262155 OMV262155 OWR262155 PGN262155 PQJ262155 QAF262155 QKB262155 QTX262155 RDT262155 RNP262155 RXL262155 SHH262155 SRD262155 TAZ262155 TKV262155 TUR262155 UEN262155 UOJ262155 UYF262155 VIB262155 VRX262155 WBT262155 WLP262155 WVL262155 D327691 IZ327691 SV327691 ACR327691 AMN327691 AWJ327691 BGF327691 BQB327691 BZX327691 CJT327691 CTP327691 DDL327691 DNH327691 DXD327691 EGZ327691 EQV327691 FAR327691 FKN327691 FUJ327691 GEF327691 GOB327691 GXX327691 HHT327691 HRP327691 IBL327691 ILH327691 IVD327691 JEZ327691 JOV327691 JYR327691 KIN327691 KSJ327691 LCF327691 LMB327691 LVX327691 MFT327691 MPP327691 MZL327691 NJH327691 NTD327691 OCZ327691 OMV327691 OWR327691 PGN327691 PQJ327691 QAF327691 QKB327691 QTX327691 RDT327691 RNP327691 RXL327691 SHH327691 SRD327691 TAZ327691 TKV327691 TUR327691 UEN327691 UOJ327691 UYF327691 VIB327691 VRX327691 WBT327691 WLP327691 WVL327691 D393227 IZ393227 SV393227 ACR393227 AMN393227 AWJ393227 BGF393227 BQB393227 BZX393227 CJT393227 CTP393227 DDL393227 DNH393227 DXD393227 EGZ393227 EQV393227 FAR393227 FKN393227 FUJ393227 GEF393227 GOB393227 GXX393227 HHT393227 HRP393227 IBL393227 ILH393227 IVD393227 JEZ393227 JOV393227 JYR393227 KIN393227 KSJ393227 LCF393227 LMB393227 LVX393227 MFT393227 MPP393227 MZL393227 NJH393227 NTD393227 OCZ393227 OMV393227 OWR393227 PGN393227 PQJ393227 QAF393227 QKB393227 QTX393227 RDT393227 RNP393227 RXL393227 SHH393227 SRD393227 TAZ393227 TKV393227 TUR393227 UEN393227 UOJ393227 UYF393227 VIB393227 VRX393227 WBT393227 WLP393227 WVL393227 D458763 IZ458763 SV458763 ACR458763 AMN458763 AWJ458763 BGF458763 BQB458763 BZX458763 CJT458763 CTP458763 DDL458763 DNH458763 DXD458763 EGZ458763 EQV458763 FAR458763 FKN458763 FUJ458763 GEF458763 GOB458763 GXX458763 HHT458763 HRP458763 IBL458763 ILH458763 IVD458763 JEZ458763 JOV458763 JYR458763 KIN458763 KSJ458763 LCF458763 LMB458763 LVX458763 MFT458763 MPP458763 MZL458763 NJH458763 NTD458763 OCZ458763 OMV458763 OWR458763 PGN458763 PQJ458763 QAF458763 QKB458763 QTX458763 RDT458763 RNP458763 RXL458763 SHH458763 SRD458763 TAZ458763 TKV458763 TUR458763 UEN458763 UOJ458763 UYF458763 VIB458763 VRX458763 WBT458763 WLP458763 WVL458763 D524299 IZ524299 SV524299 ACR524299 AMN524299 AWJ524299 BGF524299 BQB524299 BZX524299 CJT524299 CTP524299 DDL524299 DNH524299 DXD524299 EGZ524299 EQV524299 FAR524299 FKN524299 FUJ524299 GEF524299 GOB524299 GXX524299 HHT524299 HRP524299 IBL524299 ILH524299 IVD524299 JEZ524299 JOV524299 JYR524299 KIN524299 KSJ524299 LCF524299 LMB524299 LVX524299 MFT524299 MPP524299 MZL524299 NJH524299 NTD524299 OCZ524299 OMV524299 OWR524299 PGN524299 PQJ524299 QAF524299 QKB524299 QTX524299 RDT524299 RNP524299 RXL524299 SHH524299 SRD524299 TAZ524299 TKV524299 TUR524299 UEN524299 UOJ524299 UYF524299 VIB524299 VRX524299 WBT524299 WLP524299 WVL524299 D589835 IZ589835 SV589835 ACR589835 AMN589835 AWJ589835 BGF589835 BQB589835 BZX589835 CJT589835 CTP589835 DDL589835 DNH589835 DXD589835 EGZ589835 EQV589835 FAR589835 FKN589835 FUJ589835 GEF589835 GOB589835 GXX589835 HHT589835 HRP589835 IBL589835 ILH589835 IVD589835 JEZ589835 JOV589835 JYR589835 KIN589835 KSJ589835 LCF589835 LMB589835 LVX589835 MFT589835 MPP589835 MZL589835 NJH589835 NTD589835 OCZ589835 OMV589835 OWR589835 PGN589835 PQJ589835 QAF589835 QKB589835 QTX589835 RDT589835 RNP589835 RXL589835 SHH589835 SRD589835 TAZ589835 TKV589835 TUR589835 UEN589835 UOJ589835 UYF589835 VIB589835 VRX589835 WBT589835 WLP589835 WVL589835 D655371 IZ655371 SV655371 ACR655371 AMN655371 AWJ655371 BGF655371 BQB655371 BZX655371 CJT655371 CTP655371 DDL655371 DNH655371 DXD655371 EGZ655371 EQV655371 FAR655371 FKN655371 FUJ655371 GEF655371 GOB655371 GXX655371 HHT655371 HRP655371 IBL655371 ILH655371 IVD655371 JEZ655371 JOV655371 JYR655371 KIN655371 KSJ655371 LCF655371 LMB655371 LVX655371 MFT655371 MPP655371 MZL655371 NJH655371 NTD655371 OCZ655371 OMV655371 OWR655371 PGN655371 PQJ655371 QAF655371 QKB655371 QTX655371 RDT655371 RNP655371 RXL655371 SHH655371 SRD655371 TAZ655371 TKV655371 TUR655371 UEN655371 UOJ655371 UYF655371 VIB655371 VRX655371 WBT655371 WLP655371 WVL655371 D720907 IZ720907 SV720907 ACR720907 AMN720907 AWJ720907 BGF720907 BQB720907 BZX720907 CJT720907 CTP720907 DDL720907 DNH720907 DXD720907 EGZ720907 EQV720907 FAR720907 FKN720907 FUJ720907 GEF720907 GOB720907 GXX720907 HHT720907 HRP720907 IBL720907 ILH720907 IVD720907 JEZ720907 JOV720907 JYR720907 KIN720907 KSJ720907 LCF720907 LMB720907 LVX720907 MFT720907 MPP720907 MZL720907 NJH720907 NTD720907 OCZ720907 OMV720907 OWR720907 PGN720907 PQJ720907 QAF720907 QKB720907 QTX720907 RDT720907 RNP720907 RXL720907 SHH720907 SRD720907 TAZ720907 TKV720907 TUR720907 UEN720907 UOJ720907 UYF720907 VIB720907 VRX720907 WBT720907 WLP720907 WVL720907 D786443 IZ786443 SV786443 ACR786443 AMN786443 AWJ786443 BGF786443 BQB786443 BZX786443 CJT786443 CTP786443 DDL786443 DNH786443 DXD786443 EGZ786443 EQV786443 FAR786443 FKN786443 FUJ786443 GEF786443 GOB786443 GXX786443 HHT786443 HRP786443 IBL786443 ILH786443 IVD786443 JEZ786443 JOV786443 JYR786443 KIN786443 KSJ786443 LCF786443 LMB786443 LVX786443 MFT786443 MPP786443 MZL786443 NJH786443 NTD786443 OCZ786443 OMV786443 OWR786443 PGN786443 PQJ786443 QAF786443 QKB786443 QTX786443 RDT786443 RNP786443 RXL786443 SHH786443 SRD786443 TAZ786443 TKV786443 TUR786443 UEN786443 UOJ786443 UYF786443 VIB786443 VRX786443 WBT786443 WLP786443 WVL786443 D851979 IZ851979 SV851979 ACR851979 AMN851979 AWJ851979 BGF851979 BQB851979 BZX851979 CJT851979 CTP851979 DDL851979 DNH851979 DXD851979 EGZ851979 EQV851979 FAR851979 FKN851979 FUJ851979 GEF851979 GOB851979 GXX851979 HHT851979 HRP851979 IBL851979 ILH851979 IVD851979 JEZ851979 JOV851979 JYR851979 KIN851979 KSJ851979 LCF851979 LMB851979 LVX851979 MFT851979 MPP851979 MZL851979 NJH851979 NTD851979 OCZ851979 OMV851979 OWR851979 PGN851979 PQJ851979 QAF851979 QKB851979 QTX851979 RDT851979 RNP851979 RXL851979 SHH851979 SRD851979 TAZ851979 TKV851979 TUR851979 UEN851979 UOJ851979 UYF851979 VIB851979 VRX851979 WBT851979 WLP851979 WVL851979 D917515 IZ917515 SV917515 ACR917515 AMN917515 AWJ917515 BGF917515 BQB917515 BZX917515 CJT917515 CTP917515 DDL917515 DNH917515 DXD917515 EGZ917515 EQV917515 FAR917515 FKN917515 FUJ917515 GEF917515 GOB917515 GXX917515 HHT917515 HRP917515 IBL917515 ILH917515 IVD917515 JEZ917515 JOV917515 JYR917515 KIN917515 KSJ917515 LCF917515 LMB917515 LVX917515 MFT917515 MPP917515 MZL917515 NJH917515 NTD917515 OCZ917515 OMV917515 OWR917515 PGN917515 PQJ917515 QAF917515 QKB917515 QTX917515 RDT917515 RNP917515 RXL917515 SHH917515 SRD917515 TAZ917515 TKV917515 TUR917515 UEN917515 UOJ917515 UYF917515 VIB917515 VRX917515 WBT917515 WLP917515 WVL917515 D983051 IZ983051 SV983051 ACR983051 AMN983051 AWJ983051 BGF983051 BQB983051 BZX983051 CJT983051 CTP983051 DDL983051 DNH983051 DXD983051 EGZ983051 EQV983051 FAR983051 FKN983051 FUJ983051 GEF983051 GOB983051 GXX983051 HHT983051 HRP983051 IBL983051 ILH983051 IVD983051 JEZ983051 JOV983051 JYR983051 KIN983051 KSJ983051 LCF983051 LMB983051 LVX983051 MFT983051 MPP983051 MZL983051 NJH983051 NTD983051 OCZ983051 OMV983051 OWR983051 PGN983051 PQJ983051 QAF983051 QKB983051 QTX983051 RDT983051 RNP983051 RXL983051 SHH983051 SRD983051 TAZ983051 TKV983051 TUR983051 UEN983051 UOJ983051 UYF983051 VIB983051 VRX983051 WBT983051 WLP983051 WVL983051"/>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26 IZ26 SV26 ACR26 AMN26 AWJ26 BGF26 BQB26 BZX26 CJT26 CTP26 DDL26 DNH26 DXD26 EGZ26 EQV26 FAR26 FKN26 FUJ26 GEF26 GOB26 GXX26 HHT26 HRP26 IBL26 ILH26 IVD26 JEZ26 JOV26 JYR26 KIN26 KSJ26 LCF26 LMB26 LVX26 MFT26 MPP26 MZL26 NJH26 NTD26 OCZ26 OMV26 OWR26 PGN26 PQJ26 QAF26 QKB26 QTX26 RDT26 RNP26 RXL26 SHH26 SRD26 TAZ26 TKV26 TUR26 UEN26 UOJ26 UYF26 VIB26 VRX26 WBT26 WLP26 WVL26 D28 IZ28 SV28 ACR28 AMN28 AWJ28 BGF28 BQB28 BZX28 CJT28 CTP28 DDL28 DNH28 DXD28 EGZ28 EQV28 FAR28 FKN28 FUJ28 GEF28 GOB28 GXX28 HHT28 HRP28 IBL28 ILH28 IVD28 JEZ28 JOV28 JYR28 KIN28 KSJ28 LCF28 LMB28 LVX28 MFT28 MPP28 MZL28 NJH28 NTD28 OCZ28 OMV28 OWR28 PGN28 PQJ28 QAF28 QKB28 QTX28 RDT28 RNP28 RXL28 SHH28 SRD28 TAZ28 TKV28 TUR28 UEN28 UOJ28 UYF28 VIB28 VRX28 WBT28 WLP28 WVL28 D30 IZ30 SV30 ACR30 AMN30 AWJ30 BGF30 BQB30 BZX30 CJT30 CTP30 DDL30 DNH30 DXD30 EGZ30 EQV30 FAR30 FKN30 FUJ30 GEF30 GOB30 GXX30 HHT30 HRP30 IBL30 ILH30 IVD30 JEZ30 JOV30 JYR30 KIN30 KSJ30 LCF30 LMB30 LVX30 MFT30 MPP30 MZL30 NJH30 NTD30 OCZ30 OMV30 OWR30 PGN30 PQJ30 QAF30 QKB30 QTX30 RDT30 RNP30 RXL30 SHH30 SRD30 TAZ30 TKV30 TUR30 UEN30 UOJ30 UYF30 VIB30 VRX30 WBT30 WLP30 WVL30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65562 IZ65562 SV65562 ACR65562 AMN65562 AWJ65562 BGF65562 BQB65562 BZX65562 CJT65562 CTP65562 DDL65562 DNH65562 DXD65562 EGZ65562 EQV65562 FAR65562 FKN65562 FUJ65562 GEF65562 GOB65562 GXX65562 HHT65562 HRP65562 IBL65562 ILH65562 IVD65562 JEZ65562 JOV65562 JYR65562 KIN65562 KSJ65562 LCF65562 LMB65562 LVX65562 MFT65562 MPP65562 MZL65562 NJH65562 NTD65562 OCZ65562 OMV65562 OWR65562 PGN65562 PQJ65562 QAF65562 QKB65562 QTX65562 RDT65562 RNP65562 RXL65562 SHH65562 SRD65562 TAZ65562 TKV65562 TUR65562 UEN65562 UOJ65562 UYF65562 VIB65562 VRX65562 WBT65562 WLP65562 WVL65562 D65564 IZ65564 SV65564 ACR65564 AMN65564 AWJ65564 BGF65564 BQB65564 BZX65564 CJT65564 CTP65564 DDL65564 DNH65564 DXD65564 EGZ65564 EQV65564 FAR65564 FKN65564 FUJ65564 GEF65564 GOB65564 GXX65564 HHT65564 HRP65564 IBL65564 ILH65564 IVD65564 JEZ65564 JOV65564 JYR65564 KIN65564 KSJ65564 LCF65564 LMB65564 LVX65564 MFT65564 MPP65564 MZL65564 NJH65564 NTD65564 OCZ65564 OMV65564 OWR65564 PGN65564 PQJ65564 QAF65564 QKB65564 QTX65564 RDT65564 RNP65564 RXL65564 SHH65564 SRD65564 TAZ65564 TKV65564 TUR65564 UEN65564 UOJ65564 UYF65564 VIB65564 VRX65564 WBT65564 WLP65564 WVL65564 D65566 IZ65566 SV65566 ACR65566 AMN65566 AWJ65566 BGF65566 BQB65566 BZX65566 CJT65566 CTP65566 DDL65566 DNH65566 DXD65566 EGZ65566 EQV65566 FAR65566 FKN65566 FUJ65566 GEF65566 GOB65566 GXX65566 HHT65566 HRP65566 IBL65566 ILH65566 IVD65566 JEZ65566 JOV65566 JYR65566 KIN65566 KSJ65566 LCF65566 LMB65566 LVX65566 MFT65566 MPP65566 MZL65566 NJH65566 NTD65566 OCZ65566 OMV65566 OWR65566 PGN65566 PQJ65566 QAF65566 QKB65566 QTX65566 RDT65566 RNP65566 RXL65566 SHH65566 SRD65566 TAZ65566 TKV65566 TUR65566 UEN65566 UOJ65566 UYF65566 VIB65566 VRX65566 WBT65566 WLP65566 WVL65566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31098 IZ131098 SV131098 ACR131098 AMN131098 AWJ131098 BGF131098 BQB131098 BZX131098 CJT131098 CTP131098 DDL131098 DNH131098 DXD131098 EGZ131098 EQV131098 FAR131098 FKN131098 FUJ131098 GEF131098 GOB131098 GXX131098 HHT131098 HRP131098 IBL131098 ILH131098 IVD131098 JEZ131098 JOV131098 JYR131098 KIN131098 KSJ131098 LCF131098 LMB131098 LVX131098 MFT131098 MPP131098 MZL131098 NJH131098 NTD131098 OCZ131098 OMV131098 OWR131098 PGN131098 PQJ131098 QAF131098 QKB131098 QTX131098 RDT131098 RNP131098 RXL131098 SHH131098 SRD131098 TAZ131098 TKV131098 TUR131098 UEN131098 UOJ131098 UYF131098 VIB131098 VRX131098 WBT131098 WLP131098 WVL131098 D131100 IZ131100 SV131100 ACR131100 AMN131100 AWJ131100 BGF131100 BQB131100 BZX131100 CJT131100 CTP131100 DDL131100 DNH131100 DXD131100 EGZ131100 EQV131100 FAR131100 FKN131100 FUJ131100 GEF131100 GOB131100 GXX131100 HHT131100 HRP131100 IBL131100 ILH131100 IVD131100 JEZ131100 JOV131100 JYR131100 KIN131100 KSJ131100 LCF131100 LMB131100 LVX131100 MFT131100 MPP131100 MZL131100 NJH131100 NTD131100 OCZ131100 OMV131100 OWR131100 PGN131100 PQJ131100 QAF131100 QKB131100 QTX131100 RDT131100 RNP131100 RXL131100 SHH131100 SRD131100 TAZ131100 TKV131100 TUR131100 UEN131100 UOJ131100 UYF131100 VIB131100 VRX131100 WBT131100 WLP131100 WVL131100 D131102 IZ131102 SV131102 ACR131102 AMN131102 AWJ131102 BGF131102 BQB131102 BZX131102 CJT131102 CTP131102 DDL131102 DNH131102 DXD131102 EGZ131102 EQV131102 FAR131102 FKN131102 FUJ131102 GEF131102 GOB131102 GXX131102 HHT131102 HRP131102 IBL131102 ILH131102 IVD131102 JEZ131102 JOV131102 JYR131102 KIN131102 KSJ131102 LCF131102 LMB131102 LVX131102 MFT131102 MPP131102 MZL131102 NJH131102 NTD131102 OCZ131102 OMV131102 OWR131102 PGN131102 PQJ131102 QAF131102 QKB131102 QTX131102 RDT131102 RNP131102 RXL131102 SHH131102 SRD131102 TAZ131102 TKV131102 TUR131102 UEN131102 UOJ131102 UYF131102 VIB131102 VRX131102 WBT131102 WLP131102 WVL131102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196634 IZ196634 SV196634 ACR196634 AMN196634 AWJ196634 BGF196634 BQB196634 BZX196634 CJT196634 CTP196634 DDL196634 DNH196634 DXD196634 EGZ196634 EQV196634 FAR196634 FKN196634 FUJ196634 GEF196634 GOB196634 GXX196634 HHT196634 HRP196634 IBL196634 ILH196634 IVD196634 JEZ196634 JOV196634 JYR196634 KIN196634 KSJ196634 LCF196634 LMB196634 LVX196634 MFT196634 MPP196634 MZL196634 NJH196634 NTD196634 OCZ196634 OMV196634 OWR196634 PGN196634 PQJ196634 QAF196634 QKB196634 QTX196634 RDT196634 RNP196634 RXL196634 SHH196634 SRD196634 TAZ196634 TKV196634 TUR196634 UEN196634 UOJ196634 UYF196634 VIB196634 VRX196634 WBT196634 WLP196634 WVL196634 D196636 IZ196636 SV196636 ACR196636 AMN196636 AWJ196636 BGF196636 BQB196636 BZX196636 CJT196636 CTP196636 DDL196636 DNH196636 DXD196636 EGZ196636 EQV196636 FAR196636 FKN196636 FUJ196636 GEF196636 GOB196636 GXX196636 HHT196636 HRP196636 IBL196636 ILH196636 IVD196636 JEZ196636 JOV196636 JYR196636 KIN196636 KSJ196636 LCF196636 LMB196636 LVX196636 MFT196636 MPP196636 MZL196636 NJH196636 NTD196636 OCZ196636 OMV196636 OWR196636 PGN196636 PQJ196636 QAF196636 QKB196636 QTX196636 RDT196636 RNP196636 RXL196636 SHH196636 SRD196636 TAZ196636 TKV196636 TUR196636 UEN196636 UOJ196636 UYF196636 VIB196636 VRX196636 WBT196636 WLP196636 WVL196636 D196638 IZ196638 SV196638 ACR196638 AMN196638 AWJ196638 BGF196638 BQB196638 BZX196638 CJT196638 CTP196638 DDL196638 DNH196638 DXD196638 EGZ196638 EQV196638 FAR196638 FKN196638 FUJ196638 GEF196638 GOB196638 GXX196638 HHT196638 HRP196638 IBL196638 ILH196638 IVD196638 JEZ196638 JOV196638 JYR196638 KIN196638 KSJ196638 LCF196638 LMB196638 LVX196638 MFT196638 MPP196638 MZL196638 NJH196638 NTD196638 OCZ196638 OMV196638 OWR196638 PGN196638 PQJ196638 QAF196638 QKB196638 QTX196638 RDT196638 RNP196638 RXL196638 SHH196638 SRD196638 TAZ196638 TKV196638 TUR196638 UEN196638 UOJ196638 UYF196638 VIB196638 VRX196638 WBT196638 WLP196638 WVL196638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262170 IZ262170 SV262170 ACR262170 AMN262170 AWJ262170 BGF262170 BQB262170 BZX262170 CJT262170 CTP262170 DDL262170 DNH262170 DXD262170 EGZ262170 EQV262170 FAR262170 FKN262170 FUJ262170 GEF262170 GOB262170 GXX262170 HHT262170 HRP262170 IBL262170 ILH262170 IVD262170 JEZ262170 JOV262170 JYR262170 KIN262170 KSJ262170 LCF262170 LMB262170 LVX262170 MFT262170 MPP262170 MZL262170 NJH262170 NTD262170 OCZ262170 OMV262170 OWR262170 PGN262170 PQJ262170 QAF262170 QKB262170 QTX262170 RDT262170 RNP262170 RXL262170 SHH262170 SRD262170 TAZ262170 TKV262170 TUR262170 UEN262170 UOJ262170 UYF262170 VIB262170 VRX262170 WBT262170 WLP262170 WVL262170 D262172 IZ262172 SV262172 ACR262172 AMN262172 AWJ262172 BGF262172 BQB262172 BZX262172 CJT262172 CTP262172 DDL262172 DNH262172 DXD262172 EGZ262172 EQV262172 FAR262172 FKN262172 FUJ262172 GEF262172 GOB262172 GXX262172 HHT262172 HRP262172 IBL262172 ILH262172 IVD262172 JEZ262172 JOV262172 JYR262172 KIN262172 KSJ262172 LCF262172 LMB262172 LVX262172 MFT262172 MPP262172 MZL262172 NJH262172 NTD262172 OCZ262172 OMV262172 OWR262172 PGN262172 PQJ262172 QAF262172 QKB262172 QTX262172 RDT262172 RNP262172 RXL262172 SHH262172 SRD262172 TAZ262172 TKV262172 TUR262172 UEN262172 UOJ262172 UYF262172 VIB262172 VRX262172 WBT262172 WLP262172 WVL262172 D262174 IZ262174 SV262174 ACR262174 AMN262174 AWJ262174 BGF262174 BQB262174 BZX262174 CJT262174 CTP262174 DDL262174 DNH262174 DXD262174 EGZ262174 EQV262174 FAR262174 FKN262174 FUJ262174 GEF262174 GOB262174 GXX262174 HHT262174 HRP262174 IBL262174 ILH262174 IVD262174 JEZ262174 JOV262174 JYR262174 KIN262174 KSJ262174 LCF262174 LMB262174 LVX262174 MFT262174 MPP262174 MZL262174 NJH262174 NTD262174 OCZ262174 OMV262174 OWR262174 PGN262174 PQJ262174 QAF262174 QKB262174 QTX262174 RDT262174 RNP262174 RXL262174 SHH262174 SRD262174 TAZ262174 TKV262174 TUR262174 UEN262174 UOJ262174 UYF262174 VIB262174 VRX262174 WBT262174 WLP262174 WVL262174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27706 IZ327706 SV327706 ACR327706 AMN327706 AWJ327706 BGF327706 BQB327706 BZX327706 CJT327706 CTP327706 DDL327706 DNH327706 DXD327706 EGZ327706 EQV327706 FAR327706 FKN327706 FUJ327706 GEF327706 GOB327706 GXX327706 HHT327706 HRP327706 IBL327706 ILH327706 IVD327706 JEZ327706 JOV327706 JYR327706 KIN327706 KSJ327706 LCF327706 LMB327706 LVX327706 MFT327706 MPP327706 MZL327706 NJH327706 NTD327706 OCZ327706 OMV327706 OWR327706 PGN327706 PQJ327706 QAF327706 QKB327706 QTX327706 RDT327706 RNP327706 RXL327706 SHH327706 SRD327706 TAZ327706 TKV327706 TUR327706 UEN327706 UOJ327706 UYF327706 VIB327706 VRX327706 WBT327706 WLP327706 WVL327706 D327708 IZ327708 SV327708 ACR327708 AMN327708 AWJ327708 BGF327708 BQB327708 BZX327708 CJT327708 CTP327708 DDL327708 DNH327708 DXD327708 EGZ327708 EQV327708 FAR327708 FKN327708 FUJ327708 GEF327708 GOB327708 GXX327708 HHT327708 HRP327708 IBL327708 ILH327708 IVD327708 JEZ327708 JOV327708 JYR327708 KIN327708 KSJ327708 LCF327708 LMB327708 LVX327708 MFT327708 MPP327708 MZL327708 NJH327708 NTD327708 OCZ327708 OMV327708 OWR327708 PGN327708 PQJ327708 QAF327708 QKB327708 QTX327708 RDT327708 RNP327708 RXL327708 SHH327708 SRD327708 TAZ327708 TKV327708 TUR327708 UEN327708 UOJ327708 UYF327708 VIB327708 VRX327708 WBT327708 WLP327708 WVL327708 D327710 IZ327710 SV327710 ACR327710 AMN327710 AWJ327710 BGF327710 BQB327710 BZX327710 CJT327710 CTP327710 DDL327710 DNH327710 DXD327710 EGZ327710 EQV327710 FAR327710 FKN327710 FUJ327710 GEF327710 GOB327710 GXX327710 HHT327710 HRP327710 IBL327710 ILH327710 IVD327710 JEZ327710 JOV327710 JYR327710 KIN327710 KSJ327710 LCF327710 LMB327710 LVX327710 MFT327710 MPP327710 MZL327710 NJH327710 NTD327710 OCZ327710 OMV327710 OWR327710 PGN327710 PQJ327710 QAF327710 QKB327710 QTX327710 RDT327710 RNP327710 RXL327710 SHH327710 SRD327710 TAZ327710 TKV327710 TUR327710 UEN327710 UOJ327710 UYF327710 VIB327710 VRX327710 WBT327710 WLP327710 WVL327710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393242 IZ393242 SV393242 ACR393242 AMN393242 AWJ393242 BGF393242 BQB393242 BZX393242 CJT393242 CTP393242 DDL393242 DNH393242 DXD393242 EGZ393242 EQV393242 FAR393242 FKN393242 FUJ393242 GEF393242 GOB393242 GXX393242 HHT393242 HRP393242 IBL393242 ILH393242 IVD393242 JEZ393242 JOV393242 JYR393242 KIN393242 KSJ393242 LCF393242 LMB393242 LVX393242 MFT393242 MPP393242 MZL393242 NJH393242 NTD393242 OCZ393242 OMV393242 OWR393242 PGN393242 PQJ393242 QAF393242 QKB393242 QTX393242 RDT393242 RNP393242 RXL393242 SHH393242 SRD393242 TAZ393242 TKV393242 TUR393242 UEN393242 UOJ393242 UYF393242 VIB393242 VRX393242 WBT393242 WLP393242 WVL393242 D393244 IZ393244 SV393244 ACR393244 AMN393244 AWJ393244 BGF393244 BQB393244 BZX393244 CJT393244 CTP393244 DDL393244 DNH393244 DXD393244 EGZ393244 EQV393244 FAR393244 FKN393244 FUJ393244 GEF393244 GOB393244 GXX393244 HHT393244 HRP393244 IBL393244 ILH393244 IVD393244 JEZ393244 JOV393244 JYR393244 KIN393244 KSJ393244 LCF393244 LMB393244 LVX393244 MFT393244 MPP393244 MZL393244 NJH393244 NTD393244 OCZ393244 OMV393244 OWR393244 PGN393244 PQJ393244 QAF393244 QKB393244 QTX393244 RDT393244 RNP393244 RXL393244 SHH393244 SRD393244 TAZ393244 TKV393244 TUR393244 UEN393244 UOJ393244 UYF393244 VIB393244 VRX393244 WBT393244 WLP393244 WVL393244 D393246 IZ393246 SV393246 ACR393246 AMN393246 AWJ393246 BGF393246 BQB393246 BZX393246 CJT393246 CTP393246 DDL393246 DNH393246 DXD393246 EGZ393246 EQV393246 FAR393246 FKN393246 FUJ393246 GEF393246 GOB393246 GXX393246 HHT393246 HRP393246 IBL393246 ILH393246 IVD393246 JEZ393246 JOV393246 JYR393246 KIN393246 KSJ393246 LCF393246 LMB393246 LVX393246 MFT393246 MPP393246 MZL393246 NJH393246 NTD393246 OCZ393246 OMV393246 OWR393246 PGN393246 PQJ393246 QAF393246 QKB393246 QTX393246 RDT393246 RNP393246 RXL393246 SHH393246 SRD393246 TAZ393246 TKV393246 TUR393246 UEN393246 UOJ393246 UYF393246 VIB393246 VRX393246 WBT393246 WLP393246 WVL393246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458778 IZ458778 SV458778 ACR458778 AMN458778 AWJ458778 BGF458778 BQB458778 BZX458778 CJT458778 CTP458778 DDL458778 DNH458778 DXD458778 EGZ458778 EQV458778 FAR458778 FKN458778 FUJ458778 GEF458778 GOB458778 GXX458778 HHT458778 HRP458778 IBL458778 ILH458778 IVD458778 JEZ458778 JOV458778 JYR458778 KIN458778 KSJ458778 LCF458778 LMB458778 LVX458778 MFT458778 MPP458778 MZL458778 NJH458778 NTD458778 OCZ458778 OMV458778 OWR458778 PGN458778 PQJ458778 QAF458778 QKB458778 QTX458778 RDT458778 RNP458778 RXL458778 SHH458778 SRD458778 TAZ458778 TKV458778 TUR458778 UEN458778 UOJ458778 UYF458778 VIB458778 VRX458778 WBT458778 WLP458778 WVL458778 D458780 IZ458780 SV458780 ACR458780 AMN458780 AWJ458780 BGF458780 BQB458780 BZX458780 CJT458780 CTP458780 DDL458780 DNH458780 DXD458780 EGZ458780 EQV458780 FAR458780 FKN458780 FUJ458780 GEF458780 GOB458780 GXX458780 HHT458780 HRP458780 IBL458780 ILH458780 IVD458780 JEZ458780 JOV458780 JYR458780 KIN458780 KSJ458780 LCF458780 LMB458780 LVX458780 MFT458780 MPP458780 MZL458780 NJH458780 NTD458780 OCZ458780 OMV458780 OWR458780 PGN458780 PQJ458780 QAF458780 QKB458780 QTX458780 RDT458780 RNP458780 RXL458780 SHH458780 SRD458780 TAZ458780 TKV458780 TUR458780 UEN458780 UOJ458780 UYF458780 VIB458780 VRX458780 WBT458780 WLP458780 WVL458780 D458782 IZ458782 SV458782 ACR458782 AMN458782 AWJ458782 BGF458782 BQB458782 BZX458782 CJT458782 CTP458782 DDL458782 DNH458782 DXD458782 EGZ458782 EQV458782 FAR458782 FKN458782 FUJ458782 GEF458782 GOB458782 GXX458782 HHT458782 HRP458782 IBL458782 ILH458782 IVD458782 JEZ458782 JOV458782 JYR458782 KIN458782 KSJ458782 LCF458782 LMB458782 LVX458782 MFT458782 MPP458782 MZL458782 NJH458782 NTD458782 OCZ458782 OMV458782 OWR458782 PGN458782 PQJ458782 QAF458782 QKB458782 QTX458782 RDT458782 RNP458782 RXL458782 SHH458782 SRD458782 TAZ458782 TKV458782 TUR458782 UEN458782 UOJ458782 UYF458782 VIB458782 VRX458782 WBT458782 WLP458782 WVL458782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24314 IZ524314 SV524314 ACR524314 AMN524314 AWJ524314 BGF524314 BQB524314 BZX524314 CJT524314 CTP524314 DDL524314 DNH524314 DXD524314 EGZ524314 EQV524314 FAR524314 FKN524314 FUJ524314 GEF524314 GOB524314 GXX524314 HHT524314 HRP524314 IBL524314 ILH524314 IVD524314 JEZ524314 JOV524314 JYR524314 KIN524314 KSJ524314 LCF524314 LMB524314 LVX524314 MFT524314 MPP524314 MZL524314 NJH524314 NTD524314 OCZ524314 OMV524314 OWR524314 PGN524314 PQJ524314 QAF524314 QKB524314 QTX524314 RDT524314 RNP524314 RXL524314 SHH524314 SRD524314 TAZ524314 TKV524314 TUR524314 UEN524314 UOJ524314 UYF524314 VIB524314 VRX524314 WBT524314 WLP524314 WVL524314 D524316 IZ524316 SV524316 ACR524316 AMN524316 AWJ524316 BGF524316 BQB524316 BZX524316 CJT524316 CTP524316 DDL524316 DNH524316 DXD524316 EGZ524316 EQV524316 FAR524316 FKN524316 FUJ524316 GEF524316 GOB524316 GXX524316 HHT524316 HRP524316 IBL524316 ILH524316 IVD524316 JEZ524316 JOV524316 JYR524316 KIN524316 KSJ524316 LCF524316 LMB524316 LVX524316 MFT524316 MPP524316 MZL524316 NJH524316 NTD524316 OCZ524316 OMV524316 OWR524316 PGN524316 PQJ524316 QAF524316 QKB524316 QTX524316 RDT524316 RNP524316 RXL524316 SHH524316 SRD524316 TAZ524316 TKV524316 TUR524316 UEN524316 UOJ524316 UYF524316 VIB524316 VRX524316 WBT524316 WLP524316 WVL524316 D524318 IZ524318 SV524318 ACR524318 AMN524318 AWJ524318 BGF524318 BQB524318 BZX524318 CJT524318 CTP524318 DDL524318 DNH524318 DXD524318 EGZ524318 EQV524318 FAR524318 FKN524318 FUJ524318 GEF524318 GOB524318 GXX524318 HHT524318 HRP524318 IBL524318 ILH524318 IVD524318 JEZ524318 JOV524318 JYR524318 KIN524318 KSJ524318 LCF524318 LMB524318 LVX524318 MFT524318 MPP524318 MZL524318 NJH524318 NTD524318 OCZ524318 OMV524318 OWR524318 PGN524318 PQJ524318 QAF524318 QKB524318 QTX524318 RDT524318 RNP524318 RXL524318 SHH524318 SRD524318 TAZ524318 TKV524318 TUR524318 UEN524318 UOJ524318 UYF524318 VIB524318 VRX524318 WBT524318 WLP524318 WVL524318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589850 IZ589850 SV589850 ACR589850 AMN589850 AWJ589850 BGF589850 BQB589850 BZX589850 CJT589850 CTP589850 DDL589850 DNH589850 DXD589850 EGZ589850 EQV589850 FAR589850 FKN589850 FUJ589850 GEF589850 GOB589850 GXX589850 HHT589850 HRP589850 IBL589850 ILH589850 IVD589850 JEZ589850 JOV589850 JYR589850 KIN589850 KSJ589850 LCF589850 LMB589850 LVX589850 MFT589850 MPP589850 MZL589850 NJH589850 NTD589850 OCZ589850 OMV589850 OWR589850 PGN589850 PQJ589850 QAF589850 QKB589850 QTX589850 RDT589850 RNP589850 RXL589850 SHH589850 SRD589850 TAZ589850 TKV589850 TUR589850 UEN589850 UOJ589850 UYF589850 VIB589850 VRX589850 WBT589850 WLP589850 WVL589850 D589852 IZ589852 SV589852 ACR589852 AMN589852 AWJ589852 BGF589852 BQB589852 BZX589852 CJT589852 CTP589852 DDL589852 DNH589852 DXD589852 EGZ589852 EQV589852 FAR589852 FKN589852 FUJ589852 GEF589852 GOB589852 GXX589852 HHT589852 HRP589852 IBL589852 ILH589852 IVD589852 JEZ589852 JOV589852 JYR589852 KIN589852 KSJ589852 LCF589852 LMB589852 LVX589852 MFT589852 MPP589852 MZL589852 NJH589852 NTD589852 OCZ589852 OMV589852 OWR589852 PGN589852 PQJ589852 QAF589852 QKB589852 QTX589852 RDT589852 RNP589852 RXL589852 SHH589852 SRD589852 TAZ589852 TKV589852 TUR589852 UEN589852 UOJ589852 UYF589852 VIB589852 VRX589852 WBT589852 WLP589852 WVL589852 D589854 IZ589854 SV589854 ACR589854 AMN589854 AWJ589854 BGF589854 BQB589854 BZX589854 CJT589854 CTP589854 DDL589854 DNH589854 DXD589854 EGZ589854 EQV589854 FAR589854 FKN589854 FUJ589854 GEF589854 GOB589854 GXX589854 HHT589854 HRP589854 IBL589854 ILH589854 IVD589854 JEZ589854 JOV589854 JYR589854 KIN589854 KSJ589854 LCF589854 LMB589854 LVX589854 MFT589854 MPP589854 MZL589854 NJH589854 NTD589854 OCZ589854 OMV589854 OWR589854 PGN589854 PQJ589854 QAF589854 QKB589854 QTX589854 RDT589854 RNP589854 RXL589854 SHH589854 SRD589854 TAZ589854 TKV589854 TUR589854 UEN589854 UOJ589854 UYF589854 VIB589854 VRX589854 WBT589854 WLP589854 WVL589854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655386 IZ655386 SV655386 ACR655386 AMN655386 AWJ655386 BGF655386 BQB655386 BZX655386 CJT655386 CTP655386 DDL655386 DNH655386 DXD655386 EGZ655386 EQV655386 FAR655386 FKN655386 FUJ655386 GEF655386 GOB655386 GXX655386 HHT655386 HRP655386 IBL655386 ILH655386 IVD655386 JEZ655386 JOV655386 JYR655386 KIN655386 KSJ655386 LCF655386 LMB655386 LVX655386 MFT655386 MPP655386 MZL655386 NJH655386 NTD655386 OCZ655386 OMV655386 OWR655386 PGN655386 PQJ655386 QAF655386 QKB655386 QTX655386 RDT655386 RNP655386 RXL655386 SHH655386 SRD655386 TAZ655386 TKV655386 TUR655386 UEN655386 UOJ655386 UYF655386 VIB655386 VRX655386 WBT655386 WLP655386 WVL655386 D655388 IZ655388 SV655388 ACR655388 AMN655388 AWJ655388 BGF655388 BQB655388 BZX655388 CJT655388 CTP655388 DDL655388 DNH655388 DXD655388 EGZ655388 EQV655388 FAR655388 FKN655388 FUJ655388 GEF655388 GOB655388 GXX655388 HHT655388 HRP655388 IBL655388 ILH655388 IVD655388 JEZ655388 JOV655388 JYR655388 KIN655388 KSJ655388 LCF655388 LMB655388 LVX655388 MFT655388 MPP655388 MZL655388 NJH655388 NTD655388 OCZ655388 OMV655388 OWR655388 PGN655388 PQJ655388 QAF655388 QKB655388 QTX655388 RDT655388 RNP655388 RXL655388 SHH655388 SRD655388 TAZ655388 TKV655388 TUR655388 UEN655388 UOJ655388 UYF655388 VIB655388 VRX655388 WBT655388 WLP655388 WVL655388 D655390 IZ655390 SV655390 ACR655390 AMN655390 AWJ655390 BGF655390 BQB655390 BZX655390 CJT655390 CTP655390 DDL655390 DNH655390 DXD655390 EGZ655390 EQV655390 FAR655390 FKN655390 FUJ655390 GEF655390 GOB655390 GXX655390 HHT655390 HRP655390 IBL655390 ILH655390 IVD655390 JEZ655390 JOV655390 JYR655390 KIN655390 KSJ655390 LCF655390 LMB655390 LVX655390 MFT655390 MPP655390 MZL655390 NJH655390 NTD655390 OCZ655390 OMV655390 OWR655390 PGN655390 PQJ655390 QAF655390 QKB655390 QTX655390 RDT655390 RNP655390 RXL655390 SHH655390 SRD655390 TAZ655390 TKV655390 TUR655390 UEN655390 UOJ655390 UYF655390 VIB655390 VRX655390 WBT655390 WLP655390 WVL655390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20922 IZ720922 SV720922 ACR720922 AMN720922 AWJ720922 BGF720922 BQB720922 BZX720922 CJT720922 CTP720922 DDL720922 DNH720922 DXD720922 EGZ720922 EQV720922 FAR720922 FKN720922 FUJ720922 GEF720922 GOB720922 GXX720922 HHT720922 HRP720922 IBL720922 ILH720922 IVD720922 JEZ720922 JOV720922 JYR720922 KIN720922 KSJ720922 LCF720922 LMB720922 LVX720922 MFT720922 MPP720922 MZL720922 NJH720922 NTD720922 OCZ720922 OMV720922 OWR720922 PGN720922 PQJ720922 QAF720922 QKB720922 QTX720922 RDT720922 RNP720922 RXL720922 SHH720922 SRD720922 TAZ720922 TKV720922 TUR720922 UEN720922 UOJ720922 UYF720922 VIB720922 VRX720922 WBT720922 WLP720922 WVL720922 D720924 IZ720924 SV720924 ACR720924 AMN720924 AWJ720924 BGF720924 BQB720924 BZX720924 CJT720924 CTP720924 DDL720924 DNH720924 DXD720924 EGZ720924 EQV720924 FAR720924 FKN720924 FUJ720924 GEF720924 GOB720924 GXX720924 HHT720924 HRP720924 IBL720924 ILH720924 IVD720924 JEZ720924 JOV720924 JYR720924 KIN720924 KSJ720924 LCF720924 LMB720924 LVX720924 MFT720924 MPP720924 MZL720924 NJH720924 NTD720924 OCZ720924 OMV720924 OWR720924 PGN720924 PQJ720924 QAF720924 QKB720924 QTX720924 RDT720924 RNP720924 RXL720924 SHH720924 SRD720924 TAZ720924 TKV720924 TUR720924 UEN720924 UOJ720924 UYF720924 VIB720924 VRX720924 WBT720924 WLP720924 WVL720924 D720926 IZ720926 SV720926 ACR720926 AMN720926 AWJ720926 BGF720926 BQB720926 BZX720926 CJT720926 CTP720926 DDL720926 DNH720926 DXD720926 EGZ720926 EQV720926 FAR720926 FKN720926 FUJ720926 GEF720926 GOB720926 GXX720926 HHT720926 HRP720926 IBL720926 ILH720926 IVD720926 JEZ720926 JOV720926 JYR720926 KIN720926 KSJ720926 LCF720926 LMB720926 LVX720926 MFT720926 MPP720926 MZL720926 NJH720926 NTD720926 OCZ720926 OMV720926 OWR720926 PGN720926 PQJ720926 QAF720926 QKB720926 QTX720926 RDT720926 RNP720926 RXL720926 SHH720926 SRD720926 TAZ720926 TKV720926 TUR720926 UEN720926 UOJ720926 UYF720926 VIB720926 VRX720926 WBT720926 WLP720926 WVL720926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786458 IZ786458 SV786458 ACR786458 AMN786458 AWJ786458 BGF786458 BQB786458 BZX786458 CJT786458 CTP786458 DDL786458 DNH786458 DXD786458 EGZ786458 EQV786458 FAR786458 FKN786458 FUJ786458 GEF786458 GOB786458 GXX786458 HHT786458 HRP786458 IBL786458 ILH786458 IVD786458 JEZ786458 JOV786458 JYR786458 KIN786458 KSJ786458 LCF786458 LMB786458 LVX786458 MFT786458 MPP786458 MZL786458 NJH786458 NTD786458 OCZ786458 OMV786458 OWR786458 PGN786458 PQJ786458 QAF786458 QKB786458 QTX786458 RDT786458 RNP786458 RXL786458 SHH786458 SRD786458 TAZ786458 TKV786458 TUR786458 UEN786458 UOJ786458 UYF786458 VIB786458 VRX786458 WBT786458 WLP786458 WVL786458 D786460 IZ786460 SV786460 ACR786460 AMN786460 AWJ786460 BGF786460 BQB786460 BZX786460 CJT786460 CTP786460 DDL786460 DNH786460 DXD786460 EGZ786460 EQV786460 FAR786460 FKN786460 FUJ786460 GEF786460 GOB786460 GXX786460 HHT786460 HRP786460 IBL786460 ILH786460 IVD786460 JEZ786460 JOV786460 JYR786460 KIN786460 KSJ786460 LCF786460 LMB786460 LVX786460 MFT786460 MPP786460 MZL786460 NJH786460 NTD786460 OCZ786460 OMV786460 OWR786460 PGN786460 PQJ786460 QAF786460 QKB786460 QTX786460 RDT786460 RNP786460 RXL786460 SHH786460 SRD786460 TAZ786460 TKV786460 TUR786460 UEN786460 UOJ786460 UYF786460 VIB786460 VRX786460 WBT786460 WLP786460 WVL786460 D786462 IZ786462 SV786462 ACR786462 AMN786462 AWJ786462 BGF786462 BQB786462 BZX786462 CJT786462 CTP786462 DDL786462 DNH786462 DXD786462 EGZ786462 EQV786462 FAR786462 FKN786462 FUJ786462 GEF786462 GOB786462 GXX786462 HHT786462 HRP786462 IBL786462 ILH786462 IVD786462 JEZ786462 JOV786462 JYR786462 KIN786462 KSJ786462 LCF786462 LMB786462 LVX786462 MFT786462 MPP786462 MZL786462 NJH786462 NTD786462 OCZ786462 OMV786462 OWR786462 PGN786462 PQJ786462 QAF786462 QKB786462 QTX786462 RDT786462 RNP786462 RXL786462 SHH786462 SRD786462 TAZ786462 TKV786462 TUR786462 UEN786462 UOJ786462 UYF786462 VIB786462 VRX786462 WBT786462 WLP786462 WVL786462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851994 IZ851994 SV851994 ACR851994 AMN851994 AWJ851994 BGF851994 BQB851994 BZX851994 CJT851994 CTP851994 DDL851994 DNH851994 DXD851994 EGZ851994 EQV851994 FAR851994 FKN851994 FUJ851994 GEF851994 GOB851994 GXX851994 HHT851994 HRP851994 IBL851994 ILH851994 IVD851994 JEZ851994 JOV851994 JYR851994 KIN851994 KSJ851994 LCF851994 LMB851994 LVX851994 MFT851994 MPP851994 MZL851994 NJH851994 NTD851994 OCZ851994 OMV851994 OWR851994 PGN851994 PQJ851994 QAF851994 QKB851994 QTX851994 RDT851994 RNP851994 RXL851994 SHH851994 SRD851994 TAZ851994 TKV851994 TUR851994 UEN851994 UOJ851994 UYF851994 VIB851994 VRX851994 WBT851994 WLP851994 WVL851994 D851996 IZ851996 SV851996 ACR851996 AMN851996 AWJ851996 BGF851996 BQB851996 BZX851996 CJT851996 CTP851996 DDL851996 DNH851996 DXD851996 EGZ851996 EQV851996 FAR851996 FKN851996 FUJ851996 GEF851996 GOB851996 GXX851996 HHT851996 HRP851996 IBL851996 ILH851996 IVD851996 JEZ851996 JOV851996 JYR851996 KIN851996 KSJ851996 LCF851996 LMB851996 LVX851996 MFT851996 MPP851996 MZL851996 NJH851996 NTD851996 OCZ851996 OMV851996 OWR851996 PGN851996 PQJ851996 QAF851996 QKB851996 QTX851996 RDT851996 RNP851996 RXL851996 SHH851996 SRD851996 TAZ851996 TKV851996 TUR851996 UEN851996 UOJ851996 UYF851996 VIB851996 VRX851996 WBT851996 WLP851996 WVL851996 D851998 IZ851998 SV851998 ACR851998 AMN851998 AWJ851998 BGF851998 BQB851998 BZX851998 CJT851998 CTP851998 DDL851998 DNH851998 DXD851998 EGZ851998 EQV851998 FAR851998 FKN851998 FUJ851998 GEF851998 GOB851998 GXX851998 HHT851998 HRP851998 IBL851998 ILH851998 IVD851998 JEZ851998 JOV851998 JYR851998 KIN851998 KSJ851998 LCF851998 LMB851998 LVX851998 MFT851998 MPP851998 MZL851998 NJH851998 NTD851998 OCZ851998 OMV851998 OWR851998 PGN851998 PQJ851998 QAF851998 QKB851998 QTX851998 RDT851998 RNP851998 RXL851998 SHH851998 SRD851998 TAZ851998 TKV851998 TUR851998 UEN851998 UOJ851998 UYF851998 VIB851998 VRX851998 WBT851998 WLP851998 WVL851998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17530 IZ917530 SV917530 ACR917530 AMN917530 AWJ917530 BGF917530 BQB917530 BZX917530 CJT917530 CTP917530 DDL917530 DNH917530 DXD917530 EGZ917530 EQV917530 FAR917530 FKN917530 FUJ917530 GEF917530 GOB917530 GXX917530 HHT917530 HRP917530 IBL917530 ILH917530 IVD917530 JEZ917530 JOV917530 JYR917530 KIN917530 KSJ917530 LCF917530 LMB917530 LVX917530 MFT917530 MPP917530 MZL917530 NJH917530 NTD917530 OCZ917530 OMV917530 OWR917530 PGN917530 PQJ917530 QAF917530 QKB917530 QTX917530 RDT917530 RNP917530 RXL917530 SHH917530 SRD917530 TAZ917530 TKV917530 TUR917530 UEN917530 UOJ917530 UYF917530 VIB917530 VRX917530 WBT917530 WLP917530 WVL917530 D917532 IZ917532 SV917532 ACR917532 AMN917532 AWJ917532 BGF917532 BQB917532 BZX917532 CJT917532 CTP917532 DDL917532 DNH917532 DXD917532 EGZ917532 EQV917532 FAR917532 FKN917532 FUJ917532 GEF917532 GOB917532 GXX917532 HHT917532 HRP917532 IBL917532 ILH917532 IVD917532 JEZ917532 JOV917532 JYR917532 KIN917532 KSJ917532 LCF917532 LMB917532 LVX917532 MFT917532 MPP917532 MZL917532 NJH917532 NTD917532 OCZ917532 OMV917532 OWR917532 PGN917532 PQJ917532 QAF917532 QKB917532 QTX917532 RDT917532 RNP917532 RXL917532 SHH917532 SRD917532 TAZ917532 TKV917532 TUR917532 UEN917532 UOJ917532 UYF917532 VIB917532 VRX917532 WBT917532 WLP917532 WVL917532 D917534 IZ917534 SV917534 ACR917534 AMN917534 AWJ917534 BGF917534 BQB917534 BZX917534 CJT917534 CTP917534 DDL917534 DNH917534 DXD917534 EGZ917534 EQV917534 FAR917534 FKN917534 FUJ917534 GEF917534 GOB917534 GXX917534 HHT917534 HRP917534 IBL917534 ILH917534 IVD917534 JEZ917534 JOV917534 JYR917534 KIN917534 KSJ917534 LCF917534 LMB917534 LVX917534 MFT917534 MPP917534 MZL917534 NJH917534 NTD917534 OCZ917534 OMV917534 OWR917534 PGN917534 PQJ917534 QAF917534 QKB917534 QTX917534 RDT917534 RNP917534 RXL917534 SHH917534 SRD917534 TAZ917534 TKV917534 TUR917534 UEN917534 UOJ917534 UYF917534 VIB917534 VRX917534 WBT917534 WLP917534 WVL917534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D983066 IZ983066 SV983066 ACR983066 AMN983066 AWJ983066 BGF983066 BQB983066 BZX983066 CJT983066 CTP983066 DDL983066 DNH983066 DXD983066 EGZ983066 EQV983066 FAR983066 FKN983066 FUJ983066 GEF983066 GOB983066 GXX983066 HHT983066 HRP983066 IBL983066 ILH983066 IVD983066 JEZ983066 JOV983066 JYR983066 KIN983066 KSJ983066 LCF983066 LMB983066 LVX983066 MFT983066 MPP983066 MZL983066 NJH983066 NTD983066 OCZ983066 OMV983066 OWR983066 PGN983066 PQJ983066 QAF983066 QKB983066 QTX983066 RDT983066 RNP983066 RXL983066 SHH983066 SRD983066 TAZ983066 TKV983066 TUR983066 UEN983066 UOJ983066 UYF983066 VIB983066 VRX983066 WBT983066 WLP983066 WVL983066 D983068 IZ983068 SV983068 ACR983068 AMN983068 AWJ983068 BGF983068 BQB983068 BZX983068 CJT983068 CTP983068 DDL983068 DNH983068 DXD983068 EGZ983068 EQV983068 FAR983068 FKN983068 FUJ983068 GEF983068 GOB983068 GXX983068 HHT983068 HRP983068 IBL983068 ILH983068 IVD983068 JEZ983068 JOV983068 JYR983068 KIN983068 KSJ983068 LCF983068 LMB983068 LVX983068 MFT983068 MPP983068 MZL983068 NJH983068 NTD983068 OCZ983068 OMV983068 OWR983068 PGN983068 PQJ983068 QAF983068 QKB983068 QTX983068 RDT983068 RNP983068 RXL983068 SHH983068 SRD983068 TAZ983068 TKV983068 TUR983068 UEN983068 UOJ983068 UYF983068 VIB983068 VRX983068 WBT983068 WLP983068 WVL983068 D983070 IZ983070 SV983070 ACR983070 AMN983070 AWJ983070 BGF983070 BQB983070 BZX983070 CJT983070 CTP983070 DDL983070 DNH983070 DXD983070 EGZ983070 EQV983070 FAR983070 FKN983070 FUJ983070 GEF983070 GOB983070 GXX983070 HHT983070 HRP983070 IBL983070 ILH983070 IVD983070 JEZ983070 JOV983070 JYR983070 KIN983070 KSJ983070 LCF983070 LMB983070 LVX983070 MFT983070 MPP983070 MZL983070 NJH983070 NTD983070 OCZ983070 OMV983070 OWR983070 PGN983070 PQJ983070 QAF983070 QKB983070 QTX983070 RDT983070 RNP983070 RXL983070 SHH983070 SRD983070 TAZ983070 TKV983070 TUR983070 UEN983070 UOJ983070 UYF983070 VIB983070 VRX983070 WBT983070 WLP983070 WVL983070">
      <formula1>"Excellent, Very Good, Good, Poor"</formula1>
    </dataValidation>
    <dataValidation allowBlank="1" showInputMessage="1" showErrorMessage="1" prompt="Enter the Centre Name" sqref="D13 IZ13 SV13 ACR13 AMN13 AWJ13 BGF13 BQB13 BZX13 CJT13 CTP13 DDL13 DNH13 DXD13 EGZ13 EQV13 FAR13 FKN13 FUJ13 GEF13 GOB13 GXX13 HHT13 HRP13 IBL13 ILH13 IVD13 JEZ13 JOV13 JYR13 KIN13 KSJ13 LCF13 LMB13 LVX13 MFT13 MPP13 MZL13 NJH13 NTD13 OCZ13 OMV13 OWR13 PGN13 PQJ13 QAF13 QKB13 QTX13 RDT13 RNP13 RXL13 SHH13 SRD13 TAZ13 TKV13 TUR13 UEN13 UOJ13 UYF13 VIB13 VRX13 WBT13 WLP13 WVL13 D65549 IZ65549 SV65549 ACR65549 AMN65549 AWJ65549 BGF65549 BQB65549 BZX65549 CJT65549 CTP65549 DDL65549 DNH65549 DXD65549 EGZ65549 EQV65549 FAR65549 FKN65549 FUJ65549 GEF65549 GOB65549 GXX65549 HHT65549 HRP65549 IBL65549 ILH65549 IVD65549 JEZ65549 JOV65549 JYR65549 KIN65549 KSJ65549 LCF65549 LMB65549 LVX65549 MFT65549 MPP65549 MZL65549 NJH65549 NTD65549 OCZ65549 OMV65549 OWR65549 PGN65549 PQJ65549 QAF65549 QKB65549 QTX65549 RDT65549 RNP65549 RXL65549 SHH65549 SRD65549 TAZ65549 TKV65549 TUR65549 UEN65549 UOJ65549 UYF65549 VIB65549 VRX65549 WBT65549 WLP65549 WVL65549 D131085 IZ131085 SV131085 ACR131085 AMN131085 AWJ131085 BGF131085 BQB131085 BZX131085 CJT131085 CTP131085 DDL131085 DNH131085 DXD131085 EGZ131085 EQV131085 FAR131085 FKN131085 FUJ131085 GEF131085 GOB131085 GXX131085 HHT131085 HRP131085 IBL131085 ILH131085 IVD131085 JEZ131085 JOV131085 JYR131085 KIN131085 KSJ131085 LCF131085 LMB131085 LVX131085 MFT131085 MPP131085 MZL131085 NJH131085 NTD131085 OCZ131085 OMV131085 OWR131085 PGN131085 PQJ131085 QAF131085 QKB131085 QTX131085 RDT131085 RNP131085 RXL131085 SHH131085 SRD131085 TAZ131085 TKV131085 TUR131085 UEN131085 UOJ131085 UYF131085 VIB131085 VRX131085 WBT131085 WLP131085 WVL131085 D196621 IZ196621 SV196621 ACR196621 AMN196621 AWJ196621 BGF196621 BQB196621 BZX196621 CJT196621 CTP196621 DDL196621 DNH196621 DXD196621 EGZ196621 EQV196621 FAR196621 FKN196621 FUJ196621 GEF196621 GOB196621 GXX196621 HHT196621 HRP196621 IBL196621 ILH196621 IVD196621 JEZ196621 JOV196621 JYR196621 KIN196621 KSJ196621 LCF196621 LMB196621 LVX196621 MFT196621 MPP196621 MZL196621 NJH196621 NTD196621 OCZ196621 OMV196621 OWR196621 PGN196621 PQJ196621 QAF196621 QKB196621 QTX196621 RDT196621 RNP196621 RXL196621 SHH196621 SRD196621 TAZ196621 TKV196621 TUR196621 UEN196621 UOJ196621 UYF196621 VIB196621 VRX196621 WBT196621 WLP196621 WVL196621 D262157 IZ262157 SV262157 ACR262157 AMN262157 AWJ262157 BGF262157 BQB262157 BZX262157 CJT262157 CTP262157 DDL262157 DNH262157 DXD262157 EGZ262157 EQV262157 FAR262157 FKN262157 FUJ262157 GEF262157 GOB262157 GXX262157 HHT262157 HRP262157 IBL262157 ILH262157 IVD262157 JEZ262157 JOV262157 JYR262157 KIN262157 KSJ262157 LCF262157 LMB262157 LVX262157 MFT262157 MPP262157 MZL262157 NJH262157 NTD262157 OCZ262157 OMV262157 OWR262157 PGN262157 PQJ262157 QAF262157 QKB262157 QTX262157 RDT262157 RNP262157 RXL262157 SHH262157 SRD262157 TAZ262157 TKV262157 TUR262157 UEN262157 UOJ262157 UYF262157 VIB262157 VRX262157 WBT262157 WLP262157 WVL262157 D327693 IZ327693 SV327693 ACR327693 AMN327693 AWJ327693 BGF327693 BQB327693 BZX327693 CJT327693 CTP327693 DDL327693 DNH327693 DXD327693 EGZ327693 EQV327693 FAR327693 FKN327693 FUJ327693 GEF327693 GOB327693 GXX327693 HHT327693 HRP327693 IBL327693 ILH327693 IVD327693 JEZ327693 JOV327693 JYR327693 KIN327693 KSJ327693 LCF327693 LMB327693 LVX327693 MFT327693 MPP327693 MZL327693 NJH327693 NTD327693 OCZ327693 OMV327693 OWR327693 PGN327693 PQJ327693 QAF327693 QKB327693 QTX327693 RDT327693 RNP327693 RXL327693 SHH327693 SRD327693 TAZ327693 TKV327693 TUR327693 UEN327693 UOJ327693 UYF327693 VIB327693 VRX327693 WBT327693 WLP327693 WVL327693 D393229 IZ393229 SV393229 ACR393229 AMN393229 AWJ393229 BGF393229 BQB393229 BZX393229 CJT393229 CTP393229 DDL393229 DNH393229 DXD393229 EGZ393229 EQV393229 FAR393229 FKN393229 FUJ393229 GEF393229 GOB393229 GXX393229 HHT393229 HRP393229 IBL393229 ILH393229 IVD393229 JEZ393229 JOV393229 JYR393229 KIN393229 KSJ393229 LCF393229 LMB393229 LVX393229 MFT393229 MPP393229 MZL393229 NJH393229 NTD393229 OCZ393229 OMV393229 OWR393229 PGN393229 PQJ393229 QAF393229 QKB393229 QTX393229 RDT393229 RNP393229 RXL393229 SHH393229 SRD393229 TAZ393229 TKV393229 TUR393229 UEN393229 UOJ393229 UYF393229 VIB393229 VRX393229 WBT393229 WLP393229 WVL393229 D458765 IZ458765 SV458765 ACR458765 AMN458765 AWJ458765 BGF458765 BQB458765 BZX458765 CJT458765 CTP458765 DDL458765 DNH458765 DXD458765 EGZ458765 EQV458765 FAR458765 FKN458765 FUJ458765 GEF458765 GOB458765 GXX458765 HHT458765 HRP458765 IBL458765 ILH458765 IVD458765 JEZ458765 JOV458765 JYR458765 KIN458765 KSJ458765 LCF458765 LMB458765 LVX458765 MFT458765 MPP458765 MZL458765 NJH458765 NTD458765 OCZ458765 OMV458765 OWR458765 PGN458765 PQJ458765 QAF458765 QKB458765 QTX458765 RDT458765 RNP458765 RXL458765 SHH458765 SRD458765 TAZ458765 TKV458765 TUR458765 UEN458765 UOJ458765 UYF458765 VIB458765 VRX458765 WBT458765 WLP458765 WVL458765 D524301 IZ524301 SV524301 ACR524301 AMN524301 AWJ524301 BGF524301 BQB524301 BZX524301 CJT524301 CTP524301 DDL524301 DNH524301 DXD524301 EGZ524301 EQV524301 FAR524301 FKN524301 FUJ524301 GEF524301 GOB524301 GXX524301 HHT524301 HRP524301 IBL524301 ILH524301 IVD524301 JEZ524301 JOV524301 JYR524301 KIN524301 KSJ524301 LCF524301 LMB524301 LVX524301 MFT524301 MPP524301 MZL524301 NJH524301 NTD524301 OCZ524301 OMV524301 OWR524301 PGN524301 PQJ524301 QAF524301 QKB524301 QTX524301 RDT524301 RNP524301 RXL524301 SHH524301 SRD524301 TAZ524301 TKV524301 TUR524301 UEN524301 UOJ524301 UYF524301 VIB524301 VRX524301 WBT524301 WLP524301 WVL524301 D589837 IZ589837 SV589837 ACR589837 AMN589837 AWJ589837 BGF589837 BQB589837 BZX589837 CJT589837 CTP589837 DDL589837 DNH589837 DXD589837 EGZ589837 EQV589837 FAR589837 FKN589837 FUJ589837 GEF589837 GOB589837 GXX589837 HHT589837 HRP589837 IBL589837 ILH589837 IVD589837 JEZ589837 JOV589837 JYR589837 KIN589837 KSJ589837 LCF589837 LMB589837 LVX589837 MFT589837 MPP589837 MZL589837 NJH589837 NTD589837 OCZ589837 OMV589837 OWR589837 PGN589837 PQJ589837 QAF589837 QKB589837 QTX589837 RDT589837 RNP589837 RXL589837 SHH589837 SRD589837 TAZ589837 TKV589837 TUR589837 UEN589837 UOJ589837 UYF589837 VIB589837 VRX589837 WBT589837 WLP589837 WVL589837 D655373 IZ655373 SV655373 ACR655373 AMN655373 AWJ655373 BGF655373 BQB655373 BZX655373 CJT655373 CTP655373 DDL655373 DNH655373 DXD655373 EGZ655373 EQV655373 FAR655373 FKN655373 FUJ655373 GEF655373 GOB655373 GXX655373 HHT655373 HRP655373 IBL655373 ILH655373 IVD655373 JEZ655373 JOV655373 JYR655373 KIN655373 KSJ655373 LCF655373 LMB655373 LVX655373 MFT655373 MPP655373 MZL655373 NJH655373 NTD655373 OCZ655373 OMV655373 OWR655373 PGN655373 PQJ655373 QAF655373 QKB655373 QTX655373 RDT655373 RNP655373 RXL655373 SHH655373 SRD655373 TAZ655373 TKV655373 TUR655373 UEN655373 UOJ655373 UYF655373 VIB655373 VRX655373 WBT655373 WLP655373 WVL655373 D720909 IZ720909 SV720909 ACR720909 AMN720909 AWJ720909 BGF720909 BQB720909 BZX720909 CJT720909 CTP720909 DDL720909 DNH720909 DXD720909 EGZ720909 EQV720909 FAR720909 FKN720909 FUJ720909 GEF720909 GOB720909 GXX720909 HHT720909 HRP720909 IBL720909 ILH720909 IVD720909 JEZ720909 JOV720909 JYR720909 KIN720909 KSJ720909 LCF720909 LMB720909 LVX720909 MFT720909 MPP720909 MZL720909 NJH720909 NTD720909 OCZ720909 OMV720909 OWR720909 PGN720909 PQJ720909 QAF720909 QKB720909 QTX720909 RDT720909 RNP720909 RXL720909 SHH720909 SRD720909 TAZ720909 TKV720909 TUR720909 UEN720909 UOJ720909 UYF720909 VIB720909 VRX720909 WBT720909 WLP720909 WVL720909 D786445 IZ786445 SV786445 ACR786445 AMN786445 AWJ786445 BGF786445 BQB786445 BZX786445 CJT786445 CTP786445 DDL786445 DNH786445 DXD786445 EGZ786445 EQV786445 FAR786445 FKN786445 FUJ786445 GEF786445 GOB786445 GXX786445 HHT786445 HRP786445 IBL786445 ILH786445 IVD786445 JEZ786445 JOV786445 JYR786445 KIN786445 KSJ786445 LCF786445 LMB786445 LVX786445 MFT786445 MPP786445 MZL786445 NJH786445 NTD786445 OCZ786445 OMV786445 OWR786445 PGN786445 PQJ786445 QAF786445 QKB786445 QTX786445 RDT786445 RNP786445 RXL786445 SHH786445 SRD786445 TAZ786445 TKV786445 TUR786445 UEN786445 UOJ786445 UYF786445 VIB786445 VRX786445 WBT786445 WLP786445 WVL786445 D851981 IZ851981 SV851981 ACR851981 AMN851981 AWJ851981 BGF851981 BQB851981 BZX851981 CJT851981 CTP851981 DDL851981 DNH851981 DXD851981 EGZ851981 EQV851981 FAR851981 FKN851981 FUJ851981 GEF851981 GOB851981 GXX851981 HHT851981 HRP851981 IBL851981 ILH851981 IVD851981 JEZ851981 JOV851981 JYR851981 KIN851981 KSJ851981 LCF851981 LMB851981 LVX851981 MFT851981 MPP851981 MZL851981 NJH851981 NTD851981 OCZ851981 OMV851981 OWR851981 PGN851981 PQJ851981 QAF851981 QKB851981 QTX851981 RDT851981 RNP851981 RXL851981 SHH851981 SRD851981 TAZ851981 TKV851981 TUR851981 UEN851981 UOJ851981 UYF851981 VIB851981 VRX851981 WBT851981 WLP851981 WVL851981 D917517 IZ917517 SV917517 ACR917517 AMN917517 AWJ917517 BGF917517 BQB917517 BZX917517 CJT917517 CTP917517 DDL917517 DNH917517 DXD917517 EGZ917517 EQV917517 FAR917517 FKN917517 FUJ917517 GEF917517 GOB917517 GXX917517 HHT917517 HRP917517 IBL917517 ILH917517 IVD917517 JEZ917517 JOV917517 JYR917517 KIN917517 KSJ917517 LCF917517 LMB917517 LVX917517 MFT917517 MPP917517 MZL917517 NJH917517 NTD917517 OCZ917517 OMV917517 OWR917517 PGN917517 PQJ917517 QAF917517 QKB917517 QTX917517 RDT917517 RNP917517 RXL917517 SHH917517 SRD917517 TAZ917517 TKV917517 TUR917517 UEN917517 UOJ917517 UYF917517 VIB917517 VRX917517 WBT917517 WLP917517 WVL917517 D983053 IZ983053 SV983053 ACR983053 AMN983053 AWJ983053 BGF983053 BQB983053 BZX983053 CJT983053 CTP983053 DDL983053 DNH983053 DXD983053 EGZ983053 EQV983053 FAR983053 FKN983053 FUJ983053 GEF983053 GOB983053 GXX983053 HHT983053 HRP983053 IBL983053 ILH983053 IVD983053 JEZ983053 JOV983053 JYR983053 KIN983053 KSJ983053 LCF983053 LMB983053 LVX983053 MFT983053 MPP983053 MZL983053 NJH983053 NTD983053 OCZ983053 OMV983053 OWR983053 PGN983053 PQJ983053 QAF983053 QKB983053 QTX983053 RDT983053 RNP983053 RXL983053 SHH983053 SRD983053 TAZ983053 TKV983053 TUR983053 UEN983053 UOJ983053 UYF983053 VIB983053 VRX983053 WBT983053 WLP983053 WVL983053"/>
    <dataValidation allowBlank="1" showInputMessage="1" showErrorMessage="1" prompt="Enter the eProject Title which has been alloted to you" sqref="D15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D65551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D131087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D196623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D262159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D327695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D393231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D458767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D524303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D589839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D655375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D720911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D786447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D851983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D917519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D983055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WLP983055 WVL983055"/>
    <dataValidation allowBlank="1" showInputMessage="1" showErrorMessage="1" prompt="Enter the Start Date in DD/MMM/YYYY format.&#10;This date is available in the eProject Specification email.&#10;&#10;Example: 05-May-2006" sqref="D17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D65553 IZ65553 SV65553 ACR65553 AMN65553 AWJ65553 BGF65553 BQB65553 BZX65553 CJT65553 CTP65553 DDL65553 DNH65553 DXD65553 EGZ65553 EQV65553 FAR65553 FKN65553 FUJ65553 GEF65553 GOB65553 GXX65553 HHT65553 HRP65553 IBL65553 ILH65553 IVD65553 JEZ65553 JOV65553 JYR65553 KIN65553 KSJ65553 LCF65553 LMB65553 LVX65553 MFT65553 MPP65553 MZL65553 NJH65553 NTD65553 OCZ65553 OMV65553 OWR65553 PGN65553 PQJ65553 QAF65553 QKB65553 QTX65553 RDT65553 RNP65553 RXL65553 SHH65553 SRD65553 TAZ65553 TKV65553 TUR65553 UEN65553 UOJ65553 UYF65553 VIB65553 VRX65553 WBT65553 WLP65553 WVL65553 D131089 IZ131089 SV131089 ACR131089 AMN131089 AWJ131089 BGF131089 BQB131089 BZX131089 CJT131089 CTP131089 DDL131089 DNH131089 DXD131089 EGZ131089 EQV131089 FAR131089 FKN131089 FUJ131089 GEF131089 GOB131089 GXX131089 HHT131089 HRP131089 IBL131089 ILH131089 IVD131089 JEZ131089 JOV131089 JYR131089 KIN131089 KSJ131089 LCF131089 LMB131089 LVX131089 MFT131089 MPP131089 MZL131089 NJH131089 NTD131089 OCZ131089 OMV131089 OWR131089 PGN131089 PQJ131089 QAF131089 QKB131089 QTX131089 RDT131089 RNP131089 RXL131089 SHH131089 SRD131089 TAZ131089 TKV131089 TUR131089 UEN131089 UOJ131089 UYF131089 VIB131089 VRX131089 WBT131089 WLP131089 WVL131089 D196625 IZ196625 SV196625 ACR196625 AMN196625 AWJ196625 BGF196625 BQB196625 BZX196625 CJT196625 CTP196625 DDL196625 DNH196625 DXD196625 EGZ196625 EQV196625 FAR196625 FKN196625 FUJ196625 GEF196625 GOB196625 GXX196625 HHT196625 HRP196625 IBL196625 ILH196625 IVD196625 JEZ196625 JOV196625 JYR196625 KIN196625 KSJ196625 LCF196625 LMB196625 LVX196625 MFT196625 MPP196625 MZL196625 NJH196625 NTD196625 OCZ196625 OMV196625 OWR196625 PGN196625 PQJ196625 QAF196625 QKB196625 QTX196625 RDT196625 RNP196625 RXL196625 SHH196625 SRD196625 TAZ196625 TKV196625 TUR196625 UEN196625 UOJ196625 UYF196625 VIB196625 VRX196625 WBT196625 WLP196625 WVL196625 D262161 IZ262161 SV262161 ACR262161 AMN262161 AWJ262161 BGF262161 BQB262161 BZX262161 CJT262161 CTP262161 DDL262161 DNH262161 DXD262161 EGZ262161 EQV262161 FAR262161 FKN262161 FUJ262161 GEF262161 GOB262161 GXX262161 HHT262161 HRP262161 IBL262161 ILH262161 IVD262161 JEZ262161 JOV262161 JYR262161 KIN262161 KSJ262161 LCF262161 LMB262161 LVX262161 MFT262161 MPP262161 MZL262161 NJH262161 NTD262161 OCZ262161 OMV262161 OWR262161 PGN262161 PQJ262161 QAF262161 QKB262161 QTX262161 RDT262161 RNP262161 RXL262161 SHH262161 SRD262161 TAZ262161 TKV262161 TUR262161 UEN262161 UOJ262161 UYF262161 VIB262161 VRX262161 WBT262161 WLP262161 WVL262161 D327697 IZ327697 SV327697 ACR327697 AMN327697 AWJ327697 BGF327697 BQB327697 BZX327697 CJT327697 CTP327697 DDL327697 DNH327697 DXD327697 EGZ327697 EQV327697 FAR327697 FKN327697 FUJ327697 GEF327697 GOB327697 GXX327697 HHT327697 HRP327697 IBL327697 ILH327697 IVD327697 JEZ327697 JOV327697 JYR327697 KIN327697 KSJ327697 LCF327697 LMB327697 LVX327697 MFT327697 MPP327697 MZL327697 NJH327697 NTD327697 OCZ327697 OMV327697 OWR327697 PGN327697 PQJ327697 QAF327697 QKB327697 QTX327697 RDT327697 RNP327697 RXL327697 SHH327697 SRD327697 TAZ327697 TKV327697 TUR327697 UEN327697 UOJ327697 UYF327697 VIB327697 VRX327697 WBT327697 WLP327697 WVL327697 D393233 IZ393233 SV393233 ACR393233 AMN393233 AWJ393233 BGF393233 BQB393233 BZX393233 CJT393233 CTP393233 DDL393233 DNH393233 DXD393233 EGZ393233 EQV393233 FAR393233 FKN393233 FUJ393233 GEF393233 GOB393233 GXX393233 HHT393233 HRP393233 IBL393233 ILH393233 IVD393233 JEZ393233 JOV393233 JYR393233 KIN393233 KSJ393233 LCF393233 LMB393233 LVX393233 MFT393233 MPP393233 MZL393233 NJH393233 NTD393233 OCZ393233 OMV393233 OWR393233 PGN393233 PQJ393233 QAF393233 QKB393233 QTX393233 RDT393233 RNP393233 RXL393233 SHH393233 SRD393233 TAZ393233 TKV393233 TUR393233 UEN393233 UOJ393233 UYF393233 VIB393233 VRX393233 WBT393233 WLP393233 WVL393233 D458769 IZ458769 SV458769 ACR458769 AMN458769 AWJ458769 BGF458769 BQB458769 BZX458769 CJT458769 CTP458769 DDL458769 DNH458769 DXD458769 EGZ458769 EQV458769 FAR458769 FKN458769 FUJ458769 GEF458769 GOB458769 GXX458769 HHT458769 HRP458769 IBL458769 ILH458769 IVD458769 JEZ458769 JOV458769 JYR458769 KIN458769 KSJ458769 LCF458769 LMB458769 LVX458769 MFT458769 MPP458769 MZL458769 NJH458769 NTD458769 OCZ458769 OMV458769 OWR458769 PGN458769 PQJ458769 QAF458769 QKB458769 QTX458769 RDT458769 RNP458769 RXL458769 SHH458769 SRD458769 TAZ458769 TKV458769 TUR458769 UEN458769 UOJ458769 UYF458769 VIB458769 VRX458769 WBT458769 WLP458769 WVL458769 D524305 IZ524305 SV524305 ACR524305 AMN524305 AWJ524305 BGF524305 BQB524305 BZX524305 CJT524305 CTP524305 DDL524305 DNH524305 DXD524305 EGZ524305 EQV524305 FAR524305 FKN524305 FUJ524305 GEF524305 GOB524305 GXX524305 HHT524305 HRP524305 IBL524305 ILH524305 IVD524305 JEZ524305 JOV524305 JYR524305 KIN524305 KSJ524305 LCF524305 LMB524305 LVX524305 MFT524305 MPP524305 MZL524305 NJH524305 NTD524305 OCZ524305 OMV524305 OWR524305 PGN524305 PQJ524305 QAF524305 QKB524305 QTX524305 RDT524305 RNP524305 RXL524305 SHH524305 SRD524305 TAZ524305 TKV524305 TUR524305 UEN524305 UOJ524305 UYF524305 VIB524305 VRX524305 WBT524305 WLP524305 WVL524305 D589841 IZ589841 SV589841 ACR589841 AMN589841 AWJ589841 BGF589841 BQB589841 BZX589841 CJT589841 CTP589841 DDL589841 DNH589841 DXD589841 EGZ589841 EQV589841 FAR589841 FKN589841 FUJ589841 GEF589841 GOB589841 GXX589841 HHT589841 HRP589841 IBL589841 ILH589841 IVD589841 JEZ589841 JOV589841 JYR589841 KIN589841 KSJ589841 LCF589841 LMB589841 LVX589841 MFT589841 MPP589841 MZL589841 NJH589841 NTD589841 OCZ589841 OMV589841 OWR589841 PGN589841 PQJ589841 QAF589841 QKB589841 QTX589841 RDT589841 RNP589841 RXL589841 SHH589841 SRD589841 TAZ589841 TKV589841 TUR589841 UEN589841 UOJ589841 UYF589841 VIB589841 VRX589841 WBT589841 WLP589841 WVL589841 D655377 IZ655377 SV655377 ACR655377 AMN655377 AWJ655377 BGF655377 BQB655377 BZX655377 CJT655377 CTP655377 DDL655377 DNH655377 DXD655377 EGZ655377 EQV655377 FAR655377 FKN655377 FUJ655377 GEF655377 GOB655377 GXX655377 HHT655377 HRP655377 IBL655377 ILH655377 IVD655377 JEZ655377 JOV655377 JYR655377 KIN655377 KSJ655377 LCF655377 LMB655377 LVX655377 MFT655377 MPP655377 MZL655377 NJH655377 NTD655377 OCZ655377 OMV655377 OWR655377 PGN655377 PQJ655377 QAF655377 QKB655377 QTX655377 RDT655377 RNP655377 RXL655377 SHH655377 SRD655377 TAZ655377 TKV655377 TUR655377 UEN655377 UOJ655377 UYF655377 VIB655377 VRX655377 WBT655377 WLP655377 WVL655377 D720913 IZ720913 SV720913 ACR720913 AMN720913 AWJ720913 BGF720913 BQB720913 BZX720913 CJT720913 CTP720913 DDL720913 DNH720913 DXD720913 EGZ720913 EQV720913 FAR720913 FKN720913 FUJ720913 GEF720913 GOB720913 GXX720913 HHT720913 HRP720913 IBL720913 ILH720913 IVD720913 JEZ720913 JOV720913 JYR720913 KIN720913 KSJ720913 LCF720913 LMB720913 LVX720913 MFT720913 MPP720913 MZL720913 NJH720913 NTD720913 OCZ720913 OMV720913 OWR720913 PGN720913 PQJ720913 QAF720913 QKB720913 QTX720913 RDT720913 RNP720913 RXL720913 SHH720913 SRD720913 TAZ720913 TKV720913 TUR720913 UEN720913 UOJ720913 UYF720913 VIB720913 VRX720913 WBT720913 WLP720913 WVL720913 D786449 IZ786449 SV786449 ACR786449 AMN786449 AWJ786449 BGF786449 BQB786449 BZX786449 CJT786449 CTP786449 DDL786449 DNH786449 DXD786449 EGZ786449 EQV786449 FAR786449 FKN786449 FUJ786449 GEF786449 GOB786449 GXX786449 HHT786449 HRP786449 IBL786449 ILH786449 IVD786449 JEZ786449 JOV786449 JYR786449 KIN786449 KSJ786449 LCF786449 LMB786449 LVX786449 MFT786449 MPP786449 MZL786449 NJH786449 NTD786449 OCZ786449 OMV786449 OWR786449 PGN786449 PQJ786449 QAF786449 QKB786449 QTX786449 RDT786449 RNP786449 RXL786449 SHH786449 SRD786449 TAZ786449 TKV786449 TUR786449 UEN786449 UOJ786449 UYF786449 VIB786449 VRX786449 WBT786449 WLP786449 WVL786449 D851985 IZ851985 SV851985 ACR851985 AMN851985 AWJ851985 BGF851985 BQB851985 BZX851985 CJT851985 CTP851985 DDL851985 DNH851985 DXD851985 EGZ851985 EQV851985 FAR851985 FKN851985 FUJ851985 GEF851985 GOB851985 GXX851985 HHT851985 HRP851985 IBL851985 ILH851985 IVD851985 JEZ851985 JOV851985 JYR851985 KIN851985 KSJ851985 LCF851985 LMB851985 LVX851985 MFT851985 MPP851985 MZL851985 NJH851985 NTD851985 OCZ851985 OMV851985 OWR851985 PGN851985 PQJ851985 QAF851985 QKB851985 QTX851985 RDT851985 RNP851985 RXL851985 SHH851985 SRD851985 TAZ851985 TKV851985 TUR851985 UEN851985 UOJ851985 UYF851985 VIB851985 VRX851985 WBT851985 WLP851985 WVL851985 D917521 IZ917521 SV917521 ACR917521 AMN917521 AWJ917521 BGF917521 BQB917521 BZX917521 CJT917521 CTP917521 DDL917521 DNH917521 DXD917521 EGZ917521 EQV917521 FAR917521 FKN917521 FUJ917521 GEF917521 GOB917521 GXX917521 HHT917521 HRP917521 IBL917521 ILH917521 IVD917521 JEZ917521 JOV917521 JYR917521 KIN917521 KSJ917521 LCF917521 LMB917521 LVX917521 MFT917521 MPP917521 MZL917521 NJH917521 NTD917521 OCZ917521 OMV917521 OWR917521 PGN917521 PQJ917521 QAF917521 QKB917521 QTX917521 RDT917521 RNP917521 RXL917521 SHH917521 SRD917521 TAZ917521 TKV917521 TUR917521 UEN917521 UOJ917521 UYF917521 VIB917521 VRX917521 WBT917521 WLP917521 WVL917521 D983057 IZ983057 SV983057 ACR983057 AMN983057 AWJ983057 BGF983057 BQB983057 BZX983057 CJT983057 CTP983057 DDL983057 DNH983057 DXD983057 EGZ983057 EQV983057 FAR983057 FKN983057 FUJ983057 GEF983057 GOB983057 GXX983057 HHT983057 HRP983057 IBL983057 ILH983057 IVD983057 JEZ983057 JOV983057 JYR983057 KIN983057 KSJ983057 LCF983057 LMB983057 LVX983057 MFT983057 MPP983057 MZL983057 NJH983057 NTD983057 OCZ983057 OMV983057 OWR983057 PGN983057 PQJ983057 QAF983057 QKB983057 QTX983057 RDT983057 RNP983057 RXL983057 SHH983057 SRD983057 TAZ983057 TKV983057 TUR983057 UEN983057 UOJ983057 UYF983057 VIB983057 VRX983057 WBT983057 WLP983057 WVL983057"/>
    <dataValidation allowBlank="1" showInputMessage="1" showErrorMessage="1" prompt="Enter the End Date in DD/MMM/YYYY format.&#10;This date is available in the eProject Specification email.&#10;&#10;Example: 05-May-2006"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dataValidation allowBlank="1" showInputMessage="1" showErrorMessage="1" prompt="Enter your Roll Number&#10;&#10;Example: 06.001/200609/0010" sqref="D65546 IZ65546 SV65546 ACR65546 AMN65546 AWJ65546 BGF65546 BQB65546 BZX65546 CJT65546 CTP65546 DDL65546 DNH65546 DXD65546 EGZ65546 EQV65546 FAR65546 FKN65546 FUJ65546 GEF65546 GOB65546 GXX65546 HHT65546 HRP65546 IBL65546 ILH65546 IVD65546 JEZ65546 JOV65546 JYR65546 KIN65546 KSJ65546 LCF65546 LMB65546 LVX65546 MFT65546 MPP65546 MZL65546 NJH65546 NTD65546 OCZ65546 OMV65546 OWR65546 PGN65546 PQJ65546 QAF65546 QKB65546 QTX65546 RDT65546 RNP65546 RXL65546 SHH65546 SRD65546 TAZ65546 TKV65546 TUR65546 UEN65546 UOJ65546 UYF65546 VIB65546 VRX65546 WBT65546 WLP65546 WVL65546 D131082 IZ131082 SV131082 ACR131082 AMN131082 AWJ131082 BGF131082 BQB131082 BZX131082 CJT131082 CTP131082 DDL131082 DNH131082 DXD131082 EGZ131082 EQV131082 FAR131082 FKN131082 FUJ131082 GEF131082 GOB131082 GXX131082 HHT131082 HRP131082 IBL131082 ILH131082 IVD131082 JEZ131082 JOV131082 JYR131082 KIN131082 KSJ131082 LCF131082 LMB131082 LVX131082 MFT131082 MPP131082 MZL131082 NJH131082 NTD131082 OCZ131082 OMV131082 OWR131082 PGN131082 PQJ131082 QAF131082 QKB131082 QTX131082 RDT131082 RNP131082 RXL131082 SHH131082 SRD131082 TAZ131082 TKV131082 TUR131082 UEN131082 UOJ131082 UYF131082 VIB131082 VRX131082 WBT131082 WLP131082 WVL131082 D196618 IZ196618 SV196618 ACR196618 AMN196618 AWJ196618 BGF196618 BQB196618 BZX196618 CJT196618 CTP196618 DDL196618 DNH196618 DXD196618 EGZ196618 EQV196618 FAR196618 FKN196618 FUJ196618 GEF196618 GOB196618 GXX196618 HHT196618 HRP196618 IBL196618 ILH196618 IVD196618 JEZ196618 JOV196618 JYR196618 KIN196618 KSJ196618 LCF196618 LMB196618 LVX196618 MFT196618 MPP196618 MZL196618 NJH196618 NTD196618 OCZ196618 OMV196618 OWR196618 PGN196618 PQJ196618 QAF196618 QKB196618 QTX196618 RDT196618 RNP196618 RXL196618 SHH196618 SRD196618 TAZ196618 TKV196618 TUR196618 UEN196618 UOJ196618 UYF196618 VIB196618 VRX196618 WBT196618 WLP196618 WVL196618 D262154 IZ262154 SV262154 ACR262154 AMN262154 AWJ262154 BGF262154 BQB262154 BZX262154 CJT262154 CTP262154 DDL262154 DNH262154 DXD262154 EGZ262154 EQV262154 FAR262154 FKN262154 FUJ262154 GEF262154 GOB262154 GXX262154 HHT262154 HRP262154 IBL262154 ILH262154 IVD262154 JEZ262154 JOV262154 JYR262154 KIN262154 KSJ262154 LCF262154 LMB262154 LVX262154 MFT262154 MPP262154 MZL262154 NJH262154 NTD262154 OCZ262154 OMV262154 OWR262154 PGN262154 PQJ262154 QAF262154 QKB262154 QTX262154 RDT262154 RNP262154 RXL262154 SHH262154 SRD262154 TAZ262154 TKV262154 TUR262154 UEN262154 UOJ262154 UYF262154 VIB262154 VRX262154 WBT262154 WLP262154 WVL262154 D327690 IZ327690 SV327690 ACR327690 AMN327690 AWJ327690 BGF327690 BQB327690 BZX327690 CJT327690 CTP327690 DDL327690 DNH327690 DXD327690 EGZ327690 EQV327690 FAR327690 FKN327690 FUJ327690 GEF327690 GOB327690 GXX327690 HHT327690 HRP327690 IBL327690 ILH327690 IVD327690 JEZ327690 JOV327690 JYR327690 KIN327690 KSJ327690 LCF327690 LMB327690 LVX327690 MFT327690 MPP327690 MZL327690 NJH327690 NTD327690 OCZ327690 OMV327690 OWR327690 PGN327690 PQJ327690 QAF327690 QKB327690 QTX327690 RDT327690 RNP327690 RXL327690 SHH327690 SRD327690 TAZ327690 TKV327690 TUR327690 UEN327690 UOJ327690 UYF327690 VIB327690 VRX327690 WBT327690 WLP327690 WVL327690 D393226 IZ393226 SV393226 ACR393226 AMN393226 AWJ393226 BGF393226 BQB393226 BZX393226 CJT393226 CTP393226 DDL393226 DNH393226 DXD393226 EGZ393226 EQV393226 FAR393226 FKN393226 FUJ393226 GEF393226 GOB393226 GXX393226 HHT393226 HRP393226 IBL393226 ILH393226 IVD393226 JEZ393226 JOV393226 JYR393226 KIN393226 KSJ393226 LCF393226 LMB393226 LVX393226 MFT393226 MPP393226 MZL393226 NJH393226 NTD393226 OCZ393226 OMV393226 OWR393226 PGN393226 PQJ393226 QAF393226 QKB393226 QTX393226 RDT393226 RNP393226 RXL393226 SHH393226 SRD393226 TAZ393226 TKV393226 TUR393226 UEN393226 UOJ393226 UYF393226 VIB393226 VRX393226 WBT393226 WLP393226 WVL393226 D458762 IZ458762 SV458762 ACR458762 AMN458762 AWJ458762 BGF458762 BQB458762 BZX458762 CJT458762 CTP458762 DDL458762 DNH458762 DXD458762 EGZ458762 EQV458762 FAR458762 FKN458762 FUJ458762 GEF458762 GOB458762 GXX458762 HHT458762 HRP458762 IBL458762 ILH458762 IVD458762 JEZ458762 JOV458762 JYR458762 KIN458762 KSJ458762 LCF458762 LMB458762 LVX458762 MFT458762 MPP458762 MZL458762 NJH458762 NTD458762 OCZ458762 OMV458762 OWR458762 PGN458762 PQJ458762 QAF458762 QKB458762 QTX458762 RDT458762 RNP458762 RXL458762 SHH458762 SRD458762 TAZ458762 TKV458762 TUR458762 UEN458762 UOJ458762 UYF458762 VIB458762 VRX458762 WBT458762 WLP458762 WVL458762 D524298 IZ524298 SV524298 ACR524298 AMN524298 AWJ524298 BGF524298 BQB524298 BZX524298 CJT524298 CTP524298 DDL524298 DNH524298 DXD524298 EGZ524298 EQV524298 FAR524298 FKN524298 FUJ524298 GEF524298 GOB524298 GXX524298 HHT524298 HRP524298 IBL524298 ILH524298 IVD524298 JEZ524298 JOV524298 JYR524298 KIN524298 KSJ524298 LCF524298 LMB524298 LVX524298 MFT524298 MPP524298 MZL524298 NJH524298 NTD524298 OCZ524298 OMV524298 OWR524298 PGN524298 PQJ524298 QAF524298 QKB524298 QTX524298 RDT524298 RNP524298 RXL524298 SHH524298 SRD524298 TAZ524298 TKV524298 TUR524298 UEN524298 UOJ524298 UYF524298 VIB524298 VRX524298 WBT524298 WLP524298 WVL524298 D589834 IZ589834 SV589834 ACR589834 AMN589834 AWJ589834 BGF589834 BQB589834 BZX589834 CJT589834 CTP589834 DDL589834 DNH589834 DXD589834 EGZ589834 EQV589834 FAR589834 FKN589834 FUJ589834 GEF589834 GOB589834 GXX589834 HHT589834 HRP589834 IBL589834 ILH589834 IVD589834 JEZ589834 JOV589834 JYR589834 KIN589834 KSJ589834 LCF589834 LMB589834 LVX589834 MFT589834 MPP589834 MZL589834 NJH589834 NTD589834 OCZ589834 OMV589834 OWR589834 PGN589834 PQJ589834 QAF589834 QKB589834 QTX589834 RDT589834 RNP589834 RXL589834 SHH589834 SRD589834 TAZ589834 TKV589834 TUR589834 UEN589834 UOJ589834 UYF589834 VIB589834 VRX589834 WBT589834 WLP589834 WVL589834 D655370 IZ655370 SV655370 ACR655370 AMN655370 AWJ655370 BGF655370 BQB655370 BZX655370 CJT655370 CTP655370 DDL655370 DNH655370 DXD655370 EGZ655370 EQV655370 FAR655370 FKN655370 FUJ655370 GEF655370 GOB655370 GXX655370 HHT655370 HRP655370 IBL655370 ILH655370 IVD655370 JEZ655370 JOV655370 JYR655370 KIN655370 KSJ655370 LCF655370 LMB655370 LVX655370 MFT655370 MPP655370 MZL655370 NJH655370 NTD655370 OCZ655370 OMV655370 OWR655370 PGN655370 PQJ655370 QAF655370 QKB655370 QTX655370 RDT655370 RNP655370 RXL655370 SHH655370 SRD655370 TAZ655370 TKV655370 TUR655370 UEN655370 UOJ655370 UYF655370 VIB655370 VRX655370 WBT655370 WLP655370 WVL655370 D720906 IZ720906 SV720906 ACR720906 AMN720906 AWJ720906 BGF720906 BQB720906 BZX720906 CJT720906 CTP720906 DDL720906 DNH720906 DXD720906 EGZ720906 EQV720906 FAR720906 FKN720906 FUJ720906 GEF720906 GOB720906 GXX720906 HHT720906 HRP720906 IBL720906 ILH720906 IVD720906 JEZ720906 JOV720906 JYR720906 KIN720906 KSJ720906 LCF720906 LMB720906 LVX720906 MFT720906 MPP720906 MZL720906 NJH720906 NTD720906 OCZ720906 OMV720906 OWR720906 PGN720906 PQJ720906 QAF720906 QKB720906 QTX720906 RDT720906 RNP720906 RXL720906 SHH720906 SRD720906 TAZ720906 TKV720906 TUR720906 UEN720906 UOJ720906 UYF720906 VIB720906 VRX720906 WBT720906 WLP720906 WVL720906 D786442 IZ786442 SV786442 ACR786442 AMN786442 AWJ786442 BGF786442 BQB786442 BZX786442 CJT786442 CTP786442 DDL786442 DNH786442 DXD786442 EGZ786442 EQV786442 FAR786442 FKN786442 FUJ786442 GEF786442 GOB786442 GXX786442 HHT786442 HRP786442 IBL786442 ILH786442 IVD786442 JEZ786442 JOV786442 JYR786442 KIN786442 KSJ786442 LCF786442 LMB786442 LVX786442 MFT786442 MPP786442 MZL786442 NJH786442 NTD786442 OCZ786442 OMV786442 OWR786442 PGN786442 PQJ786442 QAF786442 QKB786442 QTX786442 RDT786442 RNP786442 RXL786442 SHH786442 SRD786442 TAZ786442 TKV786442 TUR786442 UEN786442 UOJ786442 UYF786442 VIB786442 VRX786442 WBT786442 WLP786442 WVL786442 D851978 IZ851978 SV851978 ACR851978 AMN851978 AWJ851978 BGF851978 BQB851978 BZX851978 CJT851978 CTP851978 DDL851978 DNH851978 DXD851978 EGZ851978 EQV851978 FAR851978 FKN851978 FUJ851978 GEF851978 GOB851978 GXX851978 HHT851978 HRP851978 IBL851978 ILH851978 IVD851978 JEZ851978 JOV851978 JYR851978 KIN851978 KSJ851978 LCF851978 LMB851978 LVX851978 MFT851978 MPP851978 MZL851978 NJH851978 NTD851978 OCZ851978 OMV851978 OWR851978 PGN851978 PQJ851978 QAF851978 QKB851978 QTX851978 RDT851978 RNP851978 RXL851978 SHH851978 SRD851978 TAZ851978 TKV851978 TUR851978 UEN851978 UOJ851978 UYF851978 VIB851978 VRX851978 WBT851978 WLP851978 WVL851978 D917514 IZ917514 SV917514 ACR917514 AMN917514 AWJ917514 BGF917514 BQB917514 BZX917514 CJT917514 CTP917514 DDL917514 DNH917514 DXD917514 EGZ917514 EQV917514 FAR917514 FKN917514 FUJ917514 GEF917514 GOB917514 GXX917514 HHT917514 HRP917514 IBL917514 ILH917514 IVD917514 JEZ917514 JOV917514 JYR917514 KIN917514 KSJ917514 LCF917514 LMB917514 LVX917514 MFT917514 MPP917514 MZL917514 NJH917514 NTD917514 OCZ917514 OMV917514 OWR917514 PGN917514 PQJ917514 QAF917514 QKB917514 QTX917514 RDT917514 RNP917514 RXL917514 SHH917514 SRD917514 TAZ917514 TKV917514 TUR917514 UEN917514 UOJ917514 UYF917514 VIB917514 VRX917514 WBT917514 WLP917514 WVL917514 D983050 IZ983050 SV983050 ACR983050 AMN983050 AWJ983050 BGF983050 BQB983050 BZX983050 CJT983050 CTP983050 DDL983050 DNH983050 DXD983050 EGZ983050 EQV983050 FAR983050 FKN983050 FUJ983050 GEF983050 GOB983050 GXX983050 HHT983050 HRP983050 IBL983050 ILH983050 IVD983050 JEZ983050 JOV983050 JYR983050 KIN983050 KSJ983050 LCF983050 LMB983050 LVX983050 MFT983050 MPP983050 MZL983050 NJH983050 NTD983050 OCZ983050 OMV983050 OWR983050 PGN983050 PQJ983050 QAF983050 QKB983050 QTX983050 RDT983050 RNP983050 RXL983050 SHH983050 SRD983050 TAZ983050 TKV983050 TUR983050 UEN983050 UOJ983050 UYF983050 VIB983050 VRX983050 WBT983050 WLP983050 WVL983050 D6:D10 IZ6:IZ10 SV6:SV10 ACR6:ACR10 AMN6:AMN10 AWJ6:AWJ10 BGF6:BGF10 BQB6:BQB10 BZX6:BZX10 CJT6:CJT10 CTP6:CTP10 DDL6:DDL10 DNH6:DNH10 DXD6:DXD10 EGZ6:EGZ10 EQV6:EQV10 FAR6:FAR10 FKN6:FKN10 FUJ6:FUJ10 GEF6:GEF10 GOB6:GOB10 GXX6:GXX10 HHT6:HHT10 HRP6:HRP10 IBL6:IBL10 ILH6:ILH10 IVD6:IVD10 JEZ6:JEZ10 JOV6:JOV10 JYR6:JYR10 KIN6:KIN10 KSJ6:KSJ10 LCF6:LCF10 LMB6:LMB10 LVX6:LVX10 MFT6:MFT10 MPP6:MPP10 MZL6:MZL10 NJH6:NJH10 NTD6:NTD10 OCZ6:OCZ10 OMV6:OMV10 OWR6:OWR10 PGN6:PGN10 PQJ6:PQJ10 QAF6:QAF10 QKB6:QKB10 QTX6:QTX10 RDT6:RDT10 RNP6:RNP10 RXL6:RXL10 SHH6:SHH10 SRD6:SRD10 TAZ6:TAZ10 TKV6:TKV10 TUR6:TUR10 UEN6:UEN10 UOJ6:UOJ10 UYF6:UYF10 VIB6:VIB10 VRX6:VRX10 WBT6:WBT10 WLP6:WLP10 WVL6:WVL10"/>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ADMIN</cp:lastModifiedBy>
  <dcterms:created xsi:type="dcterms:W3CDTF">2020-12-06T11:48:00Z</dcterms:created>
  <dcterms:modified xsi:type="dcterms:W3CDTF">2020-12-07T02:03:21Z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1033-11.2.0.9889</vt:lpwstr>
  </property>
</Properties>
</file>