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ject\Nộp\"/>
    </mc:Choice>
  </mc:AlternateContent>
  <bookViews>
    <workbookView xWindow="0" yWindow="0" windowWidth="11556" windowHeight="7416"/>
  </bookViews>
  <sheets>
    <sheet name="Sheet1" sheetId="1" r:id="rId1"/>
  </sheets>
  <calcPr calcId="162913" calcMode="autoNoTable"/>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<sst xmlns="http://schemas.openxmlformats.org/spreadsheetml/2006/main" count="39" uniqueCount="35">
  <si>
    <t>e P r o j e c t s    S t a t u s    R e p o r t</t>
  </si>
  <si>
    <t>Student Details</t>
  </si>
  <si>
    <t>Name</t>
  </si>
  <si>
    <t>Vũ Bùi Minh Hiếu</t>
  </si>
  <si>
    <t>Enrollment No.</t>
  </si>
  <si>
    <t>Student1275058</t>
  </si>
  <si>
    <t>Lê Tuấn Xuyên</t>
  </si>
  <si>
    <t>Student1275055</t>
  </si>
  <si>
    <t>Hứa Trí Đạt</t>
  </si>
  <si>
    <t>Student1266448</t>
  </si>
  <si>
    <t>Curriculum</t>
  </si>
  <si>
    <t>ACCP6715</t>
  </si>
  <si>
    <t>Semester</t>
  </si>
  <si>
    <t>1</t>
  </si>
  <si>
    <t>Centre Name</t>
  </si>
  <si>
    <t>FPT Aptech</t>
  </si>
  <si>
    <t>Eprojects Details</t>
  </si>
  <si>
    <t>Eproject Title</t>
  </si>
  <si>
    <t>Venus handicraft</t>
  </si>
  <si>
    <t xml:space="preserve">Duration of the projects </t>
  </si>
  <si>
    <t>1 month</t>
  </si>
  <si>
    <t>Start Date (DD/MMM/YYYY)</t>
  </si>
  <si>
    <t>End Date (DD/MMM/YYYY)</t>
  </si>
  <si>
    <t>Projects Status / Mentoring</t>
  </si>
  <si>
    <t>1st Status</t>
  </si>
  <si>
    <t>We have done 1st Review and 2nd review</t>
  </si>
  <si>
    <t>Sent Date (DD/MMM/YYYY)</t>
  </si>
  <si>
    <t>Snapshot</t>
  </si>
  <si>
    <t>Yes</t>
  </si>
  <si>
    <t>Description / Review Document</t>
  </si>
  <si>
    <t>Remarks</t>
  </si>
  <si>
    <t>1st and 2nd review</t>
  </si>
  <si>
    <t xml:space="preserve">Students comment </t>
  </si>
  <si>
    <t>How our (eprojects team) suggestion helped you</t>
  </si>
  <si>
    <t>Feedback /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</si>
</sst>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b/>
      <i/>
      <sz val="10"/>
      <name val="Verdana"/>
      <family val="2"/>
    </font>
  </fonts>
  <fills count="3">
    <fill>
      <patternFill patternType="none"/>
    </fill>
    <fill>
      <patternFill patternType="gray125"/>
    </fill>
    <fill>
      <patternFill patternType="solid">
        <fgColor indexed="43"/>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s>
  <cellStyleXfs count="1">
    <xf numFmtId="0" fontId="0" fillId="0" borderId="0"/>
  </cellStyleXfs>
  <cellXfs count="59">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1" fillId="0" borderId="0" xfId="0" applyFont="1" applyBorder="1" applyAlignment="1">
      <alignment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3"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49" fontId="3" fillId="2" borderId="15"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49" fontId="3" fillId="2" borderId="18" xfId="0" applyNumberFormat="1" applyFont="1" applyFill="1" applyBorder="1" applyAlignment="1">
      <alignment horizontal="center" vertical="center" wrapText="1"/>
    </xf>
    <xf numFmtId="0" fontId="4" fillId="0" borderId="19" xfId="0" applyFont="1" applyBorder="1" applyAlignment="1">
      <alignment vertical="center"/>
    </xf>
    <xf numFmtId="0" fontId="1" fillId="0" borderId="20" xfId="0" applyFont="1" applyBorder="1" applyAlignment="1">
      <alignment horizontal="center" vertical="center"/>
    </xf>
    <xf numFmtId="0" fontId="4" fillId="0" borderId="21" xfId="0" applyFont="1" applyBorder="1" applyAlignment="1">
      <alignment vertical="center"/>
    </xf>
    <xf numFmtId="49" fontId="3" fillId="2" borderId="22"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6" xfId="0" applyFont="1" applyBorder="1" applyAlignment="1">
      <alignment horizontal="center" vertical="center"/>
    </xf>
    <xf numFmtId="0" fontId="1" fillId="0" borderId="15" xfId="0" applyFont="1" applyBorder="1" applyAlignment="1">
      <alignment horizontal="center" vertical="center" wrapText="1"/>
    </xf>
    <xf numFmtId="0" fontId="4" fillId="0" borderId="13" xfId="0" applyFont="1" applyBorder="1" applyAlignment="1">
      <alignment horizontal="right" vertical="center"/>
    </xf>
    <xf numFmtId="164" fontId="1" fillId="2" borderId="15" xfId="0" applyNumberFormat="1" applyFont="1" applyFill="1" applyBorder="1" applyAlignment="1">
      <alignment horizontal="center" vertical="center" wrapText="1"/>
    </xf>
    <xf numFmtId="0" fontId="3" fillId="0" borderId="20" xfId="0" applyFont="1" applyBorder="1" applyAlignment="1">
      <alignment horizontal="center" vertical="center"/>
    </xf>
    <xf numFmtId="0" fontId="4" fillId="0" borderId="21" xfId="0" applyFont="1" applyBorder="1" applyAlignment="1">
      <alignment horizontal="right" vertical="center"/>
    </xf>
    <xf numFmtId="0" fontId="1" fillId="0" borderId="4" xfId="0" applyFont="1" applyBorder="1"/>
    <xf numFmtId="0" fontId="1" fillId="0" borderId="5" xfId="0"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3" fillId="0" borderId="10" xfId="0" applyFont="1" applyBorder="1" applyAlignment="1">
      <alignment horizontal="left" vertical="center" wrapText="1"/>
    </xf>
    <xf numFmtId="0" fontId="3" fillId="0" borderId="21" xfId="0" applyFont="1" applyBorder="1" applyAlignment="1">
      <alignment vertical="center" wrapText="1"/>
    </xf>
    <xf numFmtId="0" fontId="3" fillId="0" borderId="0" xfId="0" applyFont="1" applyBorder="1" applyAlignment="1">
      <alignment horizontal="right"/>
    </xf>
    <xf numFmtId="0" fontId="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xf numFmtId="0" fontId="3"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24" xfId="0" applyFont="1" applyFill="1" applyBorder="1"/>
    <xf numFmtId="0" fontId="1" fillId="0" borderId="25" xfId="0" applyFont="1" applyFill="1" applyBorder="1" applyAlignment="1">
      <alignment horizontal="right"/>
    </xf>
    <xf numFmtId="0" fontId="3" fillId="0" borderId="23" xfId="0" applyFont="1" applyBorder="1" applyAlignment="1">
      <alignment horizontal="center" vertical="center" wrapText="1"/>
    </xf>
    <xf numFmtId="0" fontId="1" fillId="0" borderId="27" xfId="0" applyFont="1" applyFill="1" applyBorder="1" applyAlignment="1">
      <alignment horizontal="right"/>
    </xf>
    <xf numFmtId="0" fontId="1" fillId="0" borderId="26" xfId="0" applyFont="1" applyBorder="1"/>
    <xf numFmtId="0" fontId="1" fillId="2" borderId="18" xfId="0" applyFont="1" applyFill="1" applyBorder="1" applyAlignment="1">
      <alignment horizontal="center" vertical="center" wrapText="1"/>
    </xf>
    <xf numFmtId="0" fontId="1" fillId="0" borderId="2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5"/>
  <sheetViews>
    <sheetView tabSelected="1" topLeftCell="A7" workbookViewId="0">
      <selection activeCell="C24" sqref="C24"/>
    </sheetView>
  </sheetViews>
  <sheetFormatPr defaultColWidth="10" defaultRowHeight="12.6" x14ac:dyDescent="0.2"/>
  <cols>
    <col min="1" max="1" width="2.33203125" style="1" customWidth="1"/>
    <col min="2" max="2" width="22.6640625" style="1" customWidth="1"/>
    <col min="3" max="3" width="52.109375" style="1" bestFit="1" customWidth="1"/>
    <col min="4" max="4" width="48.44140625" style="2" customWidth="1"/>
    <col min="5" max="256" width="10" style="1"/>
    <col min="257" max="257" width="2.33203125" style="1" customWidth="1"/>
    <col min="258" max="258" width="22.6640625" style="1" customWidth="1"/>
    <col min="259" max="259" width="52.109375" style="1" bestFit="1" customWidth="1"/>
    <col min="260" max="260" width="48.44140625" style="1" customWidth="1"/>
    <col min="261" max="512" width="10" style="1"/>
    <col min="513" max="513" width="2.33203125" style="1" customWidth="1"/>
    <col min="514" max="514" width="22.6640625" style="1" customWidth="1"/>
    <col min="515" max="515" width="52.109375" style="1" bestFit="1" customWidth="1"/>
    <col min="516" max="516" width="48.44140625" style="1" customWidth="1"/>
    <col min="517" max="768" width="10" style="1"/>
    <col min="769" max="769" width="2.33203125" style="1" customWidth="1"/>
    <col min="770" max="770" width="22.6640625" style="1" customWidth="1"/>
    <col min="771" max="771" width="52.109375" style="1" bestFit="1" customWidth="1"/>
    <col min="772" max="772" width="48.44140625" style="1" customWidth="1"/>
    <col min="773" max="1024" width="10" style="1"/>
    <col min="1025" max="1025" width="2.33203125" style="1" customWidth="1"/>
    <col min="1026" max="1026" width="22.6640625" style="1" customWidth="1"/>
    <col min="1027" max="1027" width="52.109375" style="1" bestFit="1" customWidth="1"/>
    <col min="1028" max="1028" width="48.44140625" style="1" customWidth="1"/>
    <col min="1029" max="1280" width="10" style="1"/>
    <col min="1281" max="1281" width="2.33203125" style="1" customWidth="1"/>
    <col min="1282" max="1282" width="22.6640625" style="1" customWidth="1"/>
    <col min="1283" max="1283" width="52.109375" style="1" bestFit="1" customWidth="1"/>
    <col min="1284" max="1284" width="48.44140625" style="1" customWidth="1"/>
    <col min="1285" max="1536" width="10" style="1"/>
    <col min="1537" max="1537" width="2.33203125" style="1" customWidth="1"/>
    <col min="1538" max="1538" width="22.6640625" style="1" customWidth="1"/>
    <col min="1539" max="1539" width="52.109375" style="1" bestFit="1" customWidth="1"/>
    <col min="1540" max="1540" width="48.44140625" style="1" customWidth="1"/>
    <col min="1541" max="1792" width="10" style="1"/>
    <col min="1793" max="1793" width="2.33203125" style="1" customWidth="1"/>
    <col min="1794" max="1794" width="22.6640625" style="1" customWidth="1"/>
    <col min="1795" max="1795" width="52.109375" style="1" bestFit="1" customWidth="1"/>
    <col min="1796" max="1796" width="48.44140625" style="1" customWidth="1"/>
    <col min="1797" max="2048" width="10" style="1"/>
    <col min="2049" max="2049" width="2.33203125" style="1" customWidth="1"/>
    <col min="2050" max="2050" width="22.6640625" style="1" customWidth="1"/>
    <col min="2051" max="2051" width="52.109375" style="1" bestFit="1" customWidth="1"/>
    <col min="2052" max="2052" width="48.44140625" style="1" customWidth="1"/>
    <col min="2053" max="2304" width="10" style="1"/>
    <col min="2305" max="2305" width="2.33203125" style="1" customWidth="1"/>
    <col min="2306" max="2306" width="22.6640625" style="1" customWidth="1"/>
    <col min="2307" max="2307" width="52.109375" style="1" bestFit="1" customWidth="1"/>
    <col min="2308" max="2308" width="48.44140625" style="1" customWidth="1"/>
    <col min="2309" max="2560" width="10" style="1"/>
    <col min="2561" max="2561" width="2.33203125" style="1" customWidth="1"/>
    <col min="2562" max="2562" width="22.6640625" style="1" customWidth="1"/>
    <col min="2563" max="2563" width="52.109375" style="1" bestFit="1" customWidth="1"/>
    <col min="2564" max="2564" width="48.44140625" style="1" customWidth="1"/>
    <col min="2565" max="2816" width="10" style="1"/>
    <col min="2817" max="2817" width="2.33203125" style="1" customWidth="1"/>
    <col min="2818" max="2818" width="22.6640625" style="1" customWidth="1"/>
    <col min="2819" max="2819" width="52.109375" style="1" bestFit="1" customWidth="1"/>
    <col min="2820" max="2820" width="48.44140625" style="1" customWidth="1"/>
    <col min="2821" max="3072" width="10" style="1"/>
    <col min="3073" max="3073" width="2.33203125" style="1" customWidth="1"/>
    <col min="3074" max="3074" width="22.6640625" style="1" customWidth="1"/>
    <col min="3075" max="3075" width="52.109375" style="1" bestFit="1" customWidth="1"/>
    <col min="3076" max="3076" width="48.44140625" style="1" customWidth="1"/>
    <col min="3077" max="3328" width="10" style="1"/>
    <col min="3329" max="3329" width="2.33203125" style="1" customWidth="1"/>
    <col min="3330" max="3330" width="22.6640625" style="1" customWidth="1"/>
    <col min="3331" max="3331" width="52.109375" style="1" bestFit="1" customWidth="1"/>
    <col min="3332" max="3332" width="48.44140625" style="1" customWidth="1"/>
    <col min="3333" max="3584" width="10" style="1"/>
    <col min="3585" max="3585" width="2.33203125" style="1" customWidth="1"/>
    <col min="3586" max="3586" width="22.6640625" style="1" customWidth="1"/>
    <col min="3587" max="3587" width="52.109375" style="1" bestFit="1" customWidth="1"/>
    <col min="3588" max="3588" width="48.44140625" style="1" customWidth="1"/>
    <col min="3589" max="3840" width="10" style="1"/>
    <col min="3841" max="3841" width="2.33203125" style="1" customWidth="1"/>
    <col min="3842" max="3842" width="22.6640625" style="1" customWidth="1"/>
    <col min="3843" max="3843" width="52.109375" style="1" bestFit="1" customWidth="1"/>
    <col min="3844" max="3844" width="48.44140625" style="1" customWidth="1"/>
    <col min="3845" max="4096" width="10" style="1"/>
    <col min="4097" max="4097" width="2.33203125" style="1" customWidth="1"/>
    <col min="4098" max="4098" width="22.6640625" style="1" customWidth="1"/>
    <col min="4099" max="4099" width="52.109375" style="1" bestFit="1" customWidth="1"/>
    <col min="4100" max="4100" width="48.44140625" style="1" customWidth="1"/>
    <col min="4101" max="4352" width="10" style="1"/>
    <col min="4353" max="4353" width="2.33203125" style="1" customWidth="1"/>
    <col min="4354" max="4354" width="22.6640625" style="1" customWidth="1"/>
    <col min="4355" max="4355" width="52.109375" style="1" bestFit="1" customWidth="1"/>
    <col min="4356" max="4356" width="48.44140625" style="1" customWidth="1"/>
    <col min="4357" max="4608" width="10" style="1"/>
    <col min="4609" max="4609" width="2.33203125" style="1" customWidth="1"/>
    <col min="4610" max="4610" width="22.6640625" style="1" customWidth="1"/>
    <col min="4611" max="4611" width="52.109375" style="1" bestFit="1" customWidth="1"/>
    <col min="4612" max="4612" width="48.44140625" style="1" customWidth="1"/>
    <col min="4613" max="4864" width="10" style="1"/>
    <col min="4865" max="4865" width="2.33203125" style="1" customWidth="1"/>
    <col min="4866" max="4866" width="22.6640625" style="1" customWidth="1"/>
    <col min="4867" max="4867" width="52.109375" style="1" bestFit="1" customWidth="1"/>
    <col min="4868" max="4868" width="48.44140625" style="1" customWidth="1"/>
    <col min="4869" max="5120" width="10" style="1"/>
    <col min="5121" max="5121" width="2.33203125" style="1" customWidth="1"/>
    <col min="5122" max="5122" width="22.6640625" style="1" customWidth="1"/>
    <col min="5123" max="5123" width="52.109375" style="1" bestFit="1" customWidth="1"/>
    <col min="5124" max="5124" width="48.44140625" style="1" customWidth="1"/>
    <col min="5125" max="5376" width="10" style="1"/>
    <col min="5377" max="5377" width="2.33203125" style="1" customWidth="1"/>
    <col min="5378" max="5378" width="22.6640625" style="1" customWidth="1"/>
    <col min="5379" max="5379" width="52.109375" style="1" bestFit="1" customWidth="1"/>
    <col min="5380" max="5380" width="48.44140625" style="1" customWidth="1"/>
    <col min="5381" max="5632" width="10" style="1"/>
    <col min="5633" max="5633" width="2.33203125" style="1" customWidth="1"/>
    <col min="5634" max="5634" width="22.6640625" style="1" customWidth="1"/>
    <col min="5635" max="5635" width="52.109375" style="1" bestFit="1" customWidth="1"/>
    <col min="5636" max="5636" width="48.44140625" style="1" customWidth="1"/>
    <col min="5637" max="5888" width="10" style="1"/>
    <col min="5889" max="5889" width="2.33203125" style="1" customWidth="1"/>
    <col min="5890" max="5890" width="22.6640625" style="1" customWidth="1"/>
    <col min="5891" max="5891" width="52.109375" style="1" bestFit="1" customWidth="1"/>
    <col min="5892" max="5892" width="48.44140625" style="1" customWidth="1"/>
    <col min="5893" max="6144" width="10" style="1"/>
    <col min="6145" max="6145" width="2.33203125" style="1" customWidth="1"/>
    <col min="6146" max="6146" width="22.6640625" style="1" customWidth="1"/>
    <col min="6147" max="6147" width="52.109375" style="1" bestFit="1" customWidth="1"/>
    <col min="6148" max="6148" width="48.44140625" style="1" customWidth="1"/>
    <col min="6149" max="6400" width="10" style="1"/>
    <col min="6401" max="6401" width="2.33203125" style="1" customWidth="1"/>
    <col min="6402" max="6402" width="22.6640625" style="1" customWidth="1"/>
    <col min="6403" max="6403" width="52.109375" style="1" bestFit="1" customWidth="1"/>
    <col min="6404" max="6404" width="48.44140625" style="1" customWidth="1"/>
    <col min="6405" max="6656" width="10" style="1"/>
    <col min="6657" max="6657" width="2.33203125" style="1" customWidth="1"/>
    <col min="6658" max="6658" width="22.6640625" style="1" customWidth="1"/>
    <col min="6659" max="6659" width="52.109375" style="1" bestFit="1" customWidth="1"/>
    <col min="6660" max="6660" width="48.44140625" style="1" customWidth="1"/>
    <col min="6661" max="6912" width="10" style="1"/>
    <col min="6913" max="6913" width="2.33203125" style="1" customWidth="1"/>
    <col min="6914" max="6914" width="22.6640625" style="1" customWidth="1"/>
    <col min="6915" max="6915" width="52.109375" style="1" bestFit="1" customWidth="1"/>
    <col min="6916" max="6916" width="48.44140625" style="1" customWidth="1"/>
    <col min="6917" max="7168" width="10" style="1"/>
    <col min="7169" max="7169" width="2.33203125" style="1" customWidth="1"/>
    <col min="7170" max="7170" width="22.6640625" style="1" customWidth="1"/>
    <col min="7171" max="7171" width="52.109375" style="1" bestFit="1" customWidth="1"/>
    <col min="7172" max="7172" width="48.44140625" style="1" customWidth="1"/>
    <col min="7173" max="7424" width="10" style="1"/>
    <col min="7425" max="7425" width="2.33203125" style="1" customWidth="1"/>
    <col min="7426" max="7426" width="22.6640625" style="1" customWidth="1"/>
    <col min="7427" max="7427" width="52.109375" style="1" bestFit="1" customWidth="1"/>
    <col min="7428" max="7428" width="48.44140625" style="1" customWidth="1"/>
    <col min="7429" max="7680" width="10" style="1"/>
    <col min="7681" max="7681" width="2.33203125" style="1" customWidth="1"/>
    <col min="7682" max="7682" width="22.6640625" style="1" customWidth="1"/>
    <col min="7683" max="7683" width="52.109375" style="1" bestFit="1" customWidth="1"/>
    <col min="7684" max="7684" width="48.44140625" style="1" customWidth="1"/>
    <col min="7685" max="7936" width="10" style="1"/>
    <col min="7937" max="7937" width="2.33203125" style="1" customWidth="1"/>
    <col min="7938" max="7938" width="22.6640625" style="1" customWidth="1"/>
    <col min="7939" max="7939" width="52.109375" style="1" bestFit="1" customWidth="1"/>
    <col min="7940" max="7940" width="48.44140625" style="1" customWidth="1"/>
    <col min="7941" max="8192" width="10" style="1"/>
    <col min="8193" max="8193" width="2.33203125" style="1" customWidth="1"/>
    <col min="8194" max="8194" width="22.6640625" style="1" customWidth="1"/>
    <col min="8195" max="8195" width="52.109375" style="1" bestFit="1" customWidth="1"/>
    <col min="8196" max="8196" width="48.44140625" style="1" customWidth="1"/>
    <col min="8197" max="8448" width="10" style="1"/>
    <col min="8449" max="8449" width="2.33203125" style="1" customWidth="1"/>
    <col min="8450" max="8450" width="22.6640625" style="1" customWidth="1"/>
    <col min="8451" max="8451" width="52.109375" style="1" bestFit="1" customWidth="1"/>
    <col min="8452" max="8452" width="48.44140625" style="1" customWidth="1"/>
    <col min="8453" max="8704" width="10" style="1"/>
    <col min="8705" max="8705" width="2.33203125" style="1" customWidth="1"/>
    <col min="8706" max="8706" width="22.6640625" style="1" customWidth="1"/>
    <col min="8707" max="8707" width="52.109375" style="1" bestFit="1" customWidth="1"/>
    <col min="8708" max="8708" width="48.44140625" style="1" customWidth="1"/>
    <col min="8709" max="8960" width="10" style="1"/>
    <col min="8961" max="8961" width="2.33203125" style="1" customWidth="1"/>
    <col min="8962" max="8962" width="22.6640625" style="1" customWidth="1"/>
    <col min="8963" max="8963" width="52.109375" style="1" bestFit="1" customWidth="1"/>
    <col min="8964" max="8964" width="48.44140625" style="1" customWidth="1"/>
    <col min="8965" max="9216" width="10" style="1"/>
    <col min="9217" max="9217" width="2.33203125" style="1" customWidth="1"/>
    <col min="9218" max="9218" width="22.6640625" style="1" customWidth="1"/>
    <col min="9219" max="9219" width="52.109375" style="1" bestFit="1" customWidth="1"/>
    <col min="9220" max="9220" width="48.44140625" style="1" customWidth="1"/>
    <col min="9221" max="9472" width="10" style="1"/>
    <col min="9473" max="9473" width="2.33203125" style="1" customWidth="1"/>
    <col min="9474" max="9474" width="22.6640625" style="1" customWidth="1"/>
    <col min="9475" max="9475" width="52.109375" style="1" bestFit="1" customWidth="1"/>
    <col min="9476" max="9476" width="48.44140625" style="1" customWidth="1"/>
    <col min="9477" max="9728" width="10" style="1"/>
    <col min="9729" max="9729" width="2.33203125" style="1" customWidth="1"/>
    <col min="9730" max="9730" width="22.6640625" style="1" customWidth="1"/>
    <col min="9731" max="9731" width="52.109375" style="1" bestFit="1" customWidth="1"/>
    <col min="9732" max="9732" width="48.44140625" style="1" customWidth="1"/>
    <col min="9733" max="9984" width="10" style="1"/>
    <col min="9985" max="9985" width="2.33203125" style="1" customWidth="1"/>
    <col min="9986" max="9986" width="22.6640625" style="1" customWidth="1"/>
    <col min="9987" max="9987" width="52.109375" style="1" bestFit="1" customWidth="1"/>
    <col min="9988" max="9988" width="48.44140625" style="1" customWidth="1"/>
    <col min="9989" max="10240" width="10" style="1"/>
    <col min="10241" max="10241" width="2.33203125" style="1" customWidth="1"/>
    <col min="10242" max="10242" width="22.6640625" style="1" customWidth="1"/>
    <col min="10243" max="10243" width="52.109375" style="1" bestFit="1" customWidth="1"/>
    <col min="10244" max="10244" width="48.44140625" style="1" customWidth="1"/>
    <col min="10245" max="10496" width="10" style="1"/>
    <col min="10497" max="10497" width="2.33203125" style="1" customWidth="1"/>
    <col min="10498" max="10498" width="22.6640625" style="1" customWidth="1"/>
    <col min="10499" max="10499" width="52.109375" style="1" bestFit="1" customWidth="1"/>
    <col min="10500" max="10500" width="48.44140625" style="1" customWidth="1"/>
    <col min="10501" max="10752" width="10" style="1"/>
    <col min="10753" max="10753" width="2.33203125" style="1" customWidth="1"/>
    <col min="10754" max="10754" width="22.6640625" style="1" customWidth="1"/>
    <col min="10755" max="10755" width="52.109375" style="1" bestFit="1" customWidth="1"/>
    <col min="10756" max="10756" width="48.44140625" style="1" customWidth="1"/>
    <col min="10757" max="11008" width="10" style="1"/>
    <col min="11009" max="11009" width="2.33203125" style="1" customWidth="1"/>
    <col min="11010" max="11010" width="22.6640625" style="1" customWidth="1"/>
    <col min="11011" max="11011" width="52.109375" style="1" bestFit="1" customWidth="1"/>
    <col min="11012" max="11012" width="48.44140625" style="1" customWidth="1"/>
    <col min="11013" max="11264" width="10" style="1"/>
    <col min="11265" max="11265" width="2.33203125" style="1" customWidth="1"/>
    <col min="11266" max="11266" width="22.6640625" style="1" customWidth="1"/>
    <col min="11267" max="11267" width="52.109375" style="1" bestFit="1" customWidth="1"/>
    <col min="11268" max="11268" width="48.44140625" style="1" customWidth="1"/>
    <col min="11269" max="11520" width="10" style="1"/>
    <col min="11521" max="11521" width="2.33203125" style="1" customWidth="1"/>
    <col min="11522" max="11522" width="22.6640625" style="1" customWidth="1"/>
    <col min="11523" max="11523" width="52.109375" style="1" bestFit="1" customWidth="1"/>
    <col min="11524" max="11524" width="48.44140625" style="1" customWidth="1"/>
    <col min="11525" max="11776" width="10" style="1"/>
    <col min="11777" max="11777" width="2.33203125" style="1" customWidth="1"/>
    <col min="11778" max="11778" width="22.6640625" style="1" customWidth="1"/>
    <col min="11779" max="11779" width="52.109375" style="1" bestFit="1" customWidth="1"/>
    <col min="11780" max="11780" width="48.44140625" style="1" customWidth="1"/>
    <col min="11781" max="12032" width="10" style="1"/>
    <col min="12033" max="12033" width="2.33203125" style="1" customWidth="1"/>
    <col min="12034" max="12034" width="22.6640625" style="1" customWidth="1"/>
    <col min="12035" max="12035" width="52.109375" style="1" bestFit="1" customWidth="1"/>
    <col min="12036" max="12036" width="48.44140625" style="1" customWidth="1"/>
    <col min="12037" max="12288" width="10" style="1"/>
    <col min="12289" max="12289" width="2.33203125" style="1" customWidth="1"/>
    <col min="12290" max="12290" width="22.6640625" style="1" customWidth="1"/>
    <col min="12291" max="12291" width="52.109375" style="1" bestFit="1" customWidth="1"/>
    <col min="12292" max="12292" width="48.44140625" style="1" customWidth="1"/>
    <col min="12293" max="12544" width="10" style="1"/>
    <col min="12545" max="12545" width="2.33203125" style="1" customWidth="1"/>
    <col min="12546" max="12546" width="22.6640625" style="1" customWidth="1"/>
    <col min="12547" max="12547" width="52.109375" style="1" bestFit="1" customWidth="1"/>
    <col min="12548" max="12548" width="48.44140625" style="1" customWidth="1"/>
    <col min="12549" max="12800" width="10" style="1"/>
    <col min="12801" max="12801" width="2.33203125" style="1" customWidth="1"/>
    <col min="12802" max="12802" width="22.6640625" style="1" customWidth="1"/>
    <col min="12803" max="12803" width="52.109375" style="1" bestFit="1" customWidth="1"/>
    <col min="12804" max="12804" width="48.44140625" style="1" customWidth="1"/>
    <col min="12805" max="13056" width="10" style="1"/>
    <col min="13057" max="13057" width="2.33203125" style="1" customWidth="1"/>
    <col min="13058" max="13058" width="22.6640625" style="1" customWidth="1"/>
    <col min="13059" max="13059" width="52.109375" style="1" bestFit="1" customWidth="1"/>
    <col min="13060" max="13060" width="48.44140625" style="1" customWidth="1"/>
    <col min="13061" max="13312" width="10" style="1"/>
    <col min="13313" max="13313" width="2.33203125" style="1" customWidth="1"/>
    <col min="13314" max="13314" width="22.6640625" style="1" customWidth="1"/>
    <col min="13315" max="13315" width="52.109375" style="1" bestFit="1" customWidth="1"/>
    <col min="13316" max="13316" width="48.44140625" style="1" customWidth="1"/>
    <col min="13317" max="13568" width="10" style="1"/>
    <col min="13569" max="13569" width="2.33203125" style="1" customWidth="1"/>
    <col min="13570" max="13570" width="22.6640625" style="1" customWidth="1"/>
    <col min="13571" max="13571" width="52.109375" style="1" bestFit="1" customWidth="1"/>
    <col min="13572" max="13572" width="48.44140625" style="1" customWidth="1"/>
    <col min="13573" max="13824" width="10" style="1"/>
    <col min="13825" max="13825" width="2.33203125" style="1" customWidth="1"/>
    <col min="13826" max="13826" width="22.6640625" style="1" customWidth="1"/>
    <col min="13827" max="13827" width="52.109375" style="1" bestFit="1" customWidth="1"/>
    <col min="13828" max="13828" width="48.44140625" style="1" customWidth="1"/>
    <col min="13829" max="14080" width="10" style="1"/>
    <col min="14081" max="14081" width="2.33203125" style="1" customWidth="1"/>
    <col min="14082" max="14082" width="22.6640625" style="1" customWidth="1"/>
    <col min="14083" max="14083" width="52.109375" style="1" bestFit="1" customWidth="1"/>
    <col min="14084" max="14084" width="48.44140625" style="1" customWidth="1"/>
    <col min="14085" max="14336" width="10" style="1"/>
    <col min="14337" max="14337" width="2.33203125" style="1" customWidth="1"/>
    <col min="14338" max="14338" width="22.6640625" style="1" customWidth="1"/>
    <col min="14339" max="14339" width="52.109375" style="1" bestFit="1" customWidth="1"/>
    <col min="14340" max="14340" width="48.44140625" style="1" customWidth="1"/>
    <col min="14341" max="14592" width="10" style="1"/>
    <col min="14593" max="14593" width="2.33203125" style="1" customWidth="1"/>
    <col min="14594" max="14594" width="22.6640625" style="1" customWidth="1"/>
    <col min="14595" max="14595" width="52.109375" style="1" bestFit="1" customWidth="1"/>
    <col min="14596" max="14596" width="48.44140625" style="1" customWidth="1"/>
    <col min="14597" max="14848" width="10" style="1"/>
    <col min="14849" max="14849" width="2.33203125" style="1" customWidth="1"/>
    <col min="14850" max="14850" width="22.6640625" style="1" customWidth="1"/>
    <col min="14851" max="14851" width="52.109375" style="1" bestFit="1" customWidth="1"/>
    <col min="14852" max="14852" width="48.44140625" style="1" customWidth="1"/>
    <col min="14853" max="15104" width="10" style="1"/>
    <col min="15105" max="15105" width="2.33203125" style="1" customWidth="1"/>
    <col min="15106" max="15106" width="22.6640625" style="1" customWidth="1"/>
    <col min="15107" max="15107" width="52.109375" style="1" bestFit="1" customWidth="1"/>
    <col min="15108" max="15108" width="48.44140625" style="1" customWidth="1"/>
    <col min="15109" max="15360" width="10" style="1"/>
    <col min="15361" max="15361" width="2.33203125" style="1" customWidth="1"/>
    <col min="15362" max="15362" width="22.6640625" style="1" customWidth="1"/>
    <col min="15363" max="15363" width="52.109375" style="1" bestFit="1" customWidth="1"/>
    <col min="15364" max="15364" width="48.44140625" style="1" customWidth="1"/>
    <col min="15365" max="15616" width="10" style="1"/>
    <col min="15617" max="15617" width="2.33203125" style="1" customWidth="1"/>
    <col min="15618" max="15618" width="22.6640625" style="1" customWidth="1"/>
    <col min="15619" max="15619" width="52.109375" style="1" bestFit="1" customWidth="1"/>
    <col min="15620" max="15620" width="48.44140625" style="1" customWidth="1"/>
    <col min="15621" max="15872" width="10" style="1"/>
    <col min="15873" max="15873" width="2.33203125" style="1" customWidth="1"/>
    <col min="15874" max="15874" width="22.6640625" style="1" customWidth="1"/>
    <col min="15875" max="15875" width="52.109375" style="1" bestFit="1" customWidth="1"/>
    <col min="15876" max="15876" width="48.44140625" style="1" customWidth="1"/>
    <col min="15877" max="16128" width="10" style="1"/>
    <col min="16129" max="16129" width="2.33203125" style="1" customWidth="1"/>
    <col min="16130" max="16130" width="22.6640625" style="1" customWidth="1"/>
    <col min="16131" max="16131" width="52.109375" style="1" bestFit="1" customWidth="1"/>
    <col min="16132" max="16132" width="48.44140625" style="1" customWidth="1"/>
    <col min="16133" max="16384" width="10" style="1"/>
  </cols>
  <sheetData>
    <row r="1" spans="2:4" ht="13.2" thickBot="1" x14ac:dyDescent="0.25"/>
    <row r="2" spans="2:4" ht="13.5" customHeight="1" x14ac:dyDescent="0.2">
      <c r="B2" s="3" t="s">
        <v>0</v>
      </c>
      <c r="C2" s="4"/>
      <c r="D2" s="5"/>
    </row>
    <row r="3" spans="2:4" ht="18.75" customHeight="1" x14ac:dyDescent="0.2">
      <c r="B3" s="6"/>
      <c r="C3" s="7"/>
      <c r="D3" s="8"/>
    </row>
    <row r="4" spans="2:4" ht="13.2" thickBot="1" x14ac:dyDescent="0.25">
      <c r="B4" s="9"/>
      <c r="C4" s="10"/>
      <c r="D4" s="11"/>
    </row>
    <row r="5" spans="2:4" s="12" customFormat="1" x14ac:dyDescent="0.3">
      <c r="B5" s="13" t="s">
        <v>1</v>
      </c>
      <c r="C5" s="14" t="s">
        <v>2</v>
      </c>
      <c r="D5" s="15" t="s">
        <v>3</v>
      </c>
    </row>
    <row r="6" spans="2:4" s="12" customFormat="1" ht="13.2" thickBot="1" x14ac:dyDescent="0.35">
      <c r="B6" s="16"/>
      <c r="C6" s="17" t="s">
        <v>4</v>
      </c>
      <c r="D6" s="18" t="s">
        <v>5</v>
      </c>
    </row>
    <row r="7" spans="2:4" s="12" customFormat="1" x14ac:dyDescent="0.3">
      <c r="B7" s="16"/>
      <c r="C7" s="14" t="s">
        <v>2</v>
      </c>
      <c r="D7" s="18" t="s">
        <v>6</v>
      </c>
    </row>
    <row r="8" spans="2:4" s="12" customFormat="1" ht="13.2" thickBot="1" x14ac:dyDescent="0.35">
      <c r="B8" s="16"/>
      <c r="C8" s="17" t="s">
        <v>4</v>
      </c>
      <c r="D8" s="19" t="s">
        <v>7</v>
      </c>
    </row>
    <row r="9" spans="2:4" s="12" customFormat="1" x14ac:dyDescent="0.3">
      <c r="B9" s="20"/>
      <c r="C9" s="14" t="s">
        <v>2</v>
      </c>
      <c r="D9" s="19" t="s">
        <v>8</v>
      </c>
    </row>
    <row r="10" spans="2:4" s="12" customFormat="1" x14ac:dyDescent="0.3">
      <c r="B10" s="21"/>
      <c r="C10" s="17" t="s">
        <v>4</v>
      </c>
      <c r="D10" s="22" t="s">
        <v>9</v>
      </c>
    </row>
    <row r="11" spans="2:4" s="12" customFormat="1" x14ac:dyDescent="0.3">
      <c r="B11" s="21"/>
      <c r="C11" s="23" t="s">
        <v>10</v>
      </c>
      <c r="D11" s="22" t="s">
        <v>11</v>
      </c>
    </row>
    <row r="12" spans="2:4" s="12" customFormat="1" x14ac:dyDescent="0.3">
      <c r="B12" s="21"/>
      <c r="C12" s="23" t="s">
        <v>12</v>
      </c>
      <c r="D12" s="22" t="s">
        <v>13</v>
      </c>
    </row>
    <row r="13" spans="2:4" s="12" customFormat="1" ht="13.2" thickBot="1" x14ac:dyDescent="0.35">
      <c r="B13" s="24"/>
      <c r="C13" s="25" t="s">
        <v>14</v>
      </c>
      <c r="D13" s="26" t="s">
        <v>15</v>
      </c>
    </row>
    <row r="14" spans="2:4" s="12" customFormat="1" ht="13.2" thickBot="1" x14ac:dyDescent="0.35">
      <c r="B14" s="27"/>
      <c r="C14" s="28"/>
      <c r="D14" s="29"/>
    </row>
    <row r="15" spans="2:4" s="12" customFormat="1" x14ac:dyDescent="0.3">
      <c r="B15" s="13" t="s">
        <v>16</v>
      </c>
      <c r="C15" s="30" t="s">
        <v>17</v>
      </c>
      <c r="D15" s="31" t="s">
        <v>18</v>
      </c>
    </row>
    <row r="16" spans="2:4" s="12" customFormat="1" x14ac:dyDescent="0.3">
      <c r="B16" s="32"/>
      <c r="C16" s="17" t="s">
        <v>19</v>
      </c>
      <c r="D16" s="33" t="s">
        <v>20</v>
      </c>
    </row>
    <row r="17" spans="2:4" s="12" customFormat="1" x14ac:dyDescent="0.3">
      <c r="B17" s="32"/>
      <c r="C17" s="34" t="s">
        <v>21</v>
      </c>
      <c r="D17" s="35">
        <v>44138</v>
      </c>
    </row>
    <row r="18" spans="2:4" s="12" customFormat="1" ht="13.2" thickBot="1" x14ac:dyDescent="0.35">
      <c r="B18" s="36"/>
      <c r="C18" s="37" t="s">
        <v>22</v>
      </c>
      <c r="D18" s="35">
        <v>44170</v>
      </c>
    </row>
    <row r="19" spans="2:4" ht="13.2" thickBot="1" x14ac:dyDescent="0.25">
      <c r="B19" s="38"/>
      <c r="D19" s="39"/>
    </row>
    <row r="20" spans="2:4" ht="12.6" customHeight="1" thickBot="1" x14ac:dyDescent="0.25">
      <c r="B20" s="54" t="s">
        <v>23</v>
      </c>
      <c r="C20" s="52" t="s">
        <v>24</v>
      </c>
      <c r="D20" s="40" t="s">
        <v>25</v>
      </c>
    </row>
    <row r="21" spans="2:4" ht="13.2" thickBot="1" x14ac:dyDescent="0.25">
      <c r="B21" s="54"/>
      <c r="C21" s="53" t="s">
        <v>26</v>
      </c>
      <c r="D21" s="35">
        <v>44152</v>
      </c>
    </row>
    <row r="22" spans="2:4" ht="13.2" thickBot="1" x14ac:dyDescent="0.25">
      <c r="B22" s="54"/>
      <c r="C22" s="53" t="s">
        <v>27</v>
      </c>
      <c r="D22" s="41" t="s">
        <v>28</v>
      </c>
    </row>
    <row r="23" spans="2:4" ht="13.2" thickBot="1" x14ac:dyDescent="0.25">
      <c r="B23" s="54"/>
      <c r="C23" s="53" t="s">
        <v>29</v>
      </c>
      <c r="D23" s="41"/>
    </row>
    <row r="24" spans="2:4" ht="13.2" thickBot="1" x14ac:dyDescent="0.25">
      <c r="B24" s="54"/>
      <c r="C24" s="55" t="s">
        <v>30</v>
      </c>
      <c r="D24" s="57" t="s">
        <v>31</v>
      </c>
    </row>
    <row r="25" spans="2:4" ht="13.2" thickBot="1" x14ac:dyDescent="0.25">
      <c r="B25" s="38"/>
      <c r="C25" s="56"/>
      <c r="D25" s="58"/>
    </row>
    <row r="26" spans="2:4" s="12" customFormat="1" ht="57.75" customHeight="1" x14ac:dyDescent="0.3">
      <c r="B26" s="13" t="s">
        <v>32</v>
      </c>
      <c r="C26" s="43" t="s">
        <v>33</v>
      </c>
      <c r="D26" s="40"/>
    </row>
    <row r="27" spans="2:4" ht="65.25" customHeight="1" thickBot="1" x14ac:dyDescent="0.25">
      <c r="B27" s="36"/>
      <c r="C27" s="44" t="s">
        <v>34</v>
      </c>
      <c r="D27" s="42"/>
    </row>
    <row r="34" spans="2:4" x14ac:dyDescent="0.2">
      <c r="B34" s="45"/>
      <c r="C34" s="45"/>
      <c r="D34" s="46"/>
    </row>
    <row r="39" spans="2:4" x14ac:dyDescent="0.2">
      <c r="D39" s="47"/>
    </row>
    <row r="40" spans="2:4" x14ac:dyDescent="0.2">
      <c r="D40" s="48"/>
    </row>
    <row r="41" spans="2:4" x14ac:dyDescent="0.2">
      <c r="D41" s="48"/>
    </row>
    <row r="42" spans="2:4" x14ac:dyDescent="0.2">
      <c r="D42" s="48"/>
    </row>
    <row r="43" spans="2:4" x14ac:dyDescent="0.2">
      <c r="D43" s="48"/>
    </row>
    <row r="46" spans="2:4" x14ac:dyDescent="0.2">
      <c r="B46" s="45"/>
      <c r="C46" s="45"/>
      <c r="D46" s="46"/>
    </row>
    <row r="51" spans="2:6" x14ac:dyDescent="0.2">
      <c r="B51" s="45"/>
      <c r="C51" s="45"/>
      <c r="D51" s="46"/>
    </row>
    <row r="56" spans="2:6" x14ac:dyDescent="0.2">
      <c r="B56" s="49"/>
      <c r="C56" s="49"/>
      <c r="D56" s="50"/>
      <c r="E56" s="49"/>
      <c r="F56" s="49"/>
    </row>
    <row r="57" spans="2:6" x14ac:dyDescent="0.2">
      <c r="B57" s="49"/>
      <c r="C57" s="49"/>
      <c r="D57" s="51"/>
      <c r="E57" s="49"/>
      <c r="F57" s="49"/>
    </row>
    <row r="58" spans="2:6" x14ac:dyDescent="0.2">
      <c r="B58" s="49"/>
      <c r="C58" s="49"/>
      <c r="D58" s="51"/>
      <c r="E58" s="49"/>
      <c r="F58" s="49"/>
    </row>
    <row r="59" spans="2:6" x14ac:dyDescent="0.2">
      <c r="B59" s="49"/>
      <c r="C59" s="49"/>
      <c r="D59" s="51"/>
      <c r="E59" s="49"/>
      <c r="F59" s="49"/>
    </row>
    <row r="60" spans="2:6" x14ac:dyDescent="0.2">
      <c r="B60" s="49"/>
      <c r="C60" s="49"/>
      <c r="D60" s="51"/>
      <c r="E60" s="49"/>
      <c r="F60" s="49"/>
    </row>
    <row r="61" spans="2:6" x14ac:dyDescent="0.2">
      <c r="B61" s="49"/>
      <c r="C61" s="49"/>
      <c r="D61" s="51"/>
      <c r="E61" s="49"/>
      <c r="F61" s="49"/>
    </row>
    <row r="62" spans="2:6" x14ac:dyDescent="0.2">
      <c r="B62" s="49"/>
      <c r="C62" s="49"/>
      <c r="D62" s="51"/>
      <c r="E62" s="49"/>
      <c r="F62" s="49"/>
    </row>
    <row r="63" spans="2:6" x14ac:dyDescent="0.2">
      <c r="B63" s="49"/>
      <c r="C63" s="49"/>
      <c r="D63" s="51"/>
      <c r="E63" s="49"/>
      <c r="F63" s="49"/>
    </row>
    <row r="64" spans="2:6" x14ac:dyDescent="0.2">
      <c r="B64" s="49"/>
      <c r="C64" s="49"/>
      <c r="D64" s="51"/>
      <c r="E64" s="49"/>
      <c r="F64" s="49"/>
    </row>
    <row r="65" spans="2:6" x14ac:dyDescent="0.2">
      <c r="B65" s="49"/>
      <c r="C65" s="49"/>
      <c r="D65" s="51"/>
      <c r="E65" s="49"/>
      <c r="F65" s="49"/>
    </row>
  </sheetData>
  <mergeCells count="7">
    <mergeCell ref="D42:D43"/>
    <mergeCell ref="B2:D4"/>
    <mergeCell ref="B5:B13"/>
    <mergeCell ref="B15:B18"/>
    <mergeCell ref="B20:B24"/>
    <mergeCell ref="B26:B27"/>
    <mergeCell ref="D40:D41"/>
  </mergeCells>
  <dataValidations count="14">
    <dataValidation errorTitle="Wrong Value" error="Select the Value from Drop Down List" prompt="Select the Value from Drop Down List accordingly._x000a__x000a_Example: If you have attached the Description / Review document of your project then select &quot;Yes&quot; else select &quot;No&quot;" sqref="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dataValidation type="list" showInputMessage="1" showErrorMessage="1" errorTitle="Wrong Value" error="Select the Value from Drop Down List" prompt="Select the Value from Drop Down List accordingly._x000a__x000a_Example: If you have attached the Description / Review document of your project then select &quot;Yes&quot; else select &quot;No&quot;" sqref="D65559 IZ65559 SV65559 ACR65559 AMN65559 AWJ65559 BGF65559 BQB65559 BZX65559 CJT65559 CTP65559 DDL65559 DNH65559 DXD65559 EGZ65559 EQV65559 FAR65559 FKN65559 FUJ65559 GEF65559 GOB65559 GXX65559 HHT65559 HRP65559 IBL65559 ILH65559 IVD65559 JEZ65559 JOV65559 JYR65559 KIN65559 KSJ65559 LCF65559 LMB65559 LVX65559 MFT65559 MPP65559 MZL65559 NJH65559 NTD65559 OCZ65559 OMV65559 OWR65559 PGN65559 PQJ65559 QAF65559 QKB65559 QTX65559 RDT65559 RNP65559 RXL65559 SHH65559 SRD65559 TAZ65559 TKV65559 TUR65559 UEN65559 UOJ65559 UYF65559 VIB65559 VRX65559 WBT65559 WLP65559 WVL65559 D131095 IZ131095 SV131095 ACR131095 AMN131095 AWJ131095 BGF131095 BQB131095 BZX131095 CJT131095 CTP131095 DDL131095 DNH131095 DXD131095 EGZ131095 EQV131095 FAR131095 FKN131095 FUJ131095 GEF131095 GOB131095 GXX131095 HHT131095 HRP131095 IBL131095 ILH131095 IVD131095 JEZ131095 JOV131095 JYR131095 KIN131095 KSJ131095 LCF131095 LMB131095 LVX131095 MFT131095 MPP131095 MZL131095 NJH131095 NTD131095 OCZ131095 OMV131095 OWR131095 PGN131095 PQJ131095 QAF131095 QKB131095 QTX131095 RDT131095 RNP131095 RXL131095 SHH131095 SRD131095 TAZ131095 TKV131095 TUR131095 UEN131095 UOJ131095 UYF131095 VIB131095 VRX131095 WBT131095 WLP131095 WVL131095 D196631 IZ196631 SV196631 ACR196631 AMN196631 AWJ196631 BGF196631 BQB196631 BZX196631 CJT196631 CTP196631 DDL196631 DNH196631 DXD196631 EGZ196631 EQV196631 FAR196631 FKN196631 FUJ196631 GEF196631 GOB196631 GXX196631 HHT196631 HRP196631 IBL196631 ILH196631 IVD196631 JEZ196631 JOV196631 JYR196631 KIN196631 KSJ196631 LCF196631 LMB196631 LVX196631 MFT196631 MPP196631 MZL196631 NJH196631 NTD196631 OCZ196631 OMV196631 OWR196631 PGN196631 PQJ196631 QAF196631 QKB196631 QTX196631 RDT196631 RNP196631 RXL196631 SHH196631 SRD196631 TAZ196631 TKV196631 TUR196631 UEN196631 UOJ196631 UYF196631 VIB196631 VRX196631 WBT196631 WLP196631 WVL196631 D262167 IZ262167 SV262167 ACR262167 AMN262167 AWJ262167 BGF262167 BQB262167 BZX262167 CJT262167 CTP262167 DDL262167 DNH262167 DXD262167 EGZ262167 EQV262167 FAR262167 FKN262167 FUJ262167 GEF262167 GOB262167 GXX262167 HHT262167 HRP262167 IBL262167 ILH262167 IVD262167 JEZ262167 JOV262167 JYR262167 KIN262167 KSJ262167 LCF262167 LMB262167 LVX262167 MFT262167 MPP262167 MZL262167 NJH262167 NTD262167 OCZ262167 OMV262167 OWR262167 PGN262167 PQJ262167 QAF262167 QKB262167 QTX262167 RDT262167 RNP262167 RXL262167 SHH262167 SRD262167 TAZ262167 TKV262167 TUR262167 UEN262167 UOJ262167 UYF262167 VIB262167 VRX262167 WBT262167 WLP262167 WVL262167 D327703 IZ327703 SV327703 ACR327703 AMN327703 AWJ327703 BGF327703 BQB327703 BZX327703 CJT327703 CTP327703 DDL327703 DNH327703 DXD327703 EGZ327703 EQV327703 FAR327703 FKN327703 FUJ327703 GEF327703 GOB327703 GXX327703 HHT327703 HRP327703 IBL327703 ILH327703 IVD327703 JEZ327703 JOV327703 JYR327703 KIN327703 KSJ327703 LCF327703 LMB327703 LVX327703 MFT327703 MPP327703 MZL327703 NJH327703 NTD327703 OCZ327703 OMV327703 OWR327703 PGN327703 PQJ327703 QAF327703 QKB327703 QTX327703 RDT327703 RNP327703 RXL327703 SHH327703 SRD327703 TAZ327703 TKV327703 TUR327703 UEN327703 UOJ327703 UYF327703 VIB327703 VRX327703 WBT327703 WLP327703 WVL327703 D393239 IZ393239 SV393239 ACR393239 AMN393239 AWJ393239 BGF393239 BQB393239 BZX393239 CJT393239 CTP393239 DDL393239 DNH393239 DXD393239 EGZ393239 EQV393239 FAR393239 FKN393239 FUJ393239 GEF393239 GOB393239 GXX393239 HHT393239 HRP393239 IBL393239 ILH393239 IVD393239 JEZ393239 JOV393239 JYR393239 KIN393239 KSJ393239 LCF393239 LMB393239 LVX393239 MFT393239 MPP393239 MZL393239 NJH393239 NTD393239 OCZ393239 OMV393239 OWR393239 PGN393239 PQJ393239 QAF393239 QKB393239 QTX393239 RDT393239 RNP393239 RXL393239 SHH393239 SRD393239 TAZ393239 TKV393239 TUR393239 UEN393239 UOJ393239 UYF393239 VIB393239 VRX393239 WBT393239 WLP393239 WVL393239 D458775 IZ458775 SV458775 ACR458775 AMN458775 AWJ458775 BGF458775 BQB458775 BZX458775 CJT458775 CTP458775 DDL458775 DNH458775 DXD458775 EGZ458775 EQV458775 FAR458775 FKN458775 FUJ458775 GEF458775 GOB458775 GXX458775 HHT458775 HRP458775 IBL458775 ILH458775 IVD458775 JEZ458775 JOV458775 JYR458775 KIN458775 KSJ458775 LCF458775 LMB458775 LVX458775 MFT458775 MPP458775 MZL458775 NJH458775 NTD458775 OCZ458775 OMV458775 OWR458775 PGN458775 PQJ458775 QAF458775 QKB458775 QTX458775 RDT458775 RNP458775 RXL458775 SHH458775 SRD458775 TAZ458775 TKV458775 TUR458775 UEN458775 UOJ458775 UYF458775 VIB458775 VRX458775 WBT458775 WLP458775 WVL458775 D524311 IZ524311 SV524311 ACR524311 AMN524311 AWJ524311 BGF524311 BQB524311 BZX524311 CJT524311 CTP524311 DDL524311 DNH524311 DXD524311 EGZ524311 EQV524311 FAR524311 FKN524311 FUJ524311 GEF524311 GOB524311 GXX524311 HHT524311 HRP524311 IBL524311 ILH524311 IVD524311 JEZ524311 JOV524311 JYR524311 KIN524311 KSJ524311 LCF524311 LMB524311 LVX524311 MFT524311 MPP524311 MZL524311 NJH524311 NTD524311 OCZ524311 OMV524311 OWR524311 PGN524311 PQJ524311 QAF524311 QKB524311 QTX524311 RDT524311 RNP524311 RXL524311 SHH524311 SRD524311 TAZ524311 TKV524311 TUR524311 UEN524311 UOJ524311 UYF524311 VIB524311 VRX524311 WBT524311 WLP524311 WVL524311 D589847 IZ589847 SV589847 ACR589847 AMN589847 AWJ589847 BGF589847 BQB589847 BZX589847 CJT589847 CTP589847 DDL589847 DNH589847 DXD589847 EGZ589847 EQV589847 FAR589847 FKN589847 FUJ589847 GEF589847 GOB589847 GXX589847 HHT589847 HRP589847 IBL589847 ILH589847 IVD589847 JEZ589847 JOV589847 JYR589847 KIN589847 KSJ589847 LCF589847 LMB589847 LVX589847 MFT589847 MPP589847 MZL589847 NJH589847 NTD589847 OCZ589847 OMV589847 OWR589847 PGN589847 PQJ589847 QAF589847 QKB589847 QTX589847 RDT589847 RNP589847 RXL589847 SHH589847 SRD589847 TAZ589847 TKV589847 TUR589847 UEN589847 UOJ589847 UYF589847 VIB589847 VRX589847 WBT589847 WLP589847 WVL589847 D655383 IZ655383 SV655383 ACR655383 AMN655383 AWJ655383 BGF655383 BQB655383 BZX655383 CJT655383 CTP655383 DDL655383 DNH655383 DXD655383 EGZ655383 EQV655383 FAR655383 FKN655383 FUJ655383 GEF655383 GOB655383 GXX655383 HHT655383 HRP655383 IBL655383 ILH655383 IVD655383 JEZ655383 JOV655383 JYR655383 KIN655383 KSJ655383 LCF655383 LMB655383 LVX655383 MFT655383 MPP655383 MZL655383 NJH655383 NTD655383 OCZ655383 OMV655383 OWR655383 PGN655383 PQJ655383 QAF655383 QKB655383 QTX655383 RDT655383 RNP655383 RXL655383 SHH655383 SRD655383 TAZ655383 TKV655383 TUR655383 UEN655383 UOJ655383 UYF655383 VIB655383 VRX655383 WBT655383 WLP655383 WVL655383 D720919 IZ720919 SV720919 ACR720919 AMN720919 AWJ720919 BGF720919 BQB720919 BZX720919 CJT720919 CTP720919 DDL720919 DNH720919 DXD720919 EGZ720919 EQV720919 FAR720919 FKN720919 FUJ720919 GEF720919 GOB720919 GXX720919 HHT720919 HRP720919 IBL720919 ILH720919 IVD720919 JEZ720919 JOV720919 JYR720919 KIN720919 KSJ720919 LCF720919 LMB720919 LVX720919 MFT720919 MPP720919 MZL720919 NJH720919 NTD720919 OCZ720919 OMV720919 OWR720919 PGN720919 PQJ720919 QAF720919 QKB720919 QTX720919 RDT720919 RNP720919 RXL720919 SHH720919 SRD720919 TAZ720919 TKV720919 TUR720919 UEN720919 UOJ720919 UYF720919 VIB720919 VRX720919 WBT720919 WLP720919 WVL720919 D786455 IZ786455 SV786455 ACR786455 AMN786455 AWJ786455 BGF786455 BQB786455 BZX786455 CJT786455 CTP786455 DDL786455 DNH786455 DXD786455 EGZ786455 EQV786455 FAR786455 FKN786455 FUJ786455 GEF786455 GOB786455 GXX786455 HHT786455 HRP786455 IBL786455 ILH786455 IVD786455 JEZ786455 JOV786455 JYR786455 KIN786455 KSJ786455 LCF786455 LMB786455 LVX786455 MFT786455 MPP786455 MZL786455 NJH786455 NTD786455 OCZ786455 OMV786455 OWR786455 PGN786455 PQJ786455 QAF786455 QKB786455 QTX786455 RDT786455 RNP786455 RXL786455 SHH786455 SRD786455 TAZ786455 TKV786455 TUR786455 UEN786455 UOJ786455 UYF786455 VIB786455 VRX786455 WBT786455 WLP786455 WVL786455 D851991 IZ851991 SV851991 ACR851991 AMN851991 AWJ851991 BGF851991 BQB851991 BZX851991 CJT851991 CTP851991 DDL851991 DNH851991 DXD851991 EGZ851991 EQV851991 FAR851991 FKN851991 FUJ851991 GEF851991 GOB851991 GXX851991 HHT851991 HRP851991 IBL851991 ILH851991 IVD851991 JEZ851991 JOV851991 JYR851991 KIN851991 KSJ851991 LCF851991 LMB851991 LVX851991 MFT851991 MPP851991 MZL851991 NJH851991 NTD851991 OCZ851991 OMV851991 OWR851991 PGN851991 PQJ851991 QAF851991 QKB851991 QTX851991 RDT851991 RNP851991 RXL851991 SHH851991 SRD851991 TAZ851991 TKV851991 TUR851991 UEN851991 UOJ851991 UYF851991 VIB851991 VRX851991 WBT851991 WLP851991 WVL851991 D917527 IZ917527 SV917527 ACR917527 AMN917527 AWJ917527 BGF917527 BQB917527 BZX917527 CJT917527 CTP917527 DDL917527 DNH917527 DXD917527 EGZ917527 EQV917527 FAR917527 FKN917527 FUJ917527 GEF917527 GOB917527 GXX917527 HHT917527 HRP917527 IBL917527 ILH917527 IVD917527 JEZ917527 JOV917527 JYR917527 KIN917527 KSJ917527 LCF917527 LMB917527 LVX917527 MFT917527 MPP917527 MZL917527 NJH917527 NTD917527 OCZ917527 OMV917527 OWR917527 PGN917527 PQJ917527 QAF917527 QKB917527 QTX917527 RDT917527 RNP917527 RXL917527 SHH917527 SRD917527 TAZ917527 TKV917527 TUR917527 UEN917527 UOJ917527 UYF917527 VIB917527 VRX917527 WBT917527 WLP917527 WVL917527 D983063 IZ983063 SV983063 ACR983063 AMN983063 AWJ983063 BGF983063 BQB983063 BZX983063 CJT983063 CTP983063 DDL983063 DNH983063 DXD983063 EGZ983063 EQV983063 FAR983063 FKN983063 FUJ983063 GEF983063 GOB983063 GXX983063 HHT983063 HRP983063 IBL983063 ILH983063 IVD983063 JEZ983063 JOV983063 JYR983063 KIN983063 KSJ983063 LCF983063 LMB983063 LVX983063 MFT983063 MPP983063 MZL983063 NJH983063 NTD983063 OCZ983063 OMV983063 OWR983063 PGN983063 PQJ983063 QAF983063 QKB983063 QTX983063 RDT983063 RNP983063 RXL983063 SHH983063 SRD983063 TAZ983063 TKV983063 TUR983063 UEN983063 UOJ983063 UYF983063 VIB983063 VRX983063 WBT983063 WLP983063 WVL983063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WVL983057">
      <formula1>"Yes, No"</formula1>
    </dataValidation>
    <dataValidation allowBlank="1" showInputMessage="1" showErrorMessage="1" prompt="Enter the Date in DD/MMM/YYYY format on which the Final status has been sent to eProjects Team._x000a__x000a_Example: 05-May-2006" sqref="D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D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D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D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D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D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D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D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D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D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D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D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D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D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D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dataValidation type="list" showInputMessage="1" showErrorMessage="1" errorTitle="Wrong Value" error="Select the Value from Drop Down List" prompt="Select the Value from Drop Down List accordingly._x000a__x000a_Example: If you have attached the Snapshot of your project then select &quot;Yes&quot; else select &quot;No&quot;" sqref="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formula1>"Yes, No"</formula1>
    </dataValidation>
    <dataValidation allowBlank="1" showInputMessage="1" showErrorMessage="1" prompt="Enter the Date in DD/MMM/YYYY format on which the 1st status has been sent to eProjects Team._x000a__x000a_Example: 05-May-2006" sqref="D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dataValidation allowBlank="1" showInputMessage="1" showErrorMessage="1" prompt="Enter the End Date in DD/MMM/YYYY format._x000a_This date is available in the eProject Specification email._x000a__x000a_Example: 05-May-2006" sqref="D1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ataValidation allowBlank="1" showInputMessage="1" showErrorMessage="1" prompt="Enter the Start Date in DD/MMM/YYYY format._x000a_This date is available in the eProject Specification email._x000a__x000a_Example: 05-May-2006"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eProject Title which has been alloted to you" sqref="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Centre Name"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the Semester for which the eProject is assigned" sqref="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Curriculum Code_x000a__x000a_Example : 0510"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allowBlank="1" showInputMessage="1" showErrorMessage="1" prompt="Enter your Roll Number_x000a__x000a_Example: 06.001/200609/0010" sqref="D8:D10 IZ8:IZ10 SV8:SV10 ACR8:ACR10 AMN8:AMN10 AWJ8:AWJ10 BGF8:BGF10 BQB8:BQB10 BZX8:BZX10 CJT8:CJT10 CTP8:CTP10 DDL8:DDL10 DNH8:DNH10 DXD8:DXD10 EGZ8:EGZ10 EQV8:EQV10 FAR8:FAR10 FKN8:FKN10 FUJ8:FUJ10 GEF8:GEF10 GOB8:GOB10 GXX8:GXX10 HHT8:HHT10 HRP8:HRP10 IBL8:IBL10 ILH8:ILH10 IVD8:IVD10 JEZ8:JEZ10 JOV8:JOV10 JYR8:JYR10 KIN8:KIN10 KSJ8:KSJ10 LCF8:LCF10 LMB8:LMB10 LVX8:LVX10 MFT8:MFT10 MPP8:MPP10 MZL8:MZL10 NJH8:NJH10 NTD8:NTD10 OCZ8:OCZ10 OMV8:OMV10 OWR8:OWR10 PGN8:PGN10 PQJ8:PQJ10 QAF8:QAF10 QKB8:QKB10 QTX8:QTX10 RDT8:RDT10 RNP8:RNP10 RXL8:RXL10 SHH8:SHH10 SRD8:SRD10 TAZ8:TAZ10 TKV8:TKV10 TUR8:TUR10 UEN8:UEN10 UOJ8:UOJ10 UYF8:UYF10 VIB8:VIB10 VRX8:VRX10 WBT8:WBT10 WLP8:WLP10 WVL8:WVL10 D65538:D65540 IZ65538:IZ65540 SV65538:SV65540 ACR65538:ACR65540 AMN65538:AMN65540 AWJ65538:AWJ65540 BGF65538:BGF65540 BQB65538:BQB65540 BZX65538:BZX65540 CJT65538:CJT65540 CTP65538:CTP65540 DDL65538:DDL65540 DNH65538:DNH65540 DXD65538:DXD65540 EGZ65538:EGZ65540 EQV65538:EQV65540 FAR65538:FAR65540 FKN65538:FKN65540 FUJ65538:FUJ65540 GEF65538:GEF65540 GOB65538:GOB65540 GXX65538:GXX65540 HHT65538:HHT65540 HRP65538:HRP65540 IBL65538:IBL65540 ILH65538:ILH65540 IVD65538:IVD65540 JEZ65538:JEZ65540 JOV65538:JOV65540 JYR65538:JYR65540 KIN65538:KIN65540 KSJ65538:KSJ65540 LCF65538:LCF65540 LMB65538:LMB65540 LVX65538:LVX65540 MFT65538:MFT65540 MPP65538:MPP65540 MZL65538:MZL65540 NJH65538:NJH65540 NTD65538:NTD65540 OCZ65538:OCZ65540 OMV65538:OMV65540 OWR65538:OWR65540 PGN65538:PGN65540 PQJ65538:PQJ65540 QAF65538:QAF65540 QKB65538:QKB65540 QTX65538:QTX65540 RDT65538:RDT65540 RNP65538:RNP65540 RXL65538:RXL65540 SHH65538:SHH65540 SRD65538:SRD65540 TAZ65538:TAZ65540 TKV65538:TKV65540 TUR65538:TUR65540 UEN65538:UEN65540 UOJ65538:UOJ65540 UYF65538:UYF65540 VIB65538:VIB65540 VRX65538:VRX65540 WBT65538:WBT65540 WLP65538:WLP65540 WVL65538:WVL65540 D131074:D131076 IZ131074:IZ131076 SV131074:SV131076 ACR131074:ACR131076 AMN131074:AMN131076 AWJ131074:AWJ131076 BGF131074:BGF131076 BQB131074:BQB131076 BZX131074:BZX131076 CJT131074:CJT131076 CTP131074:CTP131076 DDL131074:DDL131076 DNH131074:DNH131076 DXD131074:DXD131076 EGZ131074:EGZ131076 EQV131074:EQV131076 FAR131074:FAR131076 FKN131074:FKN131076 FUJ131074:FUJ131076 GEF131074:GEF131076 GOB131074:GOB131076 GXX131074:GXX131076 HHT131074:HHT131076 HRP131074:HRP131076 IBL131074:IBL131076 ILH131074:ILH131076 IVD131074:IVD131076 JEZ131074:JEZ131076 JOV131074:JOV131076 JYR131074:JYR131076 KIN131074:KIN131076 KSJ131074:KSJ131076 LCF131074:LCF131076 LMB131074:LMB131076 LVX131074:LVX131076 MFT131074:MFT131076 MPP131074:MPP131076 MZL131074:MZL131076 NJH131074:NJH131076 NTD131074:NTD131076 OCZ131074:OCZ131076 OMV131074:OMV131076 OWR131074:OWR131076 PGN131074:PGN131076 PQJ131074:PQJ131076 QAF131074:QAF131076 QKB131074:QKB131076 QTX131074:QTX131076 RDT131074:RDT131076 RNP131074:RNP131076 RXL131074:RXL131076 SHH131074:SHH131076 SRD131074:SRD131076 TAZ131074:TAZ131076 TKV131074:TKV131076 TUR131074:TUR131076 UEN131074:UEN131076 UOJ131074:UOJ131076 UYF131074:UYF131076 VIB131074:VIB131076 VRX131074:VRX131076 WBT131074:WBT131076 WLP131074:WLP131076 WVL131074:WVL131076 D196610:D196612 IZ196610:IZ196612 SV196610:SV196612 ACR196610:ACR196612 AMN196610:AMN196612 AWJ196610:AWJ196612 BGF196610:BGF196612 BQB196610:BQB196612 BZX196610:BZX196612 CJT196610:CJT196612 CTP196610:CTP196612 DDL196610:DDL196612 DNH196610:DNH196612 DXD196610:DXD196612 EGZ196610:EGZ196612 EQV196610:EQV196612 FAR196610:FAR196612 FKN196610:FKN196612 FUJ196610:FUJ196612 GEF196610:GEF196612 GOB196610:GOB196612 GXX196610:GXX196612 HHT196610:HHT196612 HRP196610:HRP196612 IBL196610:IBL196612 ILH196610:ILH196612 IVD196610:IVD196612 JEZ196610:JEZ196612 JOV196610:JOV196612 JYR196610:JYR196612 KIN196610:KIN196612 KSJ196610:KSJ196612 LCF196610:LCF196612 LMB196610:LMB196612 LVX196610:LVX196612 MFT196610:MFT196612 MPP196610:MPP196612 MZL196610:MZL196612 NJH196610:NJH196612 NTD196610:NTD196612 OCZ196610:OCZ196612 OMV196610:OMV196612 OWR196610:OWR196612 PGN196610:PGN196612 PQJ196610:PQJ196612 QAF196610:QAF196612 QKB196610:QKB196612 QTX196610:QTX196612 RDT196610:RDT196612 RNP196610:RNP196612 RXL196610:RXL196612 SHH196610:SHH196612 SRD196610:SRD196612 TAZ196610:TAZ196612 TKV196610:TKV196612 TUR196610:TUR196612 UEN196610:UEN196612 UOJ196610:UOJ196612 UYF196610:UYF196612 VIB196610:VIB196612 VRX196610:VRX196612 WBT196610:WBT196612 WLP196610:WLP196612 WVL196610:WVL196612 D262146:D262148 IZ262146:IZ262148 SV262146:SV262148 ACR262146:ACR262148 AMN262146:AMN262148 AWJ262146:AWJ262148 BGF262146:BGF262148 BQB262146:BQB262148 BZX262146:BZX262148 CJT262146:CJT262148 CTP262146:CTP262148 DDL262146:DDL262148 DNH262146:DNH262148 DXD262146:DXD262148 EGZ262146:EGZ262148 EQV262146:EQV262148 FAR262146:FAR262148 FKN262146:FKN262148 FUJ262146:FUJ262148 GEF262146:GEF262148 GOB262146:GOB262148 GXX262146:GXX262148 HHT262146:HHT262148 HRP262146:HRP262148 IBL262146:IBL262148 ILH262146:ILH262148 IVD262146:IVD262148 JEZ262146:JEZ262148 JOV262146:JOV262148 JYR262146:JYR262148 KIN262146:KIN262148 KSJ262146:KSJ262148 LCF262146:LCF262148 LMB262146:LMB262148 LVX262146:LVX262148 MFT262146:MFT262148 MPP262146:MPP262148 MZL262146:MZL262148 NJH262146:NJH262148 NTD262146:NTD262148 OCZ262146:OCZ262148 OMV262146:OMV262148 OWR262146:OWR262148 PGN262146:PGN262148 PQJ262146:PQJ262148 QAF262146:QAF262148 QKB262146:QKB262148 QTX262146:QTX262148 RDT262146:RDT262148 RNP262146:RNP262148 RXL262146:RXL262148 SHH262146:SHH262148 SRD262146:SRD262148 TAZ262146:TAZ262148 TKV262146:TKV262148 TUR262146:TUR262148 UEN262146:UEN262148 UOJ262146:UOJ262148 UYF262146:UYF262148 VIB262146:VIB262148 VRX262146:VRX262148 WBT262146:WBT262148 WLP262146:WLP262148 WVL262146:WVL262148 D327682:D327684 IZ327682:IZ327684 SV327682:SV327684 ACR327682:ACR327684 AMN327682:AMN327684 AWJ327682:AWJ327684 BGF327682:BGF327684 BQB327682:BQB327684 BZX327682:BZX327684 CJT327682:CJT327684 CTP327682:CTP327684 DDL327682:DDL327684 DNH327682:DNH327684 DXD327682:DXD327684 EGZ327682:EGZ327684 EQV327682:EQV327684 FAR327682:FAR327684 FKN327682:FKN327684 FUJ327682:FUJ327684 GEF327682:GEF327684 GOB327682:GOB327684 GXX327682:GXX327684 HHT327682:HHT327684 HRP327682:HRP327684 IBL327682:IBL327684 ILH327682:ILH327684 IVD327682:IVD327684 JEZ327682:JEZ327684 JOV327682:JOV327684 JYR327682:JYR327684 KIN327682:KIN327684 KSJ327682:KSJ327684 LCF327682:LCF327684 LMB327682:LMB327684 LVX327682:LVX327684 MFT327682:MFT327684 MPP327682:MPP327684 MZL327682:MZL327684 NJH327682:NJH327684 NTD327682:NTD327684 OCZ327682:OCZ327684 OMV327682:OMV327684 OWR327682:OWR327684 PGN327682:PGN327684 PQJ327682:PQJ327684 QAF327682:QAF327684 QKB327682:QKB327684 QTX327682:QTX327684 RDT327682:RDT327684 RNP327682:RNP327684 RXL327682:RXL327684 SHH327682:SHH327684 SRD327682:SRD327684 TAZ327682:TAZ327684 TKV327682:TKV327684 TUR327682:TUR327684 UEN327682:UEN327684 UOJ327682:UOJ327684 UYF327682:UYF327684 VIB327682:VIB327684 VRX327682:VRX327684 WBT327682:WBT327684 WLP327682:WLP327684 WVL327682:WVL327684 D393218:D393220 IZ393218:IZ393220 SV393218:SV393220 ACR393218:ACR393220 AMN393218:AMN393220 AWJ393218:AWJ393220 BGF393218:BGF393220 BQB393218:BQB393220 BZX393218:BZX393220 CJT393218:CJT393220 CTP393218:CTP393220 DDL393218:DDL393220 DNH393218:DNH393220 DXD393218:DXD393220 EGZ393218:EGZ393220 EQV393218:EQV393220 FAR393218:FAR393220 FKN393218:FKN393220 FUJ393218:FUJ393220 GEF393218:GEF393220 GOB393218:GOB393220 GXX393218:GXX393220 HHT393218:HHT393220 HRP393218:HRP393220 IBL393218:IBL393220 ILH393218:ILH393220 IVD393218:IVD393220 JEZ393218:JEZ393220 JOV393218:JOV393220 JYR393218:JYR393220 KIN393218:KIN393220 KSJ393218:KSJ393220 LCF393218:LCF393220 LMB393218:LMB393220 LVX393218:LVX393220 MFT393218:MFT393220 MPP393218:MPP393220 MZL393218:MZL393220 NJH393218:NJH393220 NTD393218:NTD393220 OCZ393218:OCZ393220 OMV393218:OMV393220 OWR393218:OWR393220 PGN393218:PGN393220 PQJ393218:PQJ393220 QAF393218:QAF393220 QKB393218:QKB393220 QTX393218:QTX393220 RDT393218:RDT393220 RNP393218:RNP393220 RXL393218:RXL393220 SHH393218:SHH393220 SRD393218:SRD393220 TAZ393218:TAZ393220 TKV393218:TKV393220 TUR393218:TUR393220 UEN393218:UEN393220 UOJ393218:UOJ393220 UYF393218:UYF393220 VIB393218:VIB393220 VRX393218:VRX393220 WBT393218:WBT393220 WLP393218:WLP393220 WVL393218:WVL393220 D458754:D458756 IZ458754:IZ458756 SV458754:SV458756 ACR458754:ACR458756 AMN458754:AMN458756 AWJ458754:AWJ458756 BGF458754:BGF458756 BQB458754:BQB458756 BZX458754:BZX458756 CJT458754:CJT458756 CTP458754:CTP458756 DDL458754:DDL458756 DNH458754:DNH458756 DXD458754:DXD458756 EGZ458754:EGZ458756 EQV458754:EQV458756 FAR458754:FAR458756 FKN458754:FKN458756 FUJ458754:FUJ458756 GEF458754:GEF458756 GOB458754:GOB458756 GXX458754:GXX458756 HHT458754:HHT458756 HRP458754:HRP458756 IBL458754:IBL458756 ILH458754:ILH458756 IVD458754:IVD458756 JEZ458754:JEZ458756 JOV458754:JOV458756 JYR458754:JYR458756 KIN458754:KIN458756 KSJ458754:KSJ458756 LCF458754:LCF458756 LMB458754:LMB458756 LVX458754:LVX458756 MFT458754:MFT458756 MPP458754:MPP458756 MZL458754:MZL458756 NJH458754:NJH458756 NTD458754:NTD458756 OCZ458754:OCZ458756 OMV458754:OMV458756 OWR458754:OWR458756 PGN458754:PGN458756 PQJ458754:PQJ458756 QAF458754:QAF458756 QKB458754:QKB458756 QTX458754:QTX458756 RDT458754:RDT458756 RNP458754:RNP458756 RXL458754:RXL458756 SHH458754:SHH458756 SRD458754:SRD458756 TAZ458754:TAZ458756 TKV458754:TKV458756 TUR458754:TUR458756 UEN458754:UEN458756 UOJ458754:UOJ458756 UYF458754:UYF458756 VIB458754:VIB458756 VRX458754:VRX458756 WBT458754:WBT458756 WLP458754:WLP458756 WVL458754:WVL458756 D524290:D524292 IZ524290:IZ524292 SV524290:SV524292 ACR524290:ACR524292 AMN524290:AMN524292 AWJ524290:AWJ524292 BGF524290:BGF524292 BQB524290:BQB524292 BZX524290:BZX524292 CJT524290:CJT524292 CTP524290:CTP524292 DDL524290:DDL524292 DNH524290:DNH524292 DXD524290:DXD524292 EGZ524290:EGZ524292 EQV524290:EQV524292 FAR524290:FAR524292 FKN524290:FKN524292 FUJ524290:FUJ524292 GEF524290:GEF524292 GOB524290:GOB524292 GXX524290:GXX524292 HHT524290:HHT524292 HRP524290:HRP524292 IBL524290:IBL524292 ILH524290:ILH524292 IVD524290:IVD524292 JEZ524290:JEZ524292 JOV524290:JOV524292 JYR524290:JYR524292 KIN524290:KIN524292 KSJ524290:KSJ524292 LCF524290:LCF524292 LMB524290:LMB524292 LVX524290:LVX524292 MFT524290:MFT524292 MPP524290:MPP524292 MZL524290:MZL524292 NJH524290:NJH524292 NTD524290:NTD524292 OCZ524290:OCZ524292 OMV524290:OMV524292 OWR524290:OWR524292 PGN524290:PGN524292 PQJ524290:PQJ524292 QAF524290:QAF524292 QKB524290:QKB524292 QTX524290:QTX524292 RDT524290:RDT524292 RNP524290:RNP524292 RXL524290:RXL524292 SHH524290:SHH524292 SRD524290:SRD524292 TAZ524290:TAZ524292 TKV524290:TKV524292 TUR524290:TUR524292 UEN524290:UEN524292 UOJ524290:UOJ524292 UYF524290:UYF524292 VIB524290:VIB524292 VRX524290:VRX524292 WBT524290:WBT524292 WLP524290:WLP524292 WVL524290:WVL524292 D589826:D589828 IZ589826:IZ589828 SV589826:SV589828 ACR589826:ACR589828 AMN589826:AMN589828 AWJ589826:AWJ589828 BGF589826:BGF589828 BQB589826:BQB589828 BZX589826:BZX589828 CJT589826:CJT589828 CTP589826:CTP589828 DDL589826:DDL589828 DNH589826:DNH589828 DXD589826:DXD589828 EGZ589826:EGZ589828 EQV589826:EQV589828 FAR589826:FAR589828 FKN589826:FKN589828 FUJ589826:FUJ589828 GEF589826:GEF589828 GOB589826:GOB589828 GXX589826:GXX589828 HHT589826:HHT589828 HRP589826:HRP589828 IBL589826:IBL589828 ILH589826:ILH589828 IVD589826:IVD589828 JEZ589826:JEZ589828 JOV589826:JOV589828 JYR589826:JYR589828 KIN589826:KIN589828 KSJ589826:KSJ589828 LCF589826:LCF589828 LMB589826:LMB589828 LVX589826:LVX589828 MFT589826:MFT589828 MPP589826:MPP589828 MZL589826:MZL589828 NJH589826:NJH589828 NTD589826:NTD589828 OCZ589826:OCZ589828 OMV589826:OMV589828 OWR589826:OWR589828 PGN589826:PGN589828 PQJ589826:PQJ589828 QAF589826:QAF589828 QKB589826:QKB589828 QTX589826:QTX589828 RDT589826:RDT589828 RNP589826:RNP589828 RXL589826:RXL589828 SHH589826:SHH589828 SRD589826:SRD589828 TAZ589826:TAZ589828 TKV589826:TKV589828 TUR589826:TUR589828 UEN589826:UEN589828 UOJ589826:UOJ589828 UYF589826:UYF589828 VIB589826:VIB589828 VRX589826:VRX589828 WBT589826:WBT589828 WLP589826:WLP589828 WVL589826:WVL589828 D655362:D655364 IZ655362:IZ655364 SV655362:SV655364 ACR655362:ACR655364 AMN655362:AMN655364 AWJ655362:AWJ655364 BGF655362:BGF655364 BQB655362:BQB655364 BZX655362:BZX655364 CJT655362:CJT655364 CTP655362:CTP655364 DDL655362:DDL655364 DNH655362:DNH655364 DXD655362:DXD655364 EGZ655362:EGZ655364 EQV655362:EQV655364 FAR655362:FAR655364 FKN655362:FKN655364 FUJ655362:FUJ655364 GEF655362:GEF655364 GOB655362:GOB655364 GXX655362:GXX655364 HHT655362:HHT655364 HRP655362:HRP655364 IBL655362:IBL655364 ILH655362:ILH655364 IVD655362:IVD655364 JEZ655362:JEZ655364 JOV655362:JOV655364 JYR655362:JYR655364 KIN655362:KIN655364 KSJ655362:KSJ655364 LCF655362:LCF655364 LMB655362:LMB655364 LVX655362:LVX655364 MFT655362:MFT655364 MPP655362:MPP655364 MZL655362:MZL655364 NJH655362:NJH655364 NTD655362:NTD655364 OCZ655362:OCZ655364 OMV655362:OMV655364 OWR655362:OWR655364 PGN655362:PGN655364 PQJ655362:PQJ655364 QAF655362:QAF655364 QKB655362:QKB655364 QTX655362:QTX655364 RDT655362:RDT655364 RNP655362:RNP655364 RXL655362:RXL655364 SHH655362:SHH655364 SRD655362:SRD655364 TAZ655362:TAZ655364 TKV655362:TKV655364 TUR655362:TUR655364 UEN655362:UEN655364 UOJ655362:UOJ655364 UYF655362:UYF655364 VIB655362:VIB655364 VRX655362:VRX655364 WBT655362:WBT655364 WLP655362:WLP655364 WVL655362:WVL655364 D720898:D720900 IZ720898:IZ720900 SV720898:SV720900 ACR720898:ACR720900 AMN720898:AMN720900 AWJ720898:AWJ720900 BGF720898:BGF720900 BQB720898:BQB720900 BZX720898:BZX720900 CJT720898:CJT720900 CTP720898:CTP720900 DDL720898:DDL720900 DNH720898:DNH720900 DXD720898:DXD720900 EGZ720898:EGZ720900 EQV720898:EQV720900 FAR720898:FAR720900 FKN720898:FKN720900 FUJ720898:FUJ720900 GEF720898:GEF720900 GOB720898:GOB720900 GXX720898:GXX720900 HHT720898:HHT720900 HRP720898:HRP720900 IBL720898:IBL720900 ILH720898:ILH720900 IVD720898:IVD720900 JEZ720898:JEZ720900 JOV720898:JOV720900 JYR720898:JYR720900 KIN720898:KIN720900 KSJ720898:KSJ720900 LCF720898:LCF720900 LMB720898:LMB720900 LVX720898:LVX720900 MFT720898:MFT720900 MPP720898:MPP720900 MZL720898:MZL720900 NJH720898:NJH720900 NTD720898:NTD720900 OCZ720898:OCZ720900 OMV720898:OMV720900 OWR720898:OWR720900 PGN720898:PGN720900 PQJ720898:PQJ720900 QAF720898:QAF720900 QKB720898:QKB720900 QTX720898:QTX720900 RDT720898:RDT720900 RNP720898:RNP720900 RXL720898:RXL720900 SHH720898:SHH720900 SRD720898:SRD720900 TAZ720898:TAZ720900 TKV720898:TKV720900 TUR720898:TUR720900 UEN720898:UEN720900 UOJ720898:UOJ720900 UYF720898:UYF720900 VIB720898:VIB720900 VRX720898:VRX720900 WBT720898:WBT720900 WLP720898:WLP720900 WVL720898:WVL720900 D786434:D786436 IZ786434:IZ786436 SV786434:SV786436 ACR786434:ACR786436 AMN786434:AMN786436 AWJ786434:AWJ786436 BGF786434:BGF786436 BQB786434:BQB786436 BZX786434:BZX786436 CJT786434:CJT786436 CTP786434:CTP786436 DDL786434:DDL786436 DNH786434:DNH786436 DXD786434:DXD786436 EGZ786434:EGZ786436 EQV786434:EQV786436 FAR786434:FAR786436 FKN786434:FKN786436 FUJ786434:FUJ786436 GEF786434:GEF786436 GOB786434:GOB786436 GXX786434:GXX786436 HHT786434:HHT786436 HRP786434:HRP786436 IBL786434:IBL786436 ILH786434:ILH786436 IVD786434:IVD786436 JEZ786434:JEZ786436 JOV786434:JOV786436 JYR786434:JYR786436 KIN786434:KIN786436 KSJ786434:KSJ786436 LCF786434:LCF786436 LMB786434:LMB786436 LVX786434:LVX786436 MFT786434:MFT786436 MPP786434:MPP786436 MZL786434:MZL786436 NJH786434:NJH786436 NTD786434:NTD786436 OCZ786434:OCZ786436 OMV786434:OMV786436 OWR786434:OWR786436 PGN786434:PGN786436 PQJ786434:PQJ786436 QAF786434:QAF786436 QKB786434:QKB786436 QTX786434:QTX786436 RDT786434:RDT786436 RNP786434:RNP786436 RXL786434:RXL786436 SHH786434:SHH786436 SRD786434:SRD786436 TAZ786434:TAZ786436 TKV786434:TKV786436 TUR786434:TUR786436 UEN786434:UEN786436 UOJ786434:UOJ786436 UYF786434:UYF786436 VIB786434:VIB786436 VRX786434:VRX786436 WBT786434:WBT786436 WLP786434:WLP786436 WVL786434:WVL786436 D851970:D851972 IZ851970:IZ851972 SV851970:SV851972 ACR851970:ACR851972 AMN851970:AMN851972 AWJ851970:AWJ851972 BGF851970:BGF851972 BQB851970:BQB851972 BZX851970:BZX851972 CJT851970:CJT851972 CTP851970:CTP851972 DDL851970:DDL851972 DNH851970:DNH851972 DXD851970:DXD851972 EGZ851970:EGZ851972 EQV851970:EQV851972 FAR851970:FAR851972 FKN851970:FKN851972 FUJ851970:FUJ851972 GEF851970:GEF851972 GOB851970:GOB851972 GXX851970:GXX851972 HHT851970:HHT851972 HRP851970:HRP851972 IBL851970:IBL851972 ILH851970:ILH851972 IVD851970:IVD851972 JEZ851970:JEZ851972 JOV851970:JOV851972 JYR851970:JYR851972 KIN851970:KIN851972 KSJ851970:KSJ851972 LCF851970:LCF851972 LMB851970:LMB851972 LVX851970:LVX851972 MFT851970:MFT851972 MPP851970:MPP851972 MZL851970:MZL851972 NJH851970:NJH851972 NTD851970:NTD851972 OCZ851970:OCZ851972 OMV851970:OMV851972 OWR851970:OWR851972 PGN851970:PGN851972 PQJ851970:PQJ851972 QAF851970:QAF851972 QKB851970:QKB851972 QTX851970:QTX851972 RDT851970:RDT851972 RNP851970:RNP851972 RXL851970:RXL851972 SHH851970:SHH851972 SRD851970:SRD851972 TAZ851970:TAZ851972 TKV851970:TKV851972 TUR851970:TUR851972 UEN851970:UEN851972 UOJ851970:UOJ851972 UYF851970:UYF851972 VIB851970:VIB851972 VRX851970:VRX851972 WBT851970:WBT851972 WLP851970:WLP851972 WVL851970:WVL851972 D917506:D917508 IZ917506:IZ917508 SV917506:SV917508 ACR917506:ACR917508 AMN917506:AMN917508 AWJ917506:AWJ917508 BGF917506:BGF917508 BQB917506:BQB917508 BZX917506:BZX917508 CJT917506:CJT917508 CTP917506:CTP917508 DDL917506:DDL917508 DNH917506:DNH917508 DXD917506:DXD917508 EGZ917506:EGZ917508 EQV917506:EQV917508 FAR917506:FAR917508 FKN917506:FKN917508 FUJ917506:FUJ917508 GEF917506:GEF917508 GOB917506:GOB917508 GXX917506:GXX917508 HHT917506:HHT917508 HRP917506:HRP917508 IBL917506:IBL917508 ILH917506:ILH917508 IVD917506:IVD917508 JEZ917506:JEZ917508 JOV917506:JOV917508 JYR917506:JYR917508 KIN917506:KIN917508 KSJ917506:KSJ917508 LCF917506:LCF917508 LMB917506:LMB917508 LVX917506:LVX917508 MFT917506:MFT917508 MPP917506:MPP917508 MZL917506:MZL917508 NJH917506:NJH917508 NTD917506:NTD917508 OCZ917506:OCZ917508 OMV917506:OMV917508 OWR917506:OWR917508 PGN917506:PGN917508 PQJ917506:PQJ917508 QAF917506:QAF917508 QKB917506:QKB917508 QTX917506:QTX917508 RDT917506:RDT917508 RNP917506:RNP917508 RXL917506:RXL917508 SHH917506:SHH917508 SRD917506:SRD917508 TAZ917506:TAZ917508 TKV917506:TKV917508 TUR917506:TUR917508 UEN917506:UEN917508 UOJ917506:UOJ917508 UYF917506:UYF917508 VIB917506:VIB917508 VRX917506:VRX917508 WBT917506:WBT917508 WLP917506:WLP917508 WVL917506:WVL917508 D983042:D983044 IZ983042:IZ983044 SV983042:SV983044 ACR983042:ACR983044 AMN983042:AMN983044 AWJ983042:AWJ983044 BGF983042:BGF983044 BQB983042:BQB983044 BZX983042:BZX983044 CJT983042:CJT983044 CTP983042:CTP983044 DDL983042:DDL983044 DNH983042:DNH983044 DXD983042:DXD983044 EGZ983042:EGZ983044 EQV983042:EQV983044 FAR983042:FAR983044 FKN983042:FKN983044 FUJ983042:FUJ983044 GEF983042:GEF983044 GOB983042:GOB983044 GXX983042:GXX983044 HHT983042:HHT983044 HRP983042:HRP983044 IBL983042:IBL983044 ILH983042:ILH983044 IVD983042:IVD983044 JEZ983042:JEZ983044 JOV983042:JOV983044 JYR983042:JYR983044 KIN983042:KIN983044 KSJ983042:KSJ983044 LCF983042:LCF983044 LMB983042:LMB983044 LVX983042:LVX983044 MFT983042:MFT983044 MPP983042:MPP983044 MZL983042:MZL983044 NJH983042:NJH983044 NTD983042:NTD983044 OCZ983042:OCZ983044 OMV983042:OMV983044 OWR983042:OWR983044 PGN983042:PGN983044 PQJ983042:PQJ983044 QAF983042:QAF983044 QKB983042:QKB983044 QTX983042:QTX983044 RDT983042:RDT983044 RNP983042:RNP983044 RXL983042:RXL983044 SHH983042:SHH983044 SRD983042:SRD983044 TAZ983042:TAZ983044 TKV983042:TKV983044 TUR983042:TUR983044 UEN983042:UEN983044 UOJ983042:UOJ983044 UYF983042:UYF983044 VIB983042:VIB983044 VRX983042:VRX983044 WBT983042:WBT983044 WLP983042:WLP983044 WVL983042:WVL983044"/>
    <dataValidation allowBlank="1" showInputMessage="1" showErrorMessage="1" prompt="Enter your Name" sqref="D5:D7 IZ5:IZ7 SV5:SV7 ACR5:ACR7 AMN5:AMN7 AWJ5:AWJ7 BGF5:BGF7 BQB5:BQB7 BZX5:BZX7 CJT5:CJT7 CTP5:CTP7 DDL5:DDL7 DNH5:DNH7 DXD5:DXD7 EGZ5:EGZ7 EQV5:EQV7 FAR5:FAR7 FKN5:FKN7 FUJ5:FUJ7 GEF5:GEF7 GOB5:GOB7 GXX5:GXX7 HHT5:HHT7 HRP5:HRP7 IBL5:IBL7 ILH5:ILH7 IVD5:IVD7 JEZ5:JEZ7 JOV5:JOV7 JYR5:JYR7 KIN5:KIN7 KSJ5:KSJ7 LCF5:LCF7 LMB5:LMB7 LVX5:LVX7 MFT5:MFT7 MPP5:MPP7 MZL5:MZL7 NJH5:NJH7 NTD5:NTD7 OCZ5:OCZ7 OMV5:OMV7 OWR5:OWR7 PGN5:PGN7 PQJ5:PQJ7 QAF5:QAF7 QKB5:QKB7 QTX5:QTX7 RDT5:RDT7 RNP5:RNP7 RXL5:RXL7 SHH5:SHH7 SRD5:SRD7 TAZ5:TAZ7 TKV5:TKV7 TUR5:TUR7 UEN5:UEN7 UOJ5:UOJ7 UYF5:UYF7 VIB5:VIB7 VRX5:VRX7 WBT5:WBT7 WLP5:WLP7 WVL5:WVL7 D65535:D65537 IZ65535:IZ65537 SV65535:SV65537 ACR65535:ACR65537 AMN65535:AMN65537 AWJ65535:AWJ65537 BGF65535:BGF65537 BQB65535:BQB65537 BZX65535:BZX65537 CJT65535:CJT65537 CTP65535:CTP65537 DDL65535:DDL65537 DNH65535:DNH65537 DXD65535:DXD65537 EGZ65535:EGZ65537 EQV65535:EQV65537 FAR65535:FAR65537 FKN65535:FKN65537 FUJ65535:FUJ65537 GEF65535:GEF65537 GOB65535:GOB65537 GXX65535:GXX65537 HHT65535:HHT65537 HRP65535:HRP65537 IBL65535:IBL65537 ILH65535:ILH65537 IVD65535:IVD65537 JEZ65535:JEZ65537 JOV65535:JOV65537 JYR65535:JYR65537 KIN65535:KIN65537 KSJ65535:KSJ65537 LCF65535:LCF65537 LMB65535:LMB65537 LVX65535:LVX65537 MFT65535:MFT65537 MPP65535:MPP65537 MZL65535:MZL65537 NJH65535:NJH65537 NTD65535:NTD65537 OCZ65535:OCZ65537 OMV65535:OMV65537 OWR65535:OWR65537 PGN65535:PGN65537 PQJ65535:PQJ65537 QAF65535:QAF65537 QKB65535:QKB65537 QTX65535:QTX65537 RDT65535:RDT65537 RNP65535:RNP65537 RXL65535:RXL65537 SHH65535:SHH65537 SRD65535:SRD65537 TAZ65535:TAZ65537 TKV65535:TKV65537 TUR65535:TUR65537 UEN65535:UEN65537 UOJ65535:UOJ65537 UYF65535:UYF65537 VIB65535:VIB65537 VRX65535:VRX65537 WBT65535:WBT65537 WLP65535:WLP65537 WVL65535:WVL65537 D131071:D131073 IZ131071:IZ131073 SV131071:SV131073 ACR131071:ACR131073 AMN131071:AMN131073 AWJ131071:AWJ131073 BGF131071:BGF131073 BQB131071:BQB131073 BZX131071:BZX131073 CJT131071:CJT131073 CTP131071:CTP131073 DDL131071:DDL131073 DNH131071:DNH131073 DXD131071:DXD131073 EGZ131071:EGZ131073 EQV131071:EQV131073 FAR131071:FAR131073 FKN131071:FKN131073 FUJ131071:FUJ131073 GEF131071:GEF131073 GOB131071:GOB131073 GXX131071:GXX131073 HHT131071:HHT131073 HRP131071:HRP131073 IBL131071:IBL131073 ILH131071:ILH131073 IVD131071:IVD131073 JEZ131071:JEZ131073 JOV131071:JOV131073 JYR131071:JYR131073 KIN131071:KIN131073 KSJ131071:KSJ131073 LCF131071:LCF131073 LMB131071:LMB131073 LVX131071:LVX131073 MFT131071:MFT131073 MPP131071:MPP131073 MZL131071:MZL131073 NJH131071:NJH131073 NTD131071:NTD131073 OCZ131071:OCZ131073 OMV131071:OMV131073 OWR131071:OWR131073 PGN131071:PGN131073 PQJ131071:PQJ131073 QAF131071:QAF131073 QKB131071:QKB131073 QTX131071:QTX131073 RDT131071:RDT131073 RNP131071:RNP131073 RXL131071:RXL131073 SHH131071:SHH131073 SRD131071:SRD131073 TAZ131071:TAZ131073 TKV131071:TKV131073 TUR131071:TUR131073 UEN131071:UEN131073 UOJ131071:UOJ131073 UYF131071:UYF131073 VIB131071:VIB131073 VRX131071:VRX131073 WBT131071:WBT131073 WLP131071:WLP131073 WVL131071:WVL131073 D196607:D196609 IZ196607:IZ196609 SV196607:SV196609 ACR196607:ACR196609 AMN196607:AMN196609 AWJ196607:AWJ196609 BGF196607:BGF196609 BQB196607:BQB196609 BZX196607:BZX196609 CJT196607:CJT196609 CTP196607:CTP196609 DDL196607:DDL196609 DNH196607:DNH196609 DXD196607:DXD196609 EGZ196607:EGZ196609 EQV196607:EQV196609 FAR196607:FAR196609 FKN196607:FKN196609 FUJ196607:FUJ196609 GEF196607:GEF196609 GOB196607:GOB196609 GXX196607:GXX196609 HHT196607:HHT196609 HRP196607:HRP196609 IBL196607:IBL196609 ILH196607:ILH196609 IVD196607:IVD196609 JEZ196607:JEZ196609 JOV196607:JOV196609 JYR196607:JYR196609 KIN196607:KIN196609 KSJ196607:KSJ196609 LCF196607:LCF196609 LMB196607:LMB196609 LVX196607:LVX196609 MFT196607:MFT196609 MPP196607:MPP196609 MZL196607:MZL196609 NJH196607:NJH196609 NTD196607:NTD196609 OCZ196607:OCZ196609 OMV196607:OMV196609 OWR196607:OWR196609 PGN196607:PGN196609 PQJ196607:PQJ196609 QAF196607:QAF196609 QKB196607:QKB196609 QTX196607:QTX196609 RDT196607:RDT196609 RNP196607:RNP196609 RXL196607:RXL196609 SHH196607:SHH196609 SRD196607:SRD196609 TAZ196607:TAZ196609 TKV196607:TKV196609 TUR196607:TUR196609 UEN196607:UEN196609 UOJ196607:UOJ196609 UYF196607:UYF196609 VIB196607:VIB196609 VRX196607:VRX196609 WBT196607:WBT196609 WLP196607:WLP196609 WVL196607:WVL196609 D262143:D262145 IZ262143:IZ262145 SV262143:SV262145 ACR262143:ACR262145 AMN262143:AMN262145 AWJ262143:AWJ262145 BGF262143:BGF262145 BQB262143:BQB262145 BZX262143:BZX262145 CJT262143:CJT262145 CTP262143:CTP262145 DDL262143:DDL262145 DNH262143:DNH262145 DXD262143:DXD262145 EGZ262143:EGZ262145 EQV262143:EQV262145 FAR262143:FAR262145 FKN262143:FKN262145 FUJ262143:FUJ262145 GEF262143:GEF262145 GOB262143:GOB262145 GXX262143:GXX262145 HHT262143:HHT262145 HRP262143:HRP262145 IBL262143:IBL262145 ILH262143:ILH262145 IVD262143:IVD262145 JEZ262143:JEZ262145 JOV262143:JOV262145 JYR262143:JYR262145 KIN262143:KIN262145 KSJ262143:KSJ262145 LCF262143:LCF262145 LMB262143:LMB262145 LVX262143:LVX262145 MFT262143:MFT262145 MPP262143:MPP262145 MZL262143:MZL262145 NJH262143:NJH262145 NTD262143:NTD262145 OCZ262143:OCZ262145 OMV262143:OMV262145 OWR262143:OWR262145 PGN262143:PGN262145 PQJ262143:PQJ262145 QAF262143:QAF262145 QKB262143:QKB262145 QTX262143:QTX262145 RDT262143:RDT262145 RNP262143:RNP262145 RXL262143:RXL262145 SHH262143:SHH262145 SRD262143:SRD262145 TAZ262143:TAZ262145 TKV262143:TKV262145 TUR262143:TUR262145 UEN262143:UEN262145 UOJ262143:UOJ262145 UYF262143:UYF262145 VIB262143:VIB262145 VRX262143:VRX262145 WBT262143:WBT262145 WLP262143:WLP262145 WVL262143:WVL262145 D327679:D327681 IZ327679:IZ327681 SV327679:SV327681 ACR327679:ACR327681 AMN327679:AMN327681 AWJ327679:AWJ327681 BGF327679:BGF327681 BQB327679:BQB327681 BZX327679:BZX327681 CJT327679:CJT327681 CTP327679:CTP327681 DDL327679:DDL327681 DNH327679:DNH327681 DXD327679:DXD327681 EGZ327679:EGZ327681 EQV327679:EQV327681 FAR327679:FAR327681 FKN327679:FKN327681 FUJ327679:FUJ327681 GEF327679:GEF327681 GOB327679:GOB327681 GXX327679:GXX327681 HHT327679:HHT327681 HRP327679:HRP327681 IBL327679:IBL327681 ILH327679:ILH327681 IVD327679:IVD327681 JEZ327679:JEZ327681 JOV327679:JOV327681 JYR327679:JYR327681 KIN327679:KIN327681 KSJ327679:KSJ327681 LCF327679:LCF327681 LMB327679:LMB327681 LVX327679:LVX327681 MFT327679:MFT327681 MPP327679:MPP327681 MZL327679:MZL327681 NJH327679:NJH327681 NTD327679:NTD327681 OCZ327679:OCZ327681 OMV327679:OMV327681 OWR327679:OWR327681 PGN327679:PGN327681 PQJ327679:PQJ327681 QAF327679:QAF327681 QKB327679:QKB327681 QTX327679:QTX327681 RDT327679:RDT327681 RNP327679:RNP327681 RXL327679:RXL327681 SHH327679:SHH327681 SRD327679:SRD327681 TAZ327679:TAZ327681 TKV327679:TKV327681 TUR327679:TUR327681 UEN327679:UEN327681 UOJ327679:UOJ327681 UYF327679:UYF327681 VIB327679:VIB327681 VRX327679:VRX327681 WBT327679:WBT327681 WLP327679:WLP327681 WVL327679:WVL327681 D393215:D393217 IZ393215:IZ393217 SV393215:SV393217 ACR393215:ACR393217 AMN393215:AMN393217 AWJ393215:AWJ393217 BGF393215:BGF393217 BQB393215:BQB393217 BZX393215:BZX393217 CJT393215:CJT393217 CTP393215:CTP393217 DDL393215:DDL393217 DNH393215:DNH393217 DXD393215:DXD393217 EGZ393215:EGZ393217 EQV393215:EQV393217 FAR393215:FAR393217 FKN393215:FKN393217 FUJ393215:FUJ393217 GEF393215:GEF393217 GOB393215:GOB393217 GXX393215:GXX393217 HHT393215:HHT393217 HRP393215:HRP393217 IBL393215:IBL393217 ILH393215:ILH393217 IVD393215:IVD393217 JEZ393215:JEZ393217 JOV393215:JOV393217 JYR393215:JYR393217 KIN393215:KIN393217 KSJ393215:KSJ393217 LCF393215:LCF393217 LMB393215:LMB393217 LVX393215:LVX393217 MFT393215:MFT393217 MPP393215:MPP393217 MZL393215:MZL393217 NJH393215:NJH393217 NTD393215:NTD393217 OCZ393215:OCZ393217 OMV393215:OMV393217 OWR393215:OWR393217 PGN393215:PGN393217 PQJ393215:PQJ393217 QAF393215:QAF393217 QKB393215:QKB393217 QTX393215:QTX393217 RDT393215:RDT393217 RNP393215:RNP393217 RXL393215:RXL393217 SHH393215:SHH393217 SRD393215:SRD393217 TAZ393215:TAZ393217 TKV393215:TKV393217 TUR393215:TUR393217 UEN393215:UEN393217 UOJ393215:UOJ393217 UYF393215:UYF393217 VIB393215:VIB393217 VRX393215:VRX393217 WBT393215:WBT393217 WLP393215:WLP393217 WVL393215:WVL393217 D458751:D458753 IZ458751:IZ458753 SV458751:SV458753 ACR458751:ACR458753 AMN458751:AMN458753 AWJ458751:AWJ458753 BGF458751:BGF458753 BQB458751:BQB458753 BZX458751:BZX458753 CJT458751:CJT458753 CTP458751:CTP458753 DDL458751:DDL458753 DNH458751:DNH458753 DXD458751:DXD458753 EGZ458751:EGZ458753 EQV458751:EQV458753 FAR458751:FAR458753 FKN458751:FKN458753 FUJ458751:FUJ458753 GEF458751:GEF458753 GOB458751:GOB458753 GXX458751:GXX458753 HHT458751:HHT458753 HRP458751:HRP458753 IBL458751:IBL458753 ILH458751:ILH458753 IVD458751:IVD458753 JEZ458751:JEZ458753 JOV458751:JOV458753 JYR458751:JYR458753 KIN458751:KIN458753 KSJ458751:KSJ458753 LCF458751:LCF458753 LMB458751:LMB458753 LVX458751:LVX458753 MFT458751:MFT458753 MPP458751:MPP458753 MZL458751:MZL458753 NJH458751:NJH458753 NTD458751:NTD458753 OCZ458751:OCZ458753 OMV458751:OMV458753 OWR458751:OWR458753 PGN458751:PGN458753 PQJ458751:PQJ458753 QAF458751:QAF458753 QKB458751:QKB458753 QTX458751:QTX458753 RDT458751:RDT458753 RNP458751:RNP458753 RXL458751:RXL458753 SHH458751:SHH458753 SRD458751:SRD458753 TAZ458751:TAZ458753 TKV458751:TKV458753 TUR458751:TUR458753 UEN458751:UEN458753 UOJ458751:UOJ458753 UYF458751:UYF458753 VIB458751:VIB458753 VRX458751:VRX458753 WBT458751:WBT458753 WLP458751:WLP458753 WVL458751:WVL458753 D524287:D524289 IZ524287:IZ524289 SV524287:SV524289 ACR524287:ACR524289 AMN524287:AMN524289 AWJ524287:AWJ524289 BGF524287:BGF524289 BQB524287:BQB524289 BZX524287:BZX524289 CJT524287:CJT524289 CTP524287:CTP524289 DDL524287:DDL524289 DNH524287:DNH524289 DXD524287:DXD524289 EGZ524287:EGZ524289 EQV524287:EQV524289 FAR524287:FAR524289 FKN524287:FKN524289 FUJ524287:FUJ524289 GEF524287:GEF524289 GOB524287:GOB524289 GXX524287:GXX524289 HHT524287:HHT524289 HRP524287:HRP524289 IBL524287:IBL524289 ILH524287:ILH524289 IVD524287:IVD524289 JEZ524287:JEZ524289 JOV524287:JOV524289 JYR524287:JYR524289 KIN524287:KIN524289 KSJ524287:KSJ524289 LCF524287:LCF524289 LMB524287:LMB524289 LVX524287:LVX524289 MFT524287:MFT524289 MPP524287:MPP524289 MZL524287:MZL524289 NJH524287:NJH524289 NTD524287:NTD524289 OCZ524287:OCZ524289 OMV524287:OMV524289 OWR524287:OWR524289 PGN524287:PGN524289 PQJ524287:PQJ524289 QAF524287:QAF524289 QKB524287:QKB524289 QTX524287:QTX524289 RDT524287:RDT524289 RNP524287:RNP524289 RXL524287:RXL524289 SHH524287:SHH524289 SRD524287:SRD524289 TAZ524287:TAZ524289 TKV524287:TKV524289 TUR524287:TUR524289 UEN524287:UEN524289 UOJ524287:UOJ524289 UYF524287:UYF524289 VIB524287:VIB524289 VRX524287:VRX524289 WBT524287:WBT524289 WLP524287:WLP524289 WVL524287:WVL524289 D589823:D589825 IZ589823:IZ589825 SV589823:SV589825 ACR589823:ACR589825 AMN589823:AMN589825 AWJ589823:AWJ589825 BGF589823:BGF589825 BQB589823:BQB589825 BZX589823:BZX589825 CJT589823:CJT589825 CTP589823:CTP589825 DDL589823:DDL589825 DNH589823:DNH589825 DXD589823:DXD589825 EGZ589823:EGZ589825 EQV589823:EQV589825 FAR589823:FAR589825 FKN589823:FKN589825 FUJ589823:FUJ589825 GEF589823:GEF589825 GOB589823:GOB589825 GXX589823:GXX589825 HHT589823:HHT589825 HRP589823:HRP589825 IBL589823:IBL589825 ILH589823:ILH589825 IVD589823:IVD589825 JEZ589823:JEZ589825 JOV589823:JOV589825 JYR589823:JYR589825 KIN589823:KIN589825 KSJ589823:KSJ589825 LCF589823:LCF589825 LMB589823:LMB589825 LVX589823:LVX589825 MFT589823:MFT589825 MPP589823:MPP589825 MZL589823:MZL589825 NJH589823:NJH589825 NTD589823:NTD589825 OCZ589823:OCZ589825 OMV589823:OMV589825 OWR589823:OWR589825 PGN589823:PGN589825 PQJ589823:PQJ589825 QAF589823:QAF589825 QKB589823:QKB589825 QTX589823:QTX589825 RDT589823:RDT589825 RNP589823:RNP589825 RXL589823:RXL589825 SHH589823:SHH589825 SRD589823:SRD589825 TAZ589823:TAZ589825 TKV589823:TKV589825 TUR589823:TUR589825 UEN589823:UEN589825 UOJ589823:UOJ589825 UYF589823:UYF589825 VIB589823:VIB589825 VRX589823:VRX589825 WBT589823:WBT589825 WLP589823:WLP589825 WVL589823:WVL589825 D655359:D655361 IZ655359:IZ655361 SV655359:SV655361 ACR655359:ACR655361 AMN655359:AMN655361 AWJ655359:AWJ655361 BGF655359:BGF655361 BQB655359:BQB655361 BZX655359:BZX655361 CJT655359:CJT655361 CTP655359:CTP655361 DDL655359:DDL655361 DNH655359:DNH655361 DXD655359:DXD655361 EGZ655359:EGZ655361 EQV655359:EQV655361 FAR655359:FAR655361 FKN655359:FKN655361 FUJ655359:FUJ655361 GEF655359:GEF655361 GOB655359:GOB655361 GXX655359:GXX655361 HHT655359:HHT655361 HRP655359:HRP655361 IBL655359:IBL655361 ILH655359:ILH655361 IVD655359:IVD655361 JEZ655359:JEZ655361 JOV655359:JOV655361 JYR655359:JYR655361 KIN655359:KIN655361 KSJ655359:KSJ655361 LCF655359:LCF655361 LMB655359:LMB655361 LVX655359:LVX655361 MFT655359:MFT655361 MPP655359:MPP655361 MZL655359:MZL655361 NJH655359:NJH655361 NTD655359:NTD655361 OCZ655359:OCZ655361 OMV655359:OMV655361 OWR655359:OWR655361 PGN655359:PGN655361 PQJ655359:PQJ655361 QAF655359:QAF655361 QKB655359:QKB655361 QTX655359:QTX655361 RDT655359:RDT655361 RNP655359:RNP655361 RXL655359:RXL655361 SHH655359:SHH655361 SRD655359:SRD655361 TAZ655359:TAZ655361 TKV655359:TKV655361 TUR655359:TUR655361 UEN655359:UEN655361 UOJ655359:UOJ655361 UYF655359:UYF655361 VIB655359:VIB655361 VRX655359:VRX655361 WBT655359:WBT655361 WLP655359:WLP655361 WVL655359:WVL655361 D720895:D720897 IZ720895:IZ720897 SV720895:SV720897 ACR720895:ACR720897 AMN720895:AMN720897 AWJ720895:AWJ720897 BGF720895:BGF720897 BQB720895:BQB720897 BZX720895:BZX720897 CJT720895:CJT720897 CTP720895:CTP720897 DDL720895:DDL720897 DNH720895:DNH720897 DXD720895:DXD720897 EGZ720895:EGZ720897 EQV720895:EQV720897 FAR720895:FAR720897 FKN720895:FKN720897 FUJ720895:FUJ720897 GEF720895:GEF720897 GOB720895:GOB720897 GXX720895:GXX720897 HHT720895:HHT720897 HRP720895:HRP720897 IBL720895:IBL720897 ILH720895:ILH720897 IVD720895:IVD720897 JEZ720895:JEZ720897 JOV720895:JOV720897 JYR720895:JYR720897 KIN720895:KIN720897 KSJ720895:KSJ720897 LCF720895:LCF720897 LMB720895:LMB720897 LVX720895:LVX720897 MFT720895:MFT720897 MPP720895:MPP720897 MZL720895:MZL720897 NJH720895:NJH720897 NTD720895:NTD720897 OCZ720895:OCZ720897 OMV720895:OMV720897 OWR720895:OWR720897 PGN720895:PGN720897 PQJ720895:PQJ720897 QAF720895:QAF720897 QKB720895:QKB720897 QTX720895:QTX720897 RDT720895:RDT720897 RNP720895:RNP720897 RXL720895:RXL720897 SHH720895:SHH720897 SRD720895:SRD720897 TAZ720895:TAZ720897 TKV720895:TKV720897 TUR720895:TUR720897 UEN720895:UEN720897 UOJ720895:UOJ720897 UYF720895:UYF720897 VIB720895:VIB720897 VRX720895:VRX720897 WBT720895:WBT720897 WLP720895:WLP720897 WVL720895:WVL720897 D786431:D786433 IZ786431:IZ786433 SV786431:SV786433 ACR786431:ACR786433 AMN786431:AMN786433 AWJ786431:AWJ786433 BGF786431:BGF786433 BQB786431:BQB786433 BZX786431:BZX786433 CJT786431:CJT786433 CTP786431:CTP786433 DDL786431:DDL786433 DNH786431:DNH786433 DXD786431:DXD786433 EGZ786431:EGZ786433 EQV786431:EQV786433 FAR786431:FAR786433 FKN786431:FKN786433 FUJ786431:FUJ786433 GEF786431:GEF786433 GOB786431:GOB786433 GXX786431:GXX786433 HHT786431:HHT786433 HRP786431:HRP786433 IBL786431:IBL786433 ILH786431:ILH786433 IVD786431:IVD786433 JEZ786431:JEZ786433 JOV786431:JOV786433 JYR786431:JYR786433 KIN786431:KIN786433 KSJ786431:KSJ786433 LCF786431:LCF786433 LMB786431:LMB786433 LVX786431:LVX786433 MFT786431:MFT786433 MPP786431:MPP786433 MZL786431:MZL786433 NJH786431:NJH786433 NTD786431:NTD786433 OCZ786431:OCZ786433 OMV786431:OMV786433 OWR786431:OWR786433 PGN786431:PGN786433 PQJ786431:PQJ786433 QAF786431:QAF786433 QKB786431:QKB786433 QTX786431:QTX786433 RDT786431:RDT786433 RNP786431:RNP786433 RXL786431:RXL786433 SHH786431:SHH786433 SRD786431:SRD786433 TAZ786431:TAZ786433 TKV786431:TKV786433 TUR786431:TUR786433 UEN786431:UEN786433 UOJ786431:UOJ786433 UYF786431:UYF786433 VIB786431:VIB786433 VRX786431:VRX786433 WBT786431:WBT786433 WLP786431:WLP786433 WVL786431:WVL786433 D851967:D851969 IZ851967:IZ851969 SV851967:SV851969 ACR851967:ACR851969 AMN851967:AMN851969 AWJ851967:AWJ851969 BGF851967:BGF851969 BQB851967:BQB851969 BZX851967:BZX851969 CJT851967:CJT851969 CTP851967:CTP851969 DDL851967:DDL851969 DNH851967:DNH851969 DXD851967:DXD851969 EGZ851967:EGZ851969 EQV851967:EQV851969 FAR851967:FAR851969 FKN851967:FKN851969 FUJ851967:FUJ851969 GEF851967:GEF851969 GOB851967:GOB851969 GXX851967:GXX851969 HHT851967:HHT851969 HRP851967:HRP851969 IBL851967:IBL851969 ILH851967:ILH851969 IVD851967:IVD851969 JEZ851967:JEZ851969 JOV851967:JOV851969 JYR851967:JYR851969 KIN851967:KIN851969 KSJ851967:KSJ851969 LCF851967:LCF851969 LMB851967:LMB851969 LVX851967:LVX851969 MFT851967:MFT851969 MPP851967:MPP851969 MZL851967:MZL851969 NJH851967:NJH851969 NTD851967:NTD851969 OCZ851967:OCZ851969 OMV851967:OMV851969 OWR851967:OWR851969 PGN851967:PGN851969 PQJ851967:PQJ851969 QAF851967:QAF851969 QKB851967:QKB851969 QTX851967:QTX851969 RDT851967:RDT851969 RNP851967:RNP851969 RXL851967:RXL851969 SHH851967:SHH851969 SRD851967:SRD851969 TAZ851967:TAZ851969 TKV851967:TKV851969 TUR851967:TUR851969 UEN851967:UEN851969 UOJ851967:UOJ851969 UYF851967:UYF851969 VIB851967:VIB851969 VRX851967:VRX851969 WBT851967:WBT851969 WLP851967:WLP851969 WVL851967:WVL851969 D917503:D917505 IZ917503:IZ917505 SV917503:SV917505 ACR917503:ACR917505 AMN917503:AMN917505 AWJ917503:AWJ917505 BGF917503:BGF917505 BQB917503:BQB917505 BZX917503:BZX917505 CJT917503:CJT917505 CTP917503:CTP917505 DDL917503:DDL917505 DNH917503:DNH917505 DXD917503:DXD917505 EGZ917503:EGZ917505 EQV917503:EQV917505 FAR917503:FAR917505 FKN917503:FKN917505 FUJ917503:FUJ917505 GEF917503:GEF917505 GOB917503:GOB917505 GXX917503:GXX917505 HHT917503:HHT917505 HRP917503:HRP917505 IBL917503:IBL917505 ILH917503:ILH917505 IVD917503:IVD917505 JEZ917503:JEZ917505 JOV917503:JOV917505 JYR917503:JYR917505 KIN917503:KIN917505 KSJ917503:KSJ917505 LCF917503:LCF917505 LMB917503:LMB917505 LVX917503:LVX917505 MFT917503:MFT917505 MPP917503:MPP917505 MZL917503:MZL917505 NJH917503:NJH917505 NTD917503:NTD917505 OCZ917503:OCZ917505 OMV917503:OMV917505 OWR917503:OWR917505 PGN917503:PGN917505 PQJ917503:PQJ917505 QAF917503:QAF917505 QKB917503:QKB917505 QTX917503:QTX917505 RDT917503:RDT917505 RNP917503:RNP917505 RXL917503:RXL917505 SHH917503:SHH917505 SRD917503:SRD917505 TAZ917503:TAZ917505 TKV917503:TKV917505 TUR917503:TUR917505 UEN917503:UEN917505 UOJ917503:UOJ917505 UYF917503:UYF917505 VIB917503:VIB917505 VRX917503:VRX917505 WBT917503:WBT917505 WLP917503:WLP917505 WVL917503:WVL917505 D983039:D983041 IZ983039:IZ983041 SV983039:SV983041 ACR983039:ACR983041 AMN983039:AMN983041 AWJ983039:AWJ983041 BGF983039:BGF983041 BQB983039:BQB983041 BZX983039:BZX983041 CJT983039:CJT983041 CTP983039:CTP983041 DDL983039:DDL983041 DNH983039:DNH983041 DXD983039:DXD983041 EGZ983039:EGZ983041 EQV983039:EQV983041 FAR983039:FAR983041 FKN983039:FKN983041 FUJ983039:FUJ983041 GEF983039:GEF983041 GOB983039:GOB983041 GXX983039:GXX983041 HHT983039:HHT983041 HRP983039:HRP983041 IBL983039:IBL983041 ILH983039:ILH983041 IVD983039:IVD983041 JEZ983039:JEZ983041 JOV983039:JOV983041 JYR983039:JYR983041 KIN983039:KIN983041 KSJ983039:KSJ983041 LCF983039:LCF983041 LMB983039:LMB983041 LVX983039:LVX983041 MFT983039:MFT983041 MPP983039:MPP983041 MZL983039:MZL983041 NJH983039:NJH983041 NTD983039:NTD983041 OCZ983039:OCZ983041 OMV983039:OMV983041 OWR983039:OWR983041 PGN983039:PGN983041 PQJ983039:PQJ983041 QAF983039:QAF983041 QKB983039:QKB983041 QTX983039:QTX983041 RDT983039:RDT983041 RNP983039:RNP983041 RXL983039:RXL983041 SHH983039:SHH983041 SRD983039:SRD983041 TAZ983039:TAZ983041 TKV983039:TKV983041 TUR983039:TUR983041 UEN983039:UEN983041 UOJ983039:UOJ983041 UYF983039:UYF983041 VIB983039:VIB983041 VRX983039:VRX983041 WBT983039:WBT983041 WLP983039:WLP983041 WVL983039:WVL983041"/>
    <dataValidation errorTitle="Wrong Value" error="Select the Value from Drop Down List" promptTitle="Select a Value" prompt="Select the Value from Drop Down List"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2020-12-06T12:00:43Z</dcterms:created>
  <dcterms:modified xsi:type="dcterms:W3CDTF">2020-12-06T12:02:59Z</dcterms:modified>
</cp:coreProperties>
</file>