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ject\Nộp\"/>
    </mc:Choice>
  </mc:AlternateContent>
  <bookViews>
    <workbookView xWindow="0" yWindow="0" windowWidth="11556" windowHeight="7416"/>
  </bookViews>
  <sheets>
    <sheet name="Sheet1" sheetId="1" r:id="rId1"/>
  </sheets>
  <calcPr calcId="162913" calcMode="autoNoTable"/>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<sst xmlns="http://schemas.openxmlformats.org/spreadsheetml/2006/main" count="39" uniqueCount="35">
  <si>
    <t>e P r o j e c t s    S t a t u s    R e p o r t</t>
  </si>
  <si>
    <t>Student Details</t>
  </si>
  <si>
    <t>Name</t>
  </si>
  <si>
    <t>Vũ Bùi Minh Hiếu</t>
  </si>
  <si>
    <t>Enrollment No.</t>
  </si>
  <si>
    <t>Student1275058</t>
  </si>
  <si>
    <t>Lê Tuấn Xuyên</t>
  </si>
  <si>
    <t>Student1275055</t>
  </si>
  <si>
    <t>Hứa Trí Đạt</t>
  </si>
  <si>
    <t>Student1266448</t>
  </si>
  <si>
    <t>Curriculum</t>
  </si>
  <si>
    <t>ACCP6715</t>
  </si>
  <si>
    <t>Semester</t>
  </si>
  <si>
    <t>1</t>
  </si>
  <si>
    <t>Centre Name</t>
  </si>
  <si>
    <t>FPT Aptech</t>
  </si>
  <si>
    <t>Eprojects Details</t>
  </si>
  <si>
    <t>Eproject Title</t>
  </si>
  <si>
    <t>Venus handicraft</t>
  </si>
  <si>
    <t xml:space="preserve">Duration of the projects </t>
  </si>
  <si>
    <t>1 month</t>
  </si>
  <si>
    <t>Start Date (DD/MMM/YYYY)</t>
  </si>
  <si>
    <t>End Date (DD/MMM/YYYY)</t>
  </si>
  <si>
    <t>Projects Status / Mentoring</t>
  </si>
  <si>
    <t>2nd and Final Status</t>
  </si>
  <si>
    <t>We have done 3rd review</t>
  </si>
  <si>
    <t>Sent Date (DD/MMM/YYYY)</t>
  </si>
  <si>
    <t>Snapshot</t>
  </si>
  <si>
    <t>Yes</t>
  </si>
  <si>
    <t>Description / Review Document</t>
  </si>
  <si>
    <t>Remarks</t>
  </si>
  <si>
    <t>3rd review</t>
  </si>
  <si>
    <t xml:space="preserve">Students comment </t>
  </si>
  <si>
    <t>How our (eprojects team) suggestion helped you</t>
  </si>
  <si>
    <t>Feedback /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</si>
</sst>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6"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
      <b/>
      <i/>
      <sz val="10"/>
      <name val="Verdana"/>
      <family val="2"/>
    </font>
  </fonts>
  <fills count="3">
    <fill>
      <patternFill patternType="none"/>
    </fill>
    <fill>
      <patternFill patternType="gray125"/>
    </fill>
    <fill>
      <patternFill patternType="solid">
        <fgColor indexed="43"/>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top style="medium">
        <color indexed="64"/>
      </top>
      <bottom style="medium">
        <color indexed="64"/>
      </bottom>
      <diagonal/>
    </border>
  </borders>
  <cellStyleXfs count="1">
    <xf numFmtId="0" fontId="0" fillId="0" borderId="0"/>
  </cellStyleXfs>
  <cellXfs count="60">
    <xf numFmtId="0" fontId="0" fillId="0" borderId="0" xfId="0"/>
    <xf numFmtId="0" fontId="1" fillId="0" borderId="0" xfId="0" applyFont="1" applyBorder="1"/>
    <xf numFmtId="0" fontId="1"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1" fillId="0" borderId="0" xfId="0" applyFont="1" applyBorder="1" applyAlignment="1">
      <alignment vertical="center"/>
    </xf>
    <xf numFmtId="0" fontId="3" fillId="0" borderId="9" xfId="0" applyFont="1" applyBorder="1" applyAlignment="1">
      <alignment horizontal="center" vertical="center"/>
    </xf>
    <xf numFmtId="0" fontId="1" fillId="0" borderId="10" xfId="0" applyFont="1" applyBorder="1" applyAlignment="1">
      <alignment vertical="center"/>
    </xf>
    <xf numFmtId="49" fontId="3" fillId="2" borderId="11" xfId="0" applyNumberFormat="1" applyFont="1" applyFill="1" applyBorder="1" applyAlignment="1">
      <alignment horizontal="center" vertical="center" wrapText="1"/>
    </xf>
    <xf numFmtId="0" fontId="3" fillId="0" borderId="12" xfId="0" applyFont="1" applyBorder="1" applyAlignment="1">
      <alignment horizontal="center" vertical="center"/>
    </xf>
    <xf numFmtId="0" fontId="4" fillId="0" borderId="13" xfId="0" applyFont="1" applyBorder="1" applyAlignment="1">
      <alignment vertical="center"/>
    </xf>
    <xf numFmtId="49" fontId="3" fillId="2" borderId="14" xfId="0" applyNumberFormat="1" applyFont="1" applyFill="1" applyBorder="1" applyAlignment="1">
      <alignment horizontal="center" vertical="center" wrapText="1"/>
    </xf>
    <xf numFmtId="49" fontId="3" fillId="2" borderId="15"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49" fontId="3" fillId="2" borderId="18" xfId="0" applyNumberFormat="1" applyFont="1" applyFill="1" applyBorder="1" applyAlignment="1">
      <alignment horizontal="center" vertical="center" wrapText="1"/>
    </xf>
    <xf numFmtId="0" fontId="4" fillId="0" borderId="19" xfId="0" applyFont="1" applyBorder="1" applyAlignment="1">
      <alignment vertical="center"/>
    </xf>
    <xf numFmtId="0" fontId="1" fillId="0" borderId="20" xfId="0" applyFont="1" applyBorder="1" applyAlignment="1">
      <alignment horizontal="center" vertical="center"/>
    </xf>
    <xf numFmtId="0" fontId="4" fillId="0" borderId="21" xfId="0" applyFont="1" applyBorder="1" applyAlignment="1">
      <alignment vertical="center"/>
    </xf>
    <xf numFmtId="49" fontId="3" fillId="2" borderId="22"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Border="1" applyAlignment="1">
      <alignment vertical="center"/>
    </xf>
    <xf numFmtId="0" fontId="3" fillId="0" borderId="5" xfId="0" applyFont="1" applyFill="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3" fillId="0" borderId="16" xfId="0" applyFont="1" applyBorder="1" applyAlignment="1">
      <alignment horizontal="center" vertical="center"/>
    </xf>
    <xf numFmtId="0" fontId="1" fillId="0" borderId="15" xfId="0" applyFont="1" applyBorder="1" applyAlignment="1">
      <alignment horizontal="center" vertical="center" wrapText="1"/>
    </xf>
    <xf numFmtId="0" fontId="4" fillId="0" borderId="13" xfId="0" applyFont="1" applyBorder="1" applyAlignment="1">
      <alignment horizontal="right" vertical="center"/>
    </xf>
    <xf numFmtId="164" fontId="1" fillId="2" borderId="15" xfId="0" applyNumberFormat="1" applyFont="1" applyFill="1" applyBorder="1" applyAlignment="1">
      <alignment horizontal="center" vertical="center" wrapText="1"/>
    </xf>
    <xf numFmtId="0" fontId="3" fillId="0" borderId="20" xfId="0" applyFont="1" applyBorder="1" applyAlignment="1">
      <alignment horizontal="center" vertical="center"/>
    </xf>
    <xf numFmtId="0" fontId="4" fillId="0" borderId="21" xfId="0" applyFont="1" applyBorder="1" applyAlignment="1">
      <alignment horizontal="right" vertical="center"/>
    </xf>
    <xf numFmtId="0" fontId="1" fillId="0" borderId="4" xfId="0" applyFont="1" applyBorder="1"/>
    <xf numFmtId="0" fontId="1" fillId="0" borderId="5" xfId="0" applyFont="1" applyBorder="1" applyAlignment="1">
      <alignment horizontal="center" vertical="center" wrapText="1"/>
    </xf>
    <xf numFmtId="0" fontId="3" fillId="0" borderId="23" xfId="0" applyFont="1" applyBorder="1" applyAlignment="1">
      <alignment horizontal="center" vertical="center" wrapText="1"/>
    </xf>
    <xf numFmtId="0" fontId="1" fillId="2" borderId="15" xfId="0" applyFont="1" applyFill="1" applyBorder="1" applyAlignment="1">
      <alignment horizontal="center" vertical="center" wrapText="1"/>
    </xf>
    <xf numFmtId="0" fontId="3" fillId="0" borderId="24" xfId="0" applyFont="1" applyBorder="1" applyAlignment="1">
      <alignment horizontal="center" vertical="center" wrapText="1"/>
    </xf>
    <xf numFmtId="0" fontId="1" fillId="0" borderId="13" xfId="0" applyFont="1" applyFill="1" applyBorder="1" applyAlignment="1">
      <alignment horizontal="right"/>
    </xf>
    <xf numFmtId="0" fontId="1" fillId="0" borderId="21" xfId="0" applyFont="1" applyFill="1" applyBorder="1" applyAlignment="1">
      <alignment horizontal="right"/>
    </xf>
    <xf numFmtId="0" fontId="1" fillId="2" borderId="22" xfId="0" applyFont="1" applyFill="1" applyBorder="1" applyAlignment="1">
      <alignment horizontal="center" vertical="center" wrapText="1"/>
    </xf>
    <xf numFmtId="0" fontId="3" fillId="0" borderId="10" xfId="0" applyFont="1" applyBorder="1" applyAlignment="1">
      <alignment horizontal="left" vertical="center" wrapText="1"/>
    </xf>
    <xf numFmtId="0" fontId="1" fillId="2" borderId="11" xfId="0" applyFont="1" applyFill="1" applyBorder="1" applyAlignment="1">
      <alignment horizontal="center" vertical="center" wrapText="1"/>
    </xf>
    <xf numFmtId="0" fontId="3" fillId="0" borderId="21" xfId="0" applyFont="1" applyBorder="1" applyAlignment="1">
      <alignment vertical="center" wrapText="1"/>
    </xf>
    <xf numFmtId="0" fontId="3" fillId="0" borderId="0" xfId="0" applyFont="1" applyBorder="1" applyAlignment="1">
      <alignment horizontal="right"/>
    </xf>
    <xf numFmtId="0" fontId="3" fillId="0" borderId="0" xfId="0" applyFont="1" applyBorder="1" applyAlignment="1">
      <alignment horizontal="center" vertical="center" wrapText="1"/>
    </xf>
    <xf numFmtId="0" fontId="5"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Fill="1" applyBorder="1"/>
    <xf numFmtId="0" fontId="3"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0" xfId="0" applyFont="1" applyFill="1" applyBorder="1" applyAlignment="1">
      <alignment horizontal="left"/>
    </xf>
    <xf numFmtId="164" fontId="1" fillId="2" borderId="18" xfId="0" applyNumberFormat="1" applyFont="1" applyFill="1" applyBorder="1" applyAlignment="1">
      <alignment horizontal="center" vertical="center" wrapText="1"/>
    </xf>
    <xf numFmtId="0" fontId="1" fillId="2" borderId="14" xfId="0" applyFont="1" applyFill="1" applyBorder="1" applyAlignment="1">
      <alignment horizontal="center" vertical="center" wrapText="1"/>
    </xf>
    <xf numFmtId="0" fontId="4" fillId="0" borderId="25"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5"/>
  <sheetViews>
    <sheetView tabSelected="1" topLeftCell="A4" workbookViewId="0">
      <selection activeCell="C19" sqref="C19"/>
    </sheetView>
  </sheetViews>
  <sheetFormatPr defaultColWidth="10" defaultRowHeight="12.6" x14ac:dyDescent="0.2"/>
  <cols>
    <col min="1" max="1" width="2.33203125" style="1" customWidth="1"/>
    <col min="2" max="2" width="22.6640625" style="1" customWidth="1"/>
    <col min="3" max="3" width="52.109375" style="1" bestFit="1" customWidth="1"/>
    <col min="4" max="4" width="48.44140625" style="2" customWidth="1"/>
    <col min="5" max="256" width="10" style="1"/>
    <col min="257" max="257" width="2.33203125" style="1" customWidth="1"/>
    <col min="258" max="258" width="22.6640625" style="1" customWidth="1"/>
    <col min="259" max="259" width="52.109375" style="1" bestFit="1" customWidth="1"/>
    <col min="260" max="260" width="48.44140625" style="1" customWidth="1"/>
    <col min="261" max="512" width="10" style="1"/>
    <col min="513" max="513" width="2.33203125" style="1" customWidth="1"/>
    <col min="514" max="514" width="22.6640625" style="1" customWidth="1"/>
    <col min="515" max="515" width="52.109375" style="1" bestFit="1" customWidth="1"/>
    <col min="516" max="516" width="48.44140625" style="1" customWidth="1"/>
    <col min="517" max="768" width="10" style="1"/>
    <col min="769" max="769" width="2.33203125" style="1" customWidth="1"/>
    <col min="770" max="770" width="22.6640625" style="1" customWidth="1"/>
    <col min="771" max="771" width="52.109375" style="1" bestFit="1" customWidth="1"/>
    <col min="772" max="772" width="48.44140625" style="1" customWidth="1"/>
    <col min="773" max="1024" width="10" style="1"/>
    <col min="1025" max="1025" width="2.33203125" style="1" customWidth="1"/>
    <col min="1026" max="1026" width="22.6640625" style="1" customWidth="1"/>
    <col min="1027" max="1027" width="52.109375" style="1" bestFit="1" customWidth="1"/>
    <col min="1028" max="1028" width="48.44140625" style="1" customWidth="1"/>
    <col min="1029" max="1280" width="10" style="1"/>
    <col min="1281" max="1281" width="2.33203125" style="1" customWidth="1"/>
    <col min="1282" max="1282" width="22.6640625" style="1" customWidth="1"/>
    <col min="1283" max="1283" width="52.109375" style="1" bestFit="1" customWidth="1"/>
    <col min="1284" max="1284" width="48.44140625" style="1" customWidth="1"/>
    <col min="1285" max="1536" width="10" style="1"/>
    <col min="1537" max="1537" width="2.33203125" style="1" customWidth="1"/>
    <col min="1538" max="1538" width="22.6640625" style="1" customWidth="1"/>
    <col min="1539" max="1539" width="52.109375" style="1" bestFit="1" customWidth="1"/>
    <col min="1540" max="1540" width="48.44140625" style="1" customWidth="1"/>
    <col min="1541" max="1792" width="10" style="1"/>
    <col min="1793" max="1793" width="2.33203125" style="1" customWidth="1"/>
    <col min="1794" max="1794" width="22.6640625" style="1" customWidth="1"/>
    <col min="1795" max="1795" width="52.109375" style="1" bestFit="1" customWidth="1"/>
    <col min="1796" max="1796" width="48.44140625" style="1" customWidth="1"/>
    <col min="1797" max="2048" width="10" style="1"/>
    <col min="2049" max="2049" width="2.33203125" style="1" customWidth="1"/>
    <col min="2050" max="2050" width="22.6640625" style="1" customWidth="1"/>
    <col min="2051" max="2051" width="52.109375" style="1" bestFit="1" customWidth="1"/>
    <col min="2052" max="2052" width="48.44140625" style="1" customWidth="1"/>
    <col min="2053" max="2304" width="10" style="1"/>
    <col min="2305" max="2305" width="2.33203125" style="1" customWidth="1"/>
    <col min="2306" max="2306" width="22.6640625" style="1" customWidth="1"/>
    <col min="2307" max="2307" width="52.109375" style="1" bestFit="1" customWidth="1"/>
    <col min="2308" max="2308" width="48.44140625" style="1" customWidth="1"/>
    <col min="2309" max="2560" width="10" style="1"/>
    <col min="2561" max="2561" width="2.33203125" style="1" customWidth="1"/>
    <col min="2562" max="2562" width="22.6640625" style="1" customWidth="1"/>
    <col min="2563" max="2563" width="52.109375" style="1" bestFit="1" customWidth="1"/>
    <col min="2564" max="2564" width="48.44140625" style="1" customWidth="1"/>
    <col min="2565" max="2816" width="10" style="1"/>
    <col min="2817" max="2817" width="2.33203125" style="1" customWidth="1"/>
    <col min="2818" max="2818" width="22.6640625" style="1" customWidth="1"/>
    <col min="2819" max="2819" width="52.109375" style="1" bestFit="1" customWidth="1"/>
    <col min="2820" max="2820" width="48.44140625" style="1" customWidth="1"/>
    <col min="2821" max="3072" width="10" style="1"/>
    <col min="3073" max="3073" width="2.33203125" style="1" customWidth="1"/>
    <col min="3074" max="3074" width="22.6640625" style="1" customWidth="1"/>
    <col min="3075" max="3075" width="52.109375" style="1" bestFit="1" customWidth="1"/>
    <col min="3076" max="3076" width="48.44140625" style="1" customWidth="1"/>
    <col min="3077" max="3328" width="10" style="1"/>
    <col min="3329" max="3329" width="2.33203125" style="1" customWidth="1"/>
    <col min="3330" max="3330" width="22.6640625" style="1" customWidth="1"/>
    <col min="3331" max="3331" width="52.109375" style="1" bestFit="1" customWidth="1"/>
    <col min="3332" max="3332" width="48.44140625" style="1" customWidth="1"/>
    <col min="3333" max="3584" width="10" style="1"/>
    <col min="3585" max="3585" width="2.33203125" style="1" customWidth="1"/>
    <col min="3586" max="3586" width="22.6640625" style="1" customWidth="1"/>
    <col min="3587" max="3587" width="52.109375" style="1" bestFit="1" customWidth="1"/>
    <col min="3588" max="3588" width="48.44140625" style="1" customWidth="1"/>
    <col min="3589" max="3840" width="10" style="1"/>
    <col min="3841" max="3841" width="2.33203125" style="1" customWidth="1"/>
    <col min="3842" max="3842" width="22.6640625" style="1" customWidth="1"/>
    <col min="3843" max="3843" width="52.109375" style="1" bestFit="1" customWidth="1"/>
    <col min="3844" max="3844" width="48.44140625" style="1" customWidth="1"/>
    <col min="3845" max="4096" width="10" style="1"/>
    <col min="4097" max="4097" width="2.33203125" style="1" customWidth="1"/>
    <col min="4098" max="4098" width="22.6640625" style="1" customWidth="1"/>
    <col min="4099" max="4099" width="52.109375" style="1" bestFit="1" customWidth="1"/>
    <col min="4100" max="4100" width="48.44140625" style="1" customWidth="1"/>
    <col min="4101" max="4352" width="10" style="1"/>
    <col min="4353" max="4353" width="2.33203125" style="1" customWidth="1"/>
    <col min="4354" max="4354" width="22.6640625" style="1" customWidth="1"/>
    <col min="4355" max="4355" width="52.109375" style="1" bestFit="1" customWidth="1"/>
    <col min="4356" max="4356" width="48.44140625" style="1" customWidth="1"/>
    <col min="4357" max="4608" width="10" style="1"/>
    <col min="4609" max="4609" width="2.33203125" style="1" customWidth="1"/>
    <col min="4610" max="4610" width="22.6640625" style="1" customWidth="1"/>
    <col min="4611" max="4611" width="52.109375" style="1" bestFit="1" customWidth="1"/>
    <col min="4612" max="4612" width="48.44140625" style="1" customWidth="1"/>
    <col min="4613" max="4864" width="10" style="1"/>
    <col min="4865" max="4865" width="2.33203125" style="1" customWidth="1"/>
    <col min="4866" max="4866" width="22.6640625" style="1" customWidth="1"/>
    <col min="4867" max="4867" width="52.109375" style="1" bestFit="1" customWidth="1"/>
    <col min="4868" max="4868" width="48.44140625" style="1" customWidth="1"/>
    <col min="4869" max="5120" width="10" style="1"/>
    <col min="5121" max="5121" width="2.33203125" style="1" customWidth="1"/>
    <col min="5122" max="5122" width="22.6640625" style="1" customWidth="1"/>
    <col min="5123" max="5123" width="52.109375" style="1" bestFit="1" customWidth="1"/>
    <col min="5124" max="5124" width="48.44140625" style="1" customWidth="1"/>
    <col min="5125" max="5376" width="10" style="1"/>
    <col min="5377" max="5377" width="2.33203125" style="1" customWidth="1"/>
    <col min="5378" max="5378" width="22.6640625" style="1" customWidth="1"/>
    <col min="5379" max="5379" width="52.109375" style="1" bestFit="1" customWidth="1"/>
    <col min="5380" max="5380" width="48.44140625" style="1" customWidth="1"/>
    <col min="5381" max="5632" width="10" style="1"/>
    <col min="5633" max="5633" width="2.33203125" style="1" customWidth="1"/>
    <col min="5634" max="5634" width="22.6640625" style="1" customWidth="1"/>
    <col min="5635" max="5635" width="52.109375" style="1" bestFit="1" customWidth="1"/>
    <col min="5636" max="5636" width="48.44140625" style="1" customWidth="1"/>
    <col min="5637" max="5888" width="10" style="1"/>
    <col min="5889" max="5889" width="2.33203125" style="1" customWidth="1"/>
    <col min="5890" max="5890" width="22.6640625" style="1" customWidth="1"/>
    <col min="5891" max="5891" width="52.109375" style="1" bestFit="1" customWidth="1"/>
    <col min="5892" max="5892" width="48.44140625" style="1" customWidth="1"/>
    <col min="5893" max="6144" width="10" style="1"/>
    <col min="6145" max="6145" width="2.33203125" style="1" customWidth="1"/>
    <col min="6146" max="6146" width="22.6640625" style="1" customWidth="1"/>
    <col min="6147" max="6147" width="52.109375" style="1" bestFit="1" customWidth="1"/>
    <col min="6148" max="6148" width="48.44140625" style="1" customWidth="1"/>
    <col min="6149" max="6400" width="10" style="1"/>
    <col min="6401" max="6401" width="2.33203125" style="1" customWidth="1"/>
    <col min="6402" max="6402" width="22.6640625" style="1" customWidth="1"/>
    <col min="6403" max="6403" width="52.109375" style="1" bestFit="1" customWidth="1"/>
    <col min="6404" max="6404" width="48.44140625" style="1" customWidth="1"/>
    <col min="6405" max="6656" width="10" style="1"/>
    <col min="6657" max="6657" width="2.33203125" style="1" customWidth="1"/>
    <col min="6658" max="6658" width="22.6640625" style="1" customWidth="1"/>
    <col min="6659" max="6659" width="52.109375" style="1" bestFit="1" customWidth="1"/>
    <col min="6660" max="6660" width="48.44140625" style="1" customWidth="1"/>
    <col min="6661" max="6912" width="10" style="1"/>
    <col min="6913" max="6913" width="2.33203125" style="1" customWidth="1"/>
    <col min="6914" max="6914" width="22.6640625" style="1" customWidth="1"/>
    <col min="6915" max="6915" width="52.109375" style="1" bestFit="1" customWidth="1"/>
    <col min="6916" max="6916" width="48.44140625" style="1" customWidth="1"/>
    <col min="6917" max="7168" width="10" style="1"/>
    <col min="7169" max="7169" width="2.33203125" style="1" customWidth="1"/>
    <col min="7170" max="7170" width="22.6640625" style="1" customWidth="1"/>
    <col min="7171" max="7171" width="52.109375" style="1" bestFit="1" customWidth="1"/>
    <col min="7172" max="7172" width="48.44140625" style="1" customWidth="1"/>
    <col min="7173" max="7424" width="10" style="1"/>
    <col min="7425" max="7425" width="2.33203125" style="1" customWidth="1"/>
    <col min="7426" max="7426" width="22.6640625" style="1" customWidth="1"/>
    <col min="7427" max="7427" width="52.109375" style="1" bestFit="1" customWidth="1"/>
    <col min="7428" max="7428" width="48.44140625" style="1" customWidth="1"/>
    <col min="7429" max="7680" width="10" style="1"/>
    <col min="7681" max="7681" width="2.33203125" style="1" customWidth="1"/>
    <col min="7682" max="7682" width="22.6640625" style="1" customWidth="1"/>
    <col min="7683" max="7683" width="52.109375" style="1" bestFit="1" customWidth="1"/>
    <col min="7684" max="7684" width="48.44140625" style="1" customWidth="1"/>
    <col min="7685" max="7936" width="10" style="1"/>
    <col min="7937" max="7937" width="2.33203125" style="1" customWidth="1"/>
    <col min="7938" max="7938" width="22.6640625" style="1" customWidth="1"/>
    <col min="7939" max="7939" width="52.109375" style="1" bestFit="1" customWidth="1"/>
    <col min="7940" max="7940" width="48.44140625" style="1" customWidth="1"/>
    <col min="7941" max="8192" width="10" style="1"/>
    <col min="8193" max="8193" width="2.33203125" style="1" customWidth="1"/>
    <col min="8194" max="8194" width="22.6640625" style="1" customWidth="1"/>
    <col min="8195" max="8195" width="52.109375" style="1" bestFit="1" customWidth="1"/>
    <col min="8196" max="8196" width="48.44140625" style="1" customWidth="1"/>
    <col min="8197" max="8448" width="10" style="1"/>
    <col min="8449" max="8449" width="2.33203125" style="1" customWidth="1"/>
    <col min="8450" max="8450" width="22.6640625" style="1" customWidth="1"/>
    <col min="8451" max="8451" width="52.109375" style="1" bestFit="1" customWidth="1"/>
    <col min="8452" max="8452" width="48.44140625" style="1" customWidth="1"/>
    <col min="8453" max="8704" width="10" style="1"/>
    <col min="8705" max="8705" width="2.33203125" style="1" customWidth="1"/>
    <col min="8706" max="8706" width="22.6640625" style="1" customWidth="1"/>
    <col min="8707" max="8707" width="52.109375" style="1" bestFit="1" customWidth="1"/>
    <col min="8708" max="8708" width="48.44140625" style="1" customWidth="1"/>
    <col min="8709" max="8960" width="10" style="1"/>
    <col min="8961" max="8961" width="2.33203125" style="1" customWidth="1"/>
    <col min="8962" max="8962" width="22.6640625" style="1" customWidth="1"/>
    <col min="8963" max="8963" width="52.109375" style="1" bestFit="1" customWidth="1"/>
    <col min="8964" max="8964" width="48.44140625" style="1" customWidth="1"/>
    <col min="8965" max="9216" width="10" style="1"/>
    <col min="9217" max="9217" width="2.33203125" style="1" customWidth="1"/>
    <col min="9218" max="9218" width="22.6640625" style="1" customWidth="1"/>
    <col min="9219" max="9219" width="52.109375" style="1" bestFit="1" customWidth="1"/>
    <col min="9220" max="9220" width="48.44140625" style="1" customWidth="1"/>
    <col min="9221" max="9472" width="10" style="1"/>
    <col min="9473" max="9473" width="2.33203125" style="1" customWidth="1"/>
    <col min="9474" max="9474" width="22.6640625" style="1" customWidth="1"/>
    <col min="9475" max="9475" width="52.109375" style="1" bestFit="1" customWidth="1"/>
    <col min="9476" max="9476" width="48.44140625" style="1" customWidth="1"/>
    <col min="9477" max="9728" width="10" style="1"/>
    <col min="9729" max="9729" width="2.33203125" style="1" customWidth="1"/>
    <col min="9730" max="9730" width="22.6640625" style="1" customWidth="1"/>
    <col min="9731" max="9731" width="52.109375" style="1" bestFit="1" customWidth="1"/>
    <col min="9732" max="9732" width="48.44140625" style="1" customWidth="1"/>
    <col min="9733" max="9984" width="10" style="1"/>
    <col min="9985" max="9985" width="2.33203125" style="1" customWidth="1"/>
    <col min="9986" max="9986" width="22.6640625" style="1" customWidth="1"/>
    <col min="9987" max="9987" width="52.109375" style="1" bestFit="1" customWidth="1"/>
    <col min="9988" max="9988" width="48.44140625" style="1" customWidth="1"/>
    <col min="9989" max="10240" width="10" style="1"/>
    <col min="10241" max="10241" width="2.33203125" style="1" customWidth="1"/>
    <col min="10242" max="10242" width="22.6640625" style="1" customWidth="1"/>
    <col min="10243" max="10243" width="52.109375" style="1" bestFit="1" customWidth="1"/>
    <col min="10244" max="10244" width="48.44140625" style="1" customWidth="1"/>
    <col min="10245" max="10496" width="10" style="1"/>
    <col min="10497" max="10497" width="2.33203125" style="1" customWidth="1"/>
    <col min="10498" max="10498" width="22.6640625" style="1" customWidth="1"/>
    <col min="10499" max="10499" width="52.109375" style="1" bestFit="1" customWidth="1"/>
    <col min="10500" max="10500" width="48.44140625" style="1" customWidth="1"/>
    <col min="10501" max="10752" width="10" style="1"/>
    <col min="10753" max="10753" width="2.33203125" style="1" customWidth="1"/>
    <col min="10754" max="10754" width="22.6640625" style="1" customWidth="1"/>
    <col min="10755" max="10755" width="52.109375" style="1" bestFit="1" customWidth="1"/>
    <col min="10756" max="10756" width="48.44140625" style="1" customWidth="1"/>
    <col min="10757" max="11008" width="10" style="1"/>
    <col min="11009" max="11009" width="2.33203125" style="1" customWidth="1"/>
    <col min="11010" max="11010" width="22.6640625" style="1" customWidth="1"/>
    <col min="11011" max="11011" width="52.109375" style="1" bestFit="1" customWidth="1"/>
    <col min="11012" max="11012" width="48.44140625" style="1" customWidth="1"/>
    <col min="11013" max="11264" width="10" style="1"/>
    <col min="11265" max="11265" width="2.33203125" style="1" customWidth="1"/>
    <col min="11266" max="11266" width="22.6640625" style="1" customWidth="1"/>
    <col min="11267" max="11267" width="52.109375" style="1" bestFit="1" customWidth="1"/>
    <col min="11268" max="11268" width="48.44140625" style="1" customWidth="1"/>
    <col min="11269" max="11520" width="10" style="1"/>
    <col min="11521" max="11521" width="2.33203125" style="1" customWidth="1"/>
    <col min="11522" max="11522" width="22.6640625" style="1" customWidth="1"/>
    <col min="11523" max="11523" width="52.109375" style="1" bestFit="1" customWidth="1"/>
    <col min="11524" max="11524" width="48.44140625" style="1" customWidth="1"/>
    <col min="11525" max="11776" width="10" style="1"/>
    <col min="11777" max="11777" width="2.33203125" style="1" customWidth="1"/>
    <col min="11778" max="11778" width="22.6640625" style="1" customWidth="1"/>
    <col min="11779" max="11779" width="52.109375" style="1" bestFit="1" customWidth="1"/>
    <col min="11780" max="11780" width="48.44140625" style="1" customWidth="1"/>
    <col min="11781" max="12032" width="10" style="1"/>
    <col min="12033" max="12033" width="2.33203125" style="1" customWidth="1"/>
    <col min="12034" max="12034" width="22.6640625" style="1" customWidth="1"/>
    <col min="12035" max="12035" width="52.109375" style="1" bestFit="1" customWidth="1"/>
    <col min="12036" max="12036" width="48.44140625" style="1" customWidth="1"/>
    <col min="12037" max="12288" width="10" style="1"/>
    <col min="12289" max="12289" width="2.33203125" style="1" customWidth="1"/>
    <col min="12290" max="12290" width="22.6640625" style="1" customWidth="1"/>
    <col min="12291" max="12291" width="52.109375" style="1" bestFit="1" customWidth="1"/>
    <col min="12292" max="12292" width="48.44140625" style="1" customWidth="1"/>
    <col min="12293" max="12544" width="10" style="1"/>
    <col min="12545" max="12545" width="2.33203125" style="1" customWidth="1"/>
    <col min="12546" max="12546" width="22.6640625" style="1" customWidth="1"/>
    <col min="12547" max="12547" width="52.109375" style="1" bestFit="1" customWidth="1"/>
    <col min="12548" max="12548" width="48.44140625" style="1" customWidth="1"/>
    <col min="12549" max="12800" width="10" style="1"/>
    <col min="12801" max="12801" width="2.33203125" style="1" customWidth="1"/>
    <col min="12802" max="12802" width="22.6640625" style="1" customWidth="1"/>
    <col min="12803" max="12803" width="52.109375" style="1" bestFit="1" customWidth="1"/>
    <col min="12804" max="12804" width="48.44140625" style="1" customWidth="1"/>
    <col min="12805" max="13056" width="10" style="1"/>
    <col min="13057" max="13057" width="2.33203125" style="1" customWidth="1"/>
    <col min="13058" max="13058" width="22.6640625" style="1" customWidth="1"/>
    <col min="13059" max="13059" width="52.109375" style="1" bestFit="1" customWidth="1"/>
    <col min="13060" max="13060" width="48.44140625" style="1" customWidth="1"/>
    <col min="13061" max="13312" width="10" style="1"/>
    <col min="13313" max="13313" width="2.33203125" style="1" customWidth="1"/>
    <col min="13314" max="13314" width="22.6640625" style="1" customWidth="1"/>
    <col min="13315" max="13315" width="52.109375" style="1" bestFit="1" customWidth="1"/>
    <col min="13316" max="13316" width="48.44140625" style="1" customWidth="1"/>
    <col min="13317" max="13568" width="10" style="1"/>
    <col min="13569" max="13569" width="2.33203125" style="1" customWidth="1"/>
    <col min="13570" max="13570" width="22.6640625" style="1" customWidth="1"/>
    <col min="13571" max="13571" width="52.109375" style="1" bestFit="1" customWidth="1"/>
    <col min="13572" max="13572" width="48.44140625" style="1" customWidth="1"/>
    <col min="13573" max="13824" width="10" style="1"/>
    <col min="13825" max="13825" width="2.33203125" style="1" customWidth="1"/>
    <col min="13826" max="13826" width="22.6640625" style="1" customWidth="1"/>
    <col min="13827" max="13827" width="52.109375" style="1" bestFit="1" customWidth="1"/>
    <col min="13828" max="13828" width="48.44140625" style="1" customWidth="1"/>
    <col min="13829" max="14080" width="10" style="1"/>
    <col min="14081" max="14081" width="2.33203125" style="1" customWidth="1"/>
    <col min="14082" max="14082" width="22.6640625" style="1" customWidth="1"/>
    <col min="14083" max="14083" width="52.109375" style="1" bestFit="1" customWidth="1"/>
    <col min="14084" max="14084" width="48.44140625" style="1" customWidth="1"/>
    <col min="14085" max="14336" width="10" style="1"/>
    <col min="14337" max="14337" width="2.33203125" style="1" customWidth="1"/>
    <col min="14338" max="14338" width="22.6640625" style="1" customWidth="1"/>
    <col min="14339" max="14339" width="52.109375" style="1" bestFit="1" customWidth="1"/>
    <col min="14340" max="14340" width="48.44140625" style="1" customWidth="1"/>
    <col min="14341" max="14592" width="10" style="1"/>
    <col min="14593" max="14593" width="2.33203125" style="1" customWidth="1"/>
    <col min="14594" max="14594" width="22.6640625" style="1" customWidth="1"/>
    <col min="14595" max="14595" width="52.109375" style="1" bestFit="1" customWidth="1"/>
    <col min="14596" max="14596" width="48.44140625" style="1" customWidth="1"/>
    <col min="14597" max="14848" width="10" style="1"/>
    <col min="14849" max="14849" width="2.33203125" style="1" customWidth="1"/>
    <col min="14850" max="14850" width="22.6640625" style="1" customWidth="1"/>
    <col min="14851" max="14851" width="52.109375" style="1" bestFit="1" customWidth="1"/>
    <col min="14852" max="14852" width="48.44140625" style="1" customWidth="1"/>
    <col min="14853" max="15104" width="10" style="1"/>
    <col min="15105" max="15105" width="2.33203125" style="1" customWidth="1"/>
    <col min="15106" max="15106" width="22.6640625" style="1" customWidth="1"/>
    <col min="15107" max="15107" width="52.109375" style="1" bestFit="1" customWidth="1"/>
    <col min="15108" max="15108" width="48.44140625" style="1" customWidth="1"/>
    <col min="15109" max="15360" width="10" style="1"/>
    <col min="15361" max="15361" width="2.33203125" style="1" customWidth="1"/>
    <col min="15362" max="15362" width="22.6640625" style="1" customWidth="1"/>
    <col min="15363" max="15363" width="52.109375" style="1" bestFit="1" customWidth="1"/>
    <col min="15364" max="15364" width="48.44140625" style="1" customWidth="1"/>
    <col min="15365" max="15616" width="10" style="1"/>
    <col min="15617" max="15617" width="2.33203125" style="1" customWidth="1"/>
    <col min="15618" max="15618" width="22.6640625" style="1" customWidth="1"/>
    <col min="15619" max="15619" width="52.109375" style="1" bestFit="1" customWidth="1"/>
    <col min="15620" max="15620" width="48.44140625" style="1" customWidth="1"/>
    <col min="15621" max="15872" width="10" style="1"/>
    <col min="15873" max="15873" width="2.33203125" style="1" customWidth="1"/>
    <col min="15874" max="15874" width="22.6640625" style="1" customWidth="1"/>
    <col min="15875" max="15875" width="52.109375" style="1" bestFit="1" customWidth="1"/>
    <col min="15876" max="15876" width="48.44140625" style="1" customWidth="1"/>
    <col min="15877" max="16128" width="10" style="1"/>
    <col min="16129" max="16129" width="2.33203125" style="1" customWidth="1"/>
    <col min="16130" max="16130" width="22.6640625" style="1" customWidth="1"/>
    <col min="16131" max="16131" width="52.109375" style="1" bestFit="1" customWidth="1"/>
    <col min="16132" max="16132" width="48.44140625" style="1" customWidth="1"/>
    <col min="16133" max="16384" width="10" style="1"/>
  </cols>
  <sheetData>
    <row r="1" spans="2:4" ht="13.2" thickBot="1" x14ac:dyDescent="0.25"/>
    <row r="2" spans="2:4" ht="13.5" customHeight="1" x14ac:dyDescent="0.2">
      <c r="B2" s="3" t="s">
        <v>0</v>
      </c>
      <c r="C2" s="4"/>
      <c r="D2" s="5"/>
    </row>
    <row r="3" spans="2:4" ht="18.75" customHeight="1" x14ac:dyDescent="0.2">
      <c r="B3" s="6"/>
      <c r="C3" s="7"/>
      <c r="D3" s="8"/>
    </row>
    <row r="4" spans="2:4" ht="13.2" thickBot="1" x14ac:dyDescent="0.25">
      <c r="B4" s="9"/>
      <c r="C4" s="10"/>
      <c r="D4" s="11"/>
    </row>
    <row r="5" spans="2:4" s="12" customFormat="1" x14ac:dyDescent="0.3">
      <c r="B5" s="13" t="s">
        <v>1</v>
      </c>
      <c r="C5" s="14" t="s">
        <v>2</v>
      </c>
      <c r="D5" s="15" t="s">
        <v>3</v>
      </c>
    </row>
    <row r="6" spans="2:4" s="12" customFormat="1" ht="13.2" thickBot="1" x14ac:dyDescent="0.35">
      <c r="B6" s="16"/>
      <c r="C6" s="17" t="s">
        <v>4</v>
      </c>
      <c r="D6" s="18" t="s">
        <v>5</v>
      </c>
    </row>
    <row r="7" spans="2:4" s="12" customFormat="1" x14ac:dyDescent="0.3">
      <c r="B7" s="16"/>
      <c r="C7" s="14" t="s">
        <v>2</v>
      </c>
      <c r="D7" s="18" t="s">
        <v>6</v>
      </c>
    </row>
    <row r="8" spans="2:4" s="12" customFormat="1" ht="13.2" thickBot="1" x14ac:dyDescent="0.35">
      <c r="B8" s="16"/>
      <c r="C8" s="17" t="s">
        <v>4</v>
      </c>
      <c r="D8" s="19" t="s">
        <v>7</v>
      </c>
    </row>
    <row r="9" spans="2:4" s="12" customFormat="1" x14ac:dyDescent="0.3">
      <c r="B9" s="20"/>
      <c r="C9" s="14" t="s">
        <v>2</v>
      </c>
      <c r="D9" s="19" t="s">
        <v>8</v>
      </c>
    </row>
    <row r="10" spans="2:4" s="12" customFormat="1" x14ac:dyDescent="0.3">
      <c r="B10" s="21"/>
      <c r="C10" s="17" t="s">
        <v>4</v>
      </c>
      <c r="D10" s="22" t="s">
        <v>9</v>
      </c>
    </row>
    <row r="11" spans="2:4" s="12" customFormat="1" x14ac:dyDescent="0.3">
      <c r="B11" s="21"/>
      <c r="C11" s="23" t="s">
        <v>10</v>
      </c>
      <c r="D11" s="22" t="s">
        <v>11</v>
      </c>
    </row>
    <row r="12" spans="2:4" s="12" customFormat="1" x14ac:dyDescent="0.3">
      <c r="B12" s="21"/>
      <c r="C12" s="23" t="s">
        <v>12</v>
      </c>
      <c r="D12" s="22" t="s">
        <v>13</v>
      </c>
    </row>
    <row r="13" spans="2:4" s="12" customFormat="1" ht="13.2" thickBot="1" x14ac:dyDescent="0.35">
      <c r="B13" s="24"/>
      <c r="C13" s="25" t="s">
        <v>14</v>
      </c>
      <c r="D13" s="26" t="s">
        <v>15</v>
      </c>
    </row>
    <row r="14" spans="2:4" s="12" customFormat="1" ht="13.2" thickBot="1" x14ac:dyDescent="0.35">
      <c r="B14" s="27"/>
      <c r="C14" s="28"/>
      <c r="D14" s="29"/>
    </row>
    <row r="15" spans="2:4" s="12" customFormat="1" x14ac:dyDescent="0.3">
      <c r="B15" s="13" t="s">
        <v>16</v>
      </c>
      <c r="C15" s="30" t="s">
        <v>17</v>
      </c>
      <c r="D15" s="31" t="s">
        <v>18</v>
      </c>
    </row>
    <row r="16" spans="2:4" s="12" customFormat="1" x14ac:dyDescent="0.3">
      <c r="B16" s="32"/>
      <c r="C16" s="17" t="s">
        <v>19</v>
      </c>
      <c r="D16" s="33" t="s">
        <v>20</v>
      </c>
    </row>
    <row r="17" spans="2:4" s="12" customFormat="1" x14ac:dyDescent="0.3">
      <c r="B17" s="32"/>
      <c r="C17" s="34" t="s">
        <v>21</v>
      </c>
      <c r="D17" s="35">
        <v>44138</v>
      </c>
    </row>
    <row r="18" spans="2:4" s="12" customFormat="1" ht="13.2" thickBot="1" x14ac:dyDescent="0.35">
      <c r="B18" s="36"/>
      <c r="C18" s="37" t="s">
        <v>22</v>
      </c>
      <c r="D18" s="57">
        <v>44170</v>
      </c>
    </row>
    <row r="19" spans="2:4" ht="13.2" thickBot="1" x14ac:dyDescent="0.25">
      <c r="B19" s="38"/>
      <c r="C19" s="28"/>
      <c r="D19" s="59"/>
    </row>
    <row r="20" spans="2:4" x14ac:dyDescent="0.2">
      <c r="B20" s="40" t="s">
        <v>23</v>
      </c>
      <c r="C20" s="56" t="s">
        <v>24</v>
      </c>
      <c r="D20" s="58" t="s">
        <v>25</v>
      </c>
    </row>
    <row r="21" spans="2:4" x14ac:dyDescent="0.2">
      <c r="B21" s="42"/>
      <c r="C21" s="43" t="s">
        <v>26</v>
      </c>
      <c r="D21" s="35">
        <v>44162</v>
      </c>
    </row>
    <row r="22" spans="2:4" x14ac:dyDescent="0.2">
      <c r="B22" s="42"/>
      <c r="C22" s="43" t="s">
        <v>27</v>
      </c>
      <c r="D22" s="41" t="s">
        <v>28</v>
      </c>
    </row>
    <row r="23" spans="2:4" x14ac:dyDescent="0.2">
      <c r="B23" s="42"/>
      <c r="C23" s="43" t="s">
        <v>29</v>
      </c>
      <c r="D23" s="41"/>
    </row>
    <row r="24" spans="2:4" ht="13.2" thickBot="1" x14ac:dyDescent="0.25">
      <c r="B24" s="42"/>
      <c r="C24" s="44" t="s">
        <v>30</v>
      </c>
      <c r="D24" s="45" t="s">
        <v>31</v>
      </c>
    </row>
    <row r="25" spans="2:4" ht="13.2" thickBot="1" x14ac:dyDescent="0.25">
      <c r="B25" s="38"/>
      <c r="D25" s="39"/>
    </row>
    <row r="26" spans="2:4" s="12" customFormat="1" ht="57.75" customHeight="1" x14ac:dyDescent="0.3">
      <c r="B26" s="13" t="s">
        <v>32</v>
      </c>
      <c r="C26" s="46" t="s">
        <v>33</v>
      </c>
      <c r="D26" s="47"/>
    </row>
    <row r="27" spans="2:4" ht="65.25" customHeight="1" thickBot="1" x14ac:dyDescent="0.25">
      <c r="B27" s="36"/>
      <c r="C27" s="48" t="s">
        <v>34</v>
      </c>
      <c r="D27" s="45"/>
    </row>
    <row r="34" spans="2:4" x14ac:dyDescent="0.2">
      <c r="B34" s="49"/>
      <c r="C34" s="49"/>
      <c r="D34" s="50"/>
    </row>
    <row r="39" spans="2:4" x14ac:dyDescent="0.2">
      <c r="D39" s="51"/>
    </row>
    <row r="40" spans="2:4" x14ac:dyDescent="0.2">
      <c r="D40" s="52"/>
    </row>
    <row r="41" spans="2:4" x14ac:dyDescent="0.2">
      <c r="D41" s="52"/>
    </row>
    <row r="42" spans="2:4" x14ac:dyDescent="0.2">
      <c r="D42" s="52"/>
    </row>
    <row r="43" spans="2:4" x14ac:dyDescent="0.2">
      <c r="D43" s="52"/>
    </row>
    <row r="46" spans="2:4" x14ac:dyDescent="0.2">
      <c r="B46" s="49"/>
      <c r="C46" s="49"/>
      <c r="D46" s="50"/>
    </row>
    <row r="51" spans="2:6" x14ac:dyDescent="0.2">
      <c r="B51" s="49"/>
      <c r="C51" s="49"/>
      <c r="D51" s="50"/>
    </row>
    <row r="56" spans="2:6" x14ac:dyDescent="0.2">
      <c r="B56" s="53"/>
      <c r="C56" s="53"/>
      <c r="D56" s="54"/>
      <c r="E56" s="53"/>
      <c r="F56" s="53"/>
    </row>
    <row r="57" spans="2:6" x14ac:dyDescent="0.2">
      <c r="B57" s="53"/>
      <c r="C57" s="53"/>
      <c r="D57" s="55"/>
      <c r="E57" s="53"/>
      <c r="F57" s="53"/>
    </row>
    <row r="58" spans="2:6" x14ac:dyDescent="0.2">
      <c r="B58" s="53"/>
      <c r="C58" s="53"/>
      <c r="D58" s="55"/>
      <c r="E58" s="53"/>
      <c r="F58" s="53"/>
    </row>
    <row r="59" spans="2:6" x14ac:dyDescent="0.2">
      <c r="B59" s="53"/>
      <c r="C59" s="53"/>
      <c r="D59" s="55"/>
      <c r="E59" s="53"/>
      <c r="F59" s="53"/>
    </row>
    <row r="60" spans="2:6" x14ac:dyDescent="0.2">
      <c r="B60" s="53"/>
      <c r="C60" s="53"/>
      <c r="D60" s="55"/>
      <c r="E60" s="53"/>
      <c r="F60" s="53"/>
    </row>
    <row r="61" spans="2:6" x14ac:dyDescent="0.2">
      <c r="B61" s="53"/>
      <c r="C61" s="53"/>
      <c r="D61" s="55"/>
      <c r="E61" s="53"/>
      <c r="F61" s="53"/>
    </row>
    <row r="62" spans="2:6" x14ac:dyDescent="0.2">
      <c r="B62" s="53"/>
      <c r="C62" s="53"/>
      <c r="D62" s="55"/>
      <c r="E62" s="53"/>
      <c r="F62" s="53"/>
    </row>
    <row r="63" spans="2:6" x14ac:dyDescent="0.2">
      <c r="B63" s="53"/>
      <c r="C63" s="53"/>
      <c r="D63" s="55"/>
      <c r="E63" s="53"/>
      <c r="F63" s="53"/>
    </row>
    <row r="64" spans="2:6" x14ac:dyDescent="0.2">
      <c r="B64" s="53"/>
      <c r="C64" s="53"/>
      <c r="D64" s="55"/>
      <c r="E64" s="53"/>
      <c r="F64" s="53"/>
    </row>
    <row r="65" spans="2:6" x14ac:dyDescent="0.2">
      <c r="B65" s="53"/>
      <c r="C65" s="53"/>
      <c r="D65" s="55"/>
      <c r="E65" s="53"/>
      <c r="F65" s="53"/>
    </row>
  </sheetData>
  <mergeCells count="7">
    <mergeCell ref="D42:D43"/>
    <mergeCell ref="B2:D4"/>
    <mergeCell ref="B5:B13"/>
    <mergeCell ref="B15:B18"/>
    <mergeCell ref="B20:B24"/>
    <mergeCell ref="B26:B27"/>
    <mergeCell ref="D40:D41"/>
  </mergeCells>
  <dataValidations count="12">
    <dataValidation allowBlank="1" showInputMessage="1" showErrorMessage="1" prompt="Enter your Name" sqref="D5:D7 IZ5:IZ7 SV5:SV7 ACR5:ACR7 AMN5:AMN7 AWJ5:AWJ7 BGF5:BGF7 BQB5:BQB7 BZX5:BZX7 CJT5:CJT7 CTP5:CTP7 DDL5:DDL7 DNH5:DNH7 DXD5:DXD7 EGZ5:EGZ7 EQV5:EQV7 FAR5:FAR7 FKN5:FKN7 FUJ5:FUJ7 GEF5:GEF7 GOB5:GOB7 GXX5:GXX7 HHT5:HHT7 HRP5:HRP7 IBL5:IBL7 ILH5:ILH7 IVD5:IVD7 JEZ5:JEZ7 JOV5:JOV7 JYR5:JYR7 KIN5:KIN7 KSJ5:KSJ7 LCF5:LCF7 LMB5:LMB7 LVX5:LVX7 MFT5:MFT7 MPP5:MPP7 MZL5:MZL7 NJH5:NJH7 NTD5:NTD7 OCZ5:OCZ7 OMV5:OMV7 OWR5:OWR7 PGN5:PGN7 PQJ5:PQJ7 QAF5:QAF7 QKB5:QKB7 QTX5:QTX7 RDT5:RDT7 RNP5:RNP7 RXL5:RXL7 SHH5:SHH7 SRD5:SRD7 TAZ5:TAZ7 TKV5:TKV7 TUR5:TUR7 UEN5:UEN7 UOJ5:UOJ7 UYF5:UYF7 VIB5:VIB7 VRX5:VRX7 WBT5:WBT7 WLP5:WLP7 WVL5:WVL7 D65541:D65543 IZ65541:IZ65543 SV65541:SV65543 ACR65541:ACR65543 AMN65541:AMN65543 AWJ65541:AWJ65543 BGF65541:BGF65543 BQB65541:BQB65543 BZX65541:BZX65543 CJT65541:CJT65543 CTP65541:CTP65543 DDL65541:DDL65543 DNH65541:DNH65543 DXD65541:DXD65543 EGZ65541:EGZ65543 EQV65541:EQV65543 FAR65541:FAR65543 FKN65541:FKN65543 FUJ65541:FUJ65543 GEF65541:GEF65543 GOB65541:GOB65543 GXX65541:GXX65543 HHT65541:HHT65543 HRP65541:HRP65543 IBL65541:IBL65543 ILH65541:ILH65543 IVD65541:IVD65543 JEZ65541:JEZ65543 JOV65541:JOV65543 JYR65541:JYR65543 KIN65541:KIN65543 KSJ65541:KSJ65543 LCF65541:LCF65543 LMB65541:LMB65543 LVX65541:LVX65543 MFT65541:MFT65543 MPP65541:MPP65543 MZL65541:MZL65543 NJH65541:NJH65543 NTD65541:NTD65543 OCZ65541:OCZ65543 OMV65541:OMV65543 OWR65541:OWR65543 PGN65541:PGN65543 PQJ65541:PQJ65543 QAF65541:QAF65543 QKB65541:QKB65543 QTX65541:QTX65543 RDT65541:RDT65543 RNP65541:RNP65543 RXL65541:RXL65543 SHH65541:SHH65543 SRD65541:SRD65543 TAZ65541:TAZ65543 TKV65541:TKV65543 TUR65541:TUR65543 UEN65541:UEN65543 UOJ65541:UOJ65543 UYF65541:UYF65543 VIB65541:VIB65543 VRX65541:VRX65543 WBT65541:WBT65543 WLP65541:WLP65543 WVL65541:WVL65543 D131077:D131079 IZ131077:IZ131079 SV131077:SV131079 ACR131077:ACR131079 AMN131077:AMN131079 AWJ131077:AWJ131079 BGF131077:BGF131079 BQB131077:BQB131079 BZX131077:BZX131079 CJT131077:CJT131079 CTP131077:CTP131079 DDL131077:DDL131079 DNH131077:DNH131079 DXD131077:DXD131079 EGZ131077:EGZ131079 EQV131077:EQV131079 FAR131077:FAR131079 FKN131077:FKN131079 FUJ131077:FUJ131079 GEF131077:GEF131079 GOB131077:GOB131079 GXX131077:GXX131079 HHT131077:HHT131079 HRP131077:HRP131079 IBL131077:IBL131079 ILH131077:ILH131079 IVD131077:IVD131079 JEZ131077:JEZ131079 JOV131077:JOV131079 JYR131077:JYR131079 KIN131077:KIN131079 KSJ131077:KSJ131079 LCF131077:LCF131079 LMB131077:LMB131079 LVX131077:LVX131079 MFT131077:MFT131079 MPP131077:MPP131079 MZL131077:MZL131079 NJH131077:NJH131079 NTD131077:NTD131079 OCZ131077:OCZ131079 OMV131077:OMV131079 OWR131077:OWR131079 PGN131077:PGN131079 PQJ131077:PQJ131079 QAF131077:QAF131079 QKB131077:QKB131079 QTX131077:QTX131079 RDT131077:RDT131079 RNP131077:RNP131079 RXL131077:RXL131079 SHH131077:SHH131079 SRD131077:SRD131079 TAZ131077:TAZ131079 TKV131077:TKV131079 TUR131077:TUR131079 UEN131077:UEN131079 UOJ131077:UOJ131079 UYF131077:UYF131079 VIB131077:VIB131079 VRX131077:VRX131079 WBT131077:WBT131079 WLP131077:WLP131079 WVL131077:WVL131079 D196613:D196615 IZ196613:IZ196615 SV196613:SV196615 ACR196613:ACR196615 AMN196613:AMN196615 AWJ196613:AWJ196615 BGF196613:BGF196615 BQB196613:BQB196615 BZX196613:BZX196615 CJT196613:CJT196615 CTP196613:CTP196615 DDL196613:DDL196615 DNH196613:DNH196615 DXD196613:DXD196615 EGZ196613:EGZ196615 EQV196613:EQV196615 FAR196613:FAR196615 FKN196613:FKN196615 FUJ196613:FUJ196615 GEF196613:GEF196615 GOB196613:GOB196615 GXX196613:GXX196615 HHT196613:HHT196615 HRP196613:HRP196615 IBL196613:IBL196615 ILH196613:ILH196615 IVD196613:IVD196615 JEZ196613:JEZ196615 JOV196613:JOV196615 JYR196613:JYR196615 KIN196613:KIN196615 KSJ196613:KSJ196615 LCF196613:LCF196615 LMB196613:LMB196615 LVX196613:LVX196615 MFT196613:MFT196615 MPP196613:MPP196615 MZL196613:MZL196615 NJH196613:NJH196615 NTD196613:NTD196615 OCZ196613:OCZ196615 OMV196613:OMV196615 OWR196613:OWR196615 PGN196613:PGN196615 PQJ196613:PQJ196615 QAF196613:QAF196615 QKB196613:QKB196615 QTX196613:QTX196615 RDT196613:RDT196615 RNP196613:RNP196615 RXL196613:RXL196615 SHH196613:SHH196615 SRD196613:SRD196615 TAZ196613:TAZ196615 TKV196613:TKV196615 TUR196613:TUR196615 UEN196613:UEN196615 UOJ196613:UOJ196615 UYF196613:UYF196615 VIB196613:VIB196615 VRX196613:VRX196615 WBT196613:WBT196615 WLP196613:WLP196615 WVL196613:WVL196615 D262149:D262151 IZ262149:IZ262151 SV262149:SV262151 ACR262149:ACR262151 AMN262149:AMN262151 AWJ262149:AWJ262151 BGF262149:BGF262151 BQB262149:BQB262151 BZX262149:BZX262151 CJT262149:CJT262151 CTP262149:CTP262151 DDL262149:DDL262151 DNH262149:DNH262151 DXD262149:DXD262151 EGZ262149:EGZ262151 EQV262149:EQV262151 FAR262149:FAR262151 FKN262149:FKN262151 FUJ262149:FUJ262151 GEF262149:GEF262151 GOB262149:GOB262151 GXX262149:GXX262151 HHT262149:HHT262151 HRP262149:HRP262151 IBL262149:IBL262151 ILH262149:ILH262151 IVD262149:IVD262151 JEZ262149:JEZ262151 JOV262149:JOV262151 JYR262149:JYR262151 KIN262149:KIN262151 KSJ262149:KSJ262151 LCF262149:LCF262151 LMB262149:LMB262151 LVX262149:LVX262151 MFT262149:MFT262151 MPP262149:MPP262151 MZL262149:MZL262151 NJH262149:NJH262151 NTD262149:NTD262151 OCZ262149:OCZ262151 OMV262149:OMV262151 OWR262149:OWR262151 PGN262149:PGN262151 PQJ262149:PQJ262151 QAF262149:QAF262151 QKB262149:QKB262151 QTX262149:QTX262151 RDT262149:RDT262151 RNP262149:RNP262151 RXL262149:RXL262151 SHH262149:SHH262151 SRD262149:SRD262151 TAZ262149:TAZ262151 TKV262149:TKV262151 TUR262149:TUR262151 UEN262149:UEN262151 UOJ262149:UOJ262151 UYF262149:UYF262151 VIB262149:VIB262151 VRX262149:VRX262151 WBT262149:WBT262151 WLP262149:WLP262151 WVL262149:WVL262151 D327685:D327687 IZ327685:IZ327687 SV327685:SV327687 ACR327685:ACR327687 AMN327685:AMN327687 AWJ327685:AWJ327687 BGF327685:BGF327687 BQB327685:BQB327687 BZX327685:BZX327687 CJT327685:CJT327687 CTP327685:CTP327687 DDL327685:DDL327687 DNH327685:DNH327687 DXD327685:DXD327687 EGZ327685:EGZ327687 EQV327685:EQV327687 FAR327685:FAR327687 FKN327685:FKN327687 FUJ327685:FUJ327687 GEF327685:GEF327687 GOB327685:GOB327687 GXX327685:GXX327687 HHT327685:HHT327687 HRP327685:HRP327687 IBL327685:IBL327687 ILH327685:ILH327687 IVD327685:IVD327687 JEZ327685:JEZ327687 JOV327685:JOV327687 JYR327685:JYR327687 KIN327685:KIN327687 KSJ327685:KSJ327687 LCF327685:LCF327687 LMB327685:LMB327687 LVX327685:LVX327687 MFT327685:MFT327687 MPP327685:MPP327687 MZL327685:MZL327687 NJH327685:NJH327687 NTD327685:NTD327687 OCZ327685:OCZ327687 OMV327685:OMV327687 OWR327685:OWR327687 PGN327685:PGN327687 PQJ327685:PQJ327687 QAF327685:QAF327687 QKB327685:QKB327687 QTX327685:QTX327687 RDT327685:RDT327687 RNP327685:RNP327687 RXL327685:RXL327687 SHH327685:SHH327687 SRD327685:SRD327687 TAZ327685:TAZ327687 TKV327685:TKV327687 TUR327685:TUR327687 UEN327685:UEN327687 UOJ327685:UOJ327687 UYF327685:UYF327687 VIB327685:VIB327687 VRX327685:VRX327687 WBT327685:WBT327687 WLP327685:WLP327687 WVL327685:WVL327687 D393221:D393223 IZ393221:IZ393223 SV393221:SV393223 ACR393221:ACR393223 AMN393221:AMN393223 AWJ393221:AWJ393223 BGF393221:BGF393223 BQB393221:BQB393223 BZX393221:BZX393223 CJT393221:CJT393223 CTP393221:CTP393223 DDL393221:DDL393223 DNH393221:DNH393223 DXD393221:DXD393223 EGZ393221:EGZ393223 EQV393221:EQV393223 FAR393221:FAR393223 FKN393221:FKN393223 FUJ393221:FUJ393223 GEF393221:GEF393223 GOB393221:GOB393223 GXX393221:GXX393223 HHT393221:HHT393223 HRP393221:HRP393223 IBL393221:IBL393223 ILH393221:ILH393223 IVD393221:IVD393223 JEZ393221:JEZ393223 JOV393221:JOV393223 JYR393221:JYR393223 KIN393221:KIN393223 KSJ393221:KSJ393223 LCF393221:LCF393223 LMB393221:LMB393223 LVX393221:LVX393223 MFT393221:MFT393223 MPP393221:MPP393223 MZL393221:MZL393223 NJH393221:NJH393223 NTD393221:NTD393223 OCZ393221:OCZ393223 OMV393221:OMV393223 OWR393221:OWR393223 PGN393221:PGN393223 PQJ393221:PQJ393223 QAF393221:QAF393223 QKB393221:QKB393223 QTX393221:QTX393223 RDT393221:RDT393223 RNP393221:RNP393223 RXL393221:RXL393223 SHH393221:SHH393223 SRD393221:SRD393223 TAZ393221:TAZ393223 TKV393221:TKV393223 TUR393221:TUR393223 UEN393221:UEN393223 UOJ393221:UOJ393223 UYF393221:UYF393223 VIB393221:VIB393223 VRX393221:VRX393223 WBT393221:WBT393223 WLP393221:WLP393223 WVL393221:WVL393223 D458757:D458759 IZ458757:IZ458759 SV458757:SV458759 ACR458757:ACR458759 AMN458757:AMN458759 AWJ458757:AWJ458759 BGF458757:BGF458759 BQB458757:BQB458759 BZX458757:BZX458759 CJT458757:CJT458759 CTP458757:CTP458759 DDL458757:DDL458759 DNH458757:DNH458759 DXD458757:DXD458759 EGZ458757:EGZ458759 EQV458757:EQV458759 FAR458757:FAR458759 FKN458757:FKN458759 FUJ458757:FUJ458759 GEF458757:GEF458759 GOB458757:GOB458759 GXX458757:GXX458759 HHT458757:HHT458759 HRP458757:HRP458759 IBL458757:IBL458759 ILH458757:ILH458759 IVD458757:IVD458759 JEZ458757:JEZ458759 JOV458757:JOV458759 JYR458757:JYR458759 KIN458757:KIN458759 KSJ458757:KSJ458759 LCF458757:LCF458759 LMB458757:LMB458759 LVX458757:LVX458759 MFT458757:MFT458759 MPP458757:MPP458759 MZL458757:MZL458759 NJH458757:NJH458759 NTD458757:NTD458759 OCZ458757:OCZ458759 OMV458757:OMV458759 OWR458757:OWR458759 PGN458757:PGN458759 PQJ458757:PQJ458759 QAF458757:QAF458759 QKB458757:QKB458759 QTX458757:QTX458759 RDT458757:RDT458759 RNP458757:RNP458759 RXL458757:RXL458759 SHH458757:SHH458759 SRD458757:SRD458759 TAZ458757:TAZ458759 TKV458757:TKV458759 TUR458757:TUR458759 UEN458757:UEN458759 UOJ458757:UOJ458759 UYF458757:UYF458759 VIB458757:VIB458759 VRX458757:VRX458759 WBT458757:WBT458759 WLP458757:WLP458759 WVL458757:WVL458759 D524293:D524295 IZ524293:IZ524295 SV524293:SV524295 ACR524293:ACR524295 AMN524293:AMN524295 AWJ524293:AWJ524295 BGF524293:BGF524295 BQB524293:BQB524295 BZX524293:BZX524295 CJT524293:CJT524295 CTP524293:CTP524295 DDL524293:DDL524295 DNH524293:DNH524295 DXD524293:DXD524295 EGZ524293:EGZ524295 EQV524293:EQV524295 FAR524293:FAR524295 FKN524293:FKN524295 FUJ524293:FUJ524295 GEF524293:GEF524295 GOB524293:GOB524295 GXX524293:GXX524295 HHT524293:HHT524295 HRP524293:HRP524295 IBL524293:IBL524295 ILH524293:ILH524295 IVD524293:IVD524295 JEZ524293:JEZ524295 JOV524293:JOV524295 JYR524293:JYR524295 KIN524293:KIN524295 KSJ524293:KSJ524295 LCF524293:LCF524295 LMB524293:LMB524295 LVX524293:LVX524295 MFT524293:MFT524295 MPP524293:MPP524295 MZL524293:MZL524295 NJH524293:NJH524295 NTD524293:NTD524295 OCZ524293:OCZ524295 OMV524293:OMV524295 OWR524293:OWR524295 PGN524293:PGN524295 PQJ524293:PQJ524295 QAF524293:QAF524295 QKB524293:QKB524295 QTX524293:QTX524295 RDT524293:RDT524295 RNP524293:RNP524295 RXL524293:RXL524295 SHH524293:SHH524295 SRD524293:SRD524295 TAZ524293:TAZ524295 TKV524293:TKV524295 TUR524293:TUR524295 UEN524293:UEN524295 UOJ524293:UOJ524295 UYF524293:UYF524295 VIB524293:VIB524295 VRX524293:VRX524295 WBT524293:WBT524295 WLP524293:WLP524295 WVL524293:WVL524295 D589829:D589831 IZ589829:IZ589831 SV589829:SV589831 ACR589829:ACR589831 AMN589829:AMN589831 AWJ589829:AWJ589831 BGF589829:BGF589831 BQB589829:BQB589831 BZX589829:BZX589831 CJT589829:CJT589831 CTP589829:CTP589831 DDL589829:DDL589831 DNH589829:DNH589831 DXD589829:DXD589831 EGZ589829:EGZ589831 EQV589829:EQV589831 FAR589829:FAR589831 FKN589829:FKN589831 FUJ589829:FUJ589831 GEF589829:GEF589831 GOB589829:GOB589831 GXX589829:GXX589831 HHT589829:HHT589831 HRP589829:HRP589831 IBL589829:IBL589831 ILH589829:ILH589831 IVD589829:IVD589831 JEZ589829:JEZ589831 JOV589829:JOV589831 JYR589829:JYR589831 KIN589829:KIN589831 KSJ589829:KSJ589831 LCF589829:LCF589831 LMB589829:LMB589831 LVX589829:LVX589831 MFT589829:MFT589831 MPP589829:MPP589831 MZL589829:MZL589831 NJH589829:NJH589831 NTD589829:NTD589831 OCZ589829:OCZ589831 OMV589829:OMV589831 OWR589829:OWR589831 PGN589829:PGN589831 PQJ589829:PQJ589831 QAF589829:QAF589831 QKB589829:QKB589831 QTX589829:QTX589831 RDT589829:RDT589831 RNP589829:RNP589831 RXL589829:RXL589831 SHH589829:SHH589831 SRD589829:SRD589831 TAZ589829:TAZ589831 TKV589829:TKV589831 TUR589829:TUR589831 UEN589829:UEN589831 UOJ589829:UOJ589831 UYF589829:UYF589831 VIB589829:VIB589831 VRX589829:VRX589831 WBT589829:WBT589831 WLP589829:WLP589831 WVL589829:WVL589831 D655365:D655367 IZ655365:IZ655367 SV655365:SV655367 ACR655365:ACR655367 AMN655365:AMN655367 AWJ655365:AWJ655367 BGF655365:BGF655367 BQB655365:BQB655367 BZX655365:BZX655367 CJT655365:CJT655367 CTP655365:CTP655367 DDL655365:DDL655367 DNH655365:DNH655367 DXD655365:DXD655367 EGZ655365:EGZ655367 EQV655365:EQV655367 FAR655365:FAR655367 FKN655365:FKN655367 FUJ655365:FUJ655367 GEF655365:GEF655367 GOB655365:GOB655367 GXX655365:GXX655367 HHT655365:HHT655367 HRP655365:HRP655367 IBL655365:IBL655367 ILH655365:ILH655367 IVD655365:IVD655367 JEZ655365:JEZ655367 JOV655365:JOV655367 JYR655365:JYR655367 KIN655365:KIN655367 KSJ655365:KSJ655367 LCF655365:LCF655367 LMB655365:LMB655367 LVX655365:LVX655367 MFT655365:MFT655367 MPP655365:MPP655367 MZL655365:MZL655367 NJH655365:NJH655367 NTD655365:NTD655367 OCZ655365:OCZ655367 OMV655365:OMV655367 OWR655365:OWR655367 PGN655365:PGN655367 PQJ655365:PQJ655367 QAF655365:QAF655367 QKB655365:QKB655367 QTX655365:QTX655367 RDT655365:RDT655367 RNP655365:RNP655367 RXL655365:RXL655367 SHH655365:SHH655367 SRD655365:SRD655367 TAZ655365:TAZ655367 TKV655365:TKV655367 TUR655365:TUR655367 UEN655365:UEN655367 UOJ655365:UOJ655367 UYF655365:UYF655367 VIB655365:VIB655367 VRX655365:VRX655367 WBT655365:WBT655367 WLP655365:WLP655367 WVL655365:WVL655367 D720901:D720903 IZ720901:IZ720903 SV720901:SV720903 ACR720901:ACR720903 AMN720901:AMN720903 AWJ720901:AWJ720903 BGF720901:BGF720903 BQB720901:BQB720903 BZX720901:BZX720903 CJT720901:CJT720903 CTP720901:CTP720903 DDL720901:DDL720903 DNH720901:DNH720903 DXD720901:DXD720903 EGZ720901:EGZ720903 EQV720901:EQV720903 FAR720901:FAR720903 FKN720901:FKN720903 FUJ720901:FUJ720903 GEF720901:GEF720903 GOB720901:GOB720903 GXX720901:GXX720903 HHT720901:HHT720903 HRP720901:HRP720903 IBL720901:IBL720903 ILH720901:ILH720903 IVD720901:IVD720903 JEZ720901:JEZ720903 JOV720901:JOV720903 JYR720901:JYR720903 KIN720901:KIN720903 KSJ720901:KSJ720903 LCF720901:LCF720903 LMB720901:LMB720903 LVX720901:LVX720903 MFT720901:MFT720903 MPP720901:MPP720903 MZL720901:MZL720903 NJH720901:NJH720903 NTD720901:NTD720903 OCZ720901:OCZ720903 OMV720901:OMV720903 OWR720901:OWR720903 PGN720901:PGN720903 PQJ720901:PQJ720903 QAF720901:QAF720903 QKB720901:QKB720903 QTX720901:QTX720903 RDT720901:RDT720903 RNP720901:RNP720903 RXL720901:RXL720903 SHH720901:SHH720903 SRD720901:SRD720903 TAZ720901:TAZ720903 TKV720901:TKV720903 TUR720901:TUR720903 UEN720901:UEN720903 UOJ720901:UOJ720903 UYF720901:UYF720903 VIB720901:VIB720903 VRX720901:VRX720903 WBT720901:WBT720903 WLP720901:WLP720903 WVL720901:WVL720903 D786437:D786439 IZ786437:IZ786439 SV786437:SV786439 ACR786437:ACR786439 AMN786437:AMN786439 AWJ786437:AWJ786439 BGF786437:BGF786439 BQB786437:BQB786439 BZX786437:BZX786439 CJT786437:CJT786439 CTP786437:CTP786439 DDL786437:DDL786439 DNH786437:DNH786439 DXD786437:DXD786439 EGZ786437:EGZ786439 EQV786437:EQV786439 FAR786437:FAR786439 FKN786437:FKN786439 FUJ786437:FUJ786439 GEF786437:GEF786439 GOB786437:GOB786439 GXX786437:GXX786439 HHT786437:HHT786439 HRP786437:HRP786439 IBL786437:IBL786439 ILH786437:ILH786439 IVD786437:IVD786439 JEZ786437:JEZ786439 JOV786437:JOV786439 JYR786437:JYR786439 KIN786437:KIN786439 KSJ786437:KSJ786439 LCF786437:LCF786439 LMB786437:LMB786439 LVX786437:LVX786439 MFT786437:MFT786439 MPP786437:MPP786439 MZL786437:MZL786439 NJH786437:NJH786439 NTD786437:NTD786439 OCZ786437:OCZ786439 OMV786437:OMV786439 OWR786437:OWR786439 PGN786437:PGN786439 PQJ786437:PQJ786439 QAF786437:QAF786439 QKB786437:QKB786439 QTX786437:QTX786439 RDT786437:RDT786439 RNP786437:RNP786439 RXL786437:RXL786439 SHH786437:SHH786439 SRD786437:SRD786439 TAZ786437:TAZ786439 TKV786437:TKV786439 TUR786437:TUR786439 UEN786437:UEN786439 UOJ786437:UOJ786439 UYF786437:UYF786439 VIB786437:VIB786439 VRX786437:VRX786439 WBT786437:WBT786439 WLP786437:WLP786439 WVL786437:WVL786439 D851973:D851975 IZ851973:IZ851975 SV851973:SV851975 ACR851973:ACR851975 AMN851973:AMN851975 AWJ851973:AWJ851975 BGF851973:BGF851975 BQB851973:BQB851975 BZX851973:BZX851975 CJT851973:CJT851975 CTP851973:CTP851975 DDL851973:DDL851975 DNH851973:DNH851975 DXD851973:DXD851975 EGZ851973:EGZ851975 EQV851973:EQV851975 FAR851973:FAR851975 FKN851973:FKN851975 FUJ851973:FUJ851975 GEF851973:GEF851975 GOB851973:GOB851975 GXX851973:GXX851975 HHT851973:HHT851975 HRP851973:HRP851975 IBL851973:IBL851975 ILH851973:ILH851975 IVD851973:IVD851975 JEZ851973:JEZ851975 JOV851973:JOV851975 JYR851973:JYR851975 KIN851973:KIN851975 KSJ851973:KSJ851975 LCF851973:LCF851975 LMB851973:LMB851975 LVX851973:LVX851975 MFT851973:MFT851975 MPP851973:MPP851975 MZL851973:MZL851975 NJH851973:NJH851975 NTD851973:NTD851975 OCZ851973:OCZ851975 OMV851973:OMV851975 OWR851973:OWR851975 PGN851973:PGN851975 PQJ851973:PQJ851975 QAF851973:QAF851975 QKB851973:QKB851975 QTX851973:QTX851975 RDT851973:RDT851975 RNP851973:RNP851975 RXL851973:RXL851975 SHH851973:SHH851975 SRD851973:SRD851975 TAZ851973:TAZ851975 TKV851973:TKV851975 TUR851973:TUR851975 UEN851973:UEN851975 UOJ851973:UOJ851975 UYF851973:UYF851975 VIB851973:VIB851975 VRX851973:VRX851975 WBT851973:WBT851975 WLP851973:WLP851975 WVL851973:WVL851975 D917509:D917511 IZ917509:IZ917511 SV917509:SV917511 ACR917509:ACR917511 AMN917509:AMN917511 AWJ917509:AWJ917511 BGF917509:BGF917511 BQB917509:BQB917511 BZX917509:BZX917511 CJT917509:CJT917511 CTP917509:CTP917511 DDL917509:DDL917511 DNH917509:DNH917511 DXD917509:DXD917511 EGZ917509:EGZ917511 EQV917509:EQV917511 FAR917509:FAR917511 FKN917509:FKN917511 FUJ917509:FUJ917511 GEF917509:GEF917511 GOB917509:GOB917511 GXX917509:GXX917511 HHT917509:HHT917511 HRP917509:HRP917511 IBL917509:IBL917511 ILH917509:ILH917511 IVD917509:IVD917511 JEZ917509:JEZ917511 JOV917509:JOV917511 JYR917509:JYR917511 KIN917509:KIN917511 KSJ917509:KSJ917511 LCF917509:LCF917511 LMB917509:LMB917511 LVX917509:LVX917511 MFT917509:MFT917511 MPP917509:MPP917511 MZL917509:MZL917511 NJH917509:NJH917511 NTD917509:NTD917511 OCZ917509:OCZ917511 OMV917509:OMV917511 OWR917509:OWR917511 PGN917509:PGN917511 PQJ917509:PQJ917511 QAF917509:QAF917511 QKB917509:QKB917511 QTX917509:QTX917511 RDT917509:RDT917511 RNP917509:RNP917511 RXL917509:RXL917511 SHH917509:SHH917511 SRD917509:SRD917511 TAZ917509:TAZ917511 TKV917509:TKV917511 TUR917509:TUR917511 UEN917509:UEN917511 UOJ917509:UOJ917511 UYF917509:UYF917511 VIB917509:VIB917511 VRX917509:VRX917511 WBT917509:WBT917511 WLP917509:WLP917511 WVL917509:WVL917511 D983045:D983047 IZ983045:IZ983047 SV983045:SV983047 ACR983045:ACR983047 AMN983045:AMN983047 AWJ983045:AWJ983047 BGF983045:BGF983047 BQB983045:BQB983047 BZX983045:BZX983047 CJT983045:CJT983047 CTP983045:CTP983047 DDL983045:DDL983047 DNH983045:DNH983047 DXD983045:DXD983047 EGZ983045:EGZ983047 EQV983045:EQV983047 FAR983045:FAR983047 FKN983045:FKN983047 FUJ983045:FUJ983047 GEF983045:GEF983047 GOB983045:GOB983047 GXX983045:GXX983047 HHT983045:HHT983047 HRP983045:HRP983047 IBL983045:IBL983047 ILH983045:ILH983047 IVD983045:IVD983047 JEZ983045:JEZ983047 JOV983045:JOV983047 JYR983045:JYR983047 KIN983045:KIN983047 KSJ983045:KSJ983047 LCF983045:LCF983047 LMB983045:LMB983047 LVX983045:LVX983047 MFT983045:MFT983047 MPP983045:MPP983047 MZL983045:MZL983047 NJH983045:NJH983047 NTD983045:NTD983047 OCZ983045:OCZ983047 OMV983045:OMV983047 OWR983045:OWR983047 PGN983045:PGN983047 PQJ983045:PQJ983047 QAF983045:QAF983047 QKB983045:QKB983047 QTX983045:QTX983047 RDT983045:RDT983047 RNP983045:RNP983047 RXL983045:RXL983047 SHH983045:SHH983047 SRD983045:SRD983047 TAZ983045:TAZ983047 TKV983045:TKV983047 TUR983045:TUR983047 UEN983045:UEN983047 UOJ983045:UOJ983047 UYF983045:UYF983047 VIB983045:VIB983047 VRX983045:VRX983047 WBT983045:WBT983047 WLP983045:WLP983047 WVL983045:WVL983047"/>
    <dataValidation allowBlank="1" showInputMessage="1" showErrorMessage="1" prompt="Enter your Roll Number_x000a__x000a_Example: 06.001/200609/0010" sqref="D8:D10 IZ8:IZ10 SV8:SV10 ACR8:ACR10 AMN8:AMN10 AWJ8:AWJ10 BGF8:BGF10 BQB8:BQB10 BZX8:BZX10 CJT8:CJT10 CTP8:CTP10 DDL8:DDL10 DNH8:DNH10 DXD8:DXD10 EGZ8:EGZ10 EQV8:EQV10 FAR8:FAR10 FKN8:FKN10 FUJ8:FUJ10 GEF8:GEF10 GOB8:GOB10 GXX8:GXX10 HHT8:HHT10 HRP8:HRP10 IBL8:IBL10 ILH8:ILH10 IVD8:IVD10 JEZ8:JEZ10 JOV8:JOV10 JYR8:JYR10 KIN8:KIN10 KSJ8:KSJ10 LCF8:LCF10 LMB8:LMB10 LVX8:LVX10 MFT8:MFT10 MPP8:MPP10 MZL8:MZL10 NJH8:NJH10 NTD8:NTD10 OCZ8:OCZ10 OMV8:OMV10 OWR8:OWR10 PGN8:PGN10 PQJ8:PQJ10 QAF8:QAF10 QKB8:QKB10 QTX8:QTX10 RDT8:RDT10 RNP8:RNP10 RXL8:RXL10 SHH8:SHH10 SRD8:SRD10 TAZ8:TAZ10 TKV8:TKV10 TUR8:TUR10 UEN8:UEN10 UOJ8:UOJ10 UYF8:UYF10 VIB8:VIB10 VRX8:VRX10 WBT8:WBT10 WLP8:WLP10 WVL8:WVL10 D65544:D65546 IZ65544:IZ65546 SV65544:SV65546 ACR65544:ACR65546 AMN65544:AMN65546 AWJ65544:AWJ65546 BGF65544:BGF65546 BQB65544:BQB65546 BZX65544:BZX65546 CJT65544:CJT65546 CTP65544:CTP65546 DDL65544:DDL65546 DNH65544:DNH65546 DXD65544:DXD65546 EGZ65544:EGZ65546 EQV65544:EQV65546 FAR65544:FAR65546 FKN65544:FKN65546 FUJ65544:FUJ65546 GEF65544:GEF65546 GOB65544:GOB65546 GXX65544:GXX65546 HHT65544:HHT65546 HRP65544:HRP65546 IBL65544:IBL65546 ILH65544:ILH65546 IVD65544:IVD65546 JEZ65544:JEZ65546 JOV65544:JOV65546 JYR65544:JYR65546 KIN65544:KIN65546 KSJ65544:KSJ65546 LCF65544:LCF65546 LMB65544:LMB65546 LVX65544:LVX65546 MFT65544:MFT65546 MPP65544:MPP65546 MZL65544:MZL65546 NJH65544:NJH65546 NTD65544:NTD65546 OCZ65544:OCZ65546 OMV65544:OMV65546 OWR65544:OWR65546 PGN65544:PGN65546 PQJ65544:PQJ65546 QAF65544:QAF65546 QKB65544:QKB65546 QTX65544:QTX65546 RDT65544:RDT65546 RNP65544:RNP65546 RXL65544:RXL65546 SHH65544:SHH65546 SRD65544:SRD65546 TAZ65544:TAZ65546 TKV65544:TKV65546 TUR65544:TUR65546 UEN65544:UEN65546 UOJ65544:UOJ65546 UYF65544:UYF65546 VIB65544:VIB65546 VRX65544:VRX65546 WBT65544:WBT65546 WLP65544:WLP65546 WVL65544:WVL65546 D131080:D131082 IZ131080:IZ131082 SV131080:SV131082 ACR131080:ACR131082 AMN131080:AMN131082 AWJ131080:AWJ131082 BGF131080:BGF131082 BQB131080:BQB131082 BZX131080:BZX131082 CJT131080:CJT131082 CTP131080:CTP131082 DDL131080:DDL131082 DNH131080:DNH131082 DXD131080:DXD131082 EGZ131080:EGZ131082 EQV131080:EQV131082 FAR131080:FAR131082 FKN131080:FKN131082 FUJ131080:FUJ131082 GEF131080:GEF131082 GOB131080:GOB131082 GXX131080:GXX131082 HHT131080:HHT131082 HRP131080:HRP131082 IBL131080:IBL131082 ILH131080:ILH131082 IVD131080:IVD131082 JEZ131080:JEZ131082 JOV131080:JOV131082 JYR131080:JYR131082 KIN131080:KIN131082 KSJ131080:KSJ131082 LCF131080:LCF131082 LMB131080:LMB131082 LVX131080:LVX131082 MFT131080:MFT131082 MPP131080:MPP131082 MZL131080:MZL131082 NJH131080:NJH131082 NTD131080:NTD131082 OCZ131080:OCZ131082 OMV131080:OMV131082 OWR131080:OWR131082 PGN131080:PGN131082 PQJ131080:PQJ131082 QAF131080:QAF131082 QKB131080:QKB131082 QTX131080:QTX131082 RDT131080:RDT131082 RNP131080:RNP131082 RXL131080:RXL131082 SHH131080:SHH131082 SRD131080:SRD131082 TAZ131080:TAZ131082 TKV131080:TKV131082 TUR131080:TUR131082 UEN131080:UEN131082 UOJ131080:UOJ131082 UYF131080:UYF131082 VIB131080:VIB131082 VRX131080:VRX131082 WBT131080:WBT131082 WLP131080:WLP131082 WVL131080:WVL131082 D196616:D196618 IZ196616:IZ196618 SV196616:SV196618 ACR196616:ACR196618 AMN196616:AMN196618 AWJ196616:AWJ196618 BGF196616:BGF196618 BQB196616:BQB196618 BZX196616:BZX196618 CJT196616:CJT196618 CTP196616:CTP196618 DDL196616:DDL196618 DNH196616:DNH196618 DXD196616:DXD196618 EGZ196616:EGZ196618 EQV196616:EQV196618 FAR196616:FAR196618 FKN196616:FKN196618 FUJ196616:FUJ196618 GEF196616:GEF196618 GOB196616:GOB196618 GXX196616:GXX196618 HHT196616:HHT196618 HRP196616:HRP196618 IBL196616:IBL196618 ILH196616:ILH196618 IVD196616:IVD196618 JEZ196616:JEZ196618 JOV196616:JOV196618 JYR196616:JYR196618 KIN196616:KIN196618 KSJ196616:KSJ196618 LCF196616:LCF196618 LMB196616:LMB196618 LVX196616:LVX196618 MFT196616:MFT196618 MPP196616:MPP196618 MZL196616:MZL196618 NJH196616:NJH196618 NTD196616:NTD196618 OCZ196616:OCZ196618 OMV196616:OMV196618 OWR196616:OWR196618 PGN196616:PGN196618 PQJ196616:PQJ196618 QAF196616:QAF196618 QKB196616:QKB196618 QTX196616:QTX196618 RDT196616:RDT196618 RNP196616:RNP196618 RXL196616:RXL196618 SHH196616:SHH196618 SRD196616:SRD196618 TAZ196616:TAZ196618 TKV196616:TKV196618 TUR196616:TUR196618 UEN196616:UEN196618 UOJ196616:UOJ196618 UYF196616:UYF196618 VIB196616:VIB196618 VRX196616:VRX196618 WBT196616:WBT196618 WLP196616:WLP196618 WVL196616:WVL196618 D262152:D262154 IZ262152:IZ262154 SV262152:SV262154 ACR262152:ACR262154 AMN262152:AMN262154 AWJ262152:AWJ262154 BGF262152:BGF262154 BQB262152:BQB262154 BZX262152:BZX262154 CJT262152:CJT262154 CTP262152:CTP262154 DDL262152:DDL262154 DNH262152:DNH262154 DXD262152:DXD262154 EGZ262152:EGZ262154 EQV262152:EQV262154 FAR262152:FAR262154 FKN262152:FKN262154 FUJ262152:FUJ262154 GEF262152:GEF262154 GOB262152:GOB262154 GXX262152:GXX262154 HHT262152:HHT262154 HRP262152:HRP262154 IBL262152:IBL262154 ILH262152:ILH262154 IVD262152:IVD262154 JEZ262152:JEZ262154 JOV262152:JOV262154 JYR262152:JYR262154 KIN262152:KIN262154 KSJ262152:KSJ262154 LCF262152:LCF262154 LMB262152:LMB262154 LVX262152:LVX262154 MFT262152:MFT262154 MPP262152:MPP262154 MZL262152:MZL262154 NJH262152:NJH262154 NTD262152:NTD262154 OCZ262152:OCZ262154 OMV262152:OMV262154 OWR262152:OWR262154 PGN262152:PGN262154 PQJ262152:PQJ262154 QAF262152:QAF262154 QKB262152:QKB262154 QTX262152:QTX262154 RDT262152:RDT262154 RNP262152:RNP262154 RXL262152:RXL262154 SHH262152:SHH262154 SRD262152:SRD262154 TAZ262152:TAZ262154 TKV262152:TKV262154 TUR262152:TUR262154 UEN262152:UEN262154 UOJ262152:UOJ262154 UYF262152:UYF262154 VIB262152:VIB262154 VRX262152:VRX262154 WBT262152:WBT262154 WLP262152:WLP262154 WVL262152:WVL262154 D327688:D327690 IZ327688:IZ327690 SV327688:SV327690 ACR327688:ACR327690 AMN327688:AMN327690 AWJ327688:AWJ327690 BGF327688:BGF327690 BQB327688:BQB327690 BZX327688:BZX327690 CJT327688:CJT327690 CTP327688:CTP327690 DDL327688:DDL327690 DNH327688:DNH327690 DXD327688:DXD327690 EGZ327688:EGZ327690 EQV327688:EQV327690 FAR327688:FAR327690 FKN327688:FKN327690 FUJ327688:FUJ327690 GEF327688:GEF327690 GOB327688:GOB327690 GXX327688:GXX327690 HHT327688:HHT327690 HRP327688:HRP327690 IBL327688:IBL327690 ILH327688:ILH327690 IVD327688:IVD327690 JEZ327688:JEZ327690 JOV327688:JOV327690 JYR327688:JYR327690 KIN327688:KIN327690 KSJ327688:KSJ327690 LCF327688:LCF327690 LMB327688:LMB327690 LVX327688:LVX327690 MFT327688:MFT327690 MPP327688:MPP327690 MZL327688:MZL327690 NJH327688:NJH327690 NTD327688:NTD327690 OCZ327688:OCZ327690 OMV327688:OMV327690 OWR327688:OWR327690 PGN327688:PGN327690 PQJ327688:PQJ327690 QAF327688:QAF327690 QKB327688:QKB327690 QTX327688:QTX327690 RDT327688:RDT327690 RNP327688:RNP327690 RXL327688:RXL327690 SHH327688:SHH327690 SRD327688:SRD327690 TAZ327688:TAZ327690 TKV327688:TKV327690 TUR327688:TUR327690 UEN327688:UEN327690 UOJ327688:UOJ327690 UYF327688:UYF327690 VIB327688:VIB327690 VRX327688:VRX327690 WBT327688:WBT327690 WLP327688:WLP327690 WVL327688:WVL327690 D393224:D393226 IZ393224:IZ393226 SV393224:SV393226 ACR393224:ACR393226 AMN393224:AMN393226 AWJ393224:AWJ393226 BGF393224:BGF393226 BQB393224:BQB393226 BZX393224:BZX393226 CJT393224:CJT393226 CTP393224:CTP393226 DDL393224:DDL393226 DNH393224:DNH393226 DXD393224:DXD393226 EGZ393224:EGZ393226 EQV393224:EQV393226 FAR393224:FAR393226 FKN393224:FKN393226 FUJ393224:FUJ393226 GEF393224:GEF393226 GOB393224:GOB393226 GXX393224:GXX393226 HHT393224:HHT393226 HRP393224:HRP393226 IBL393224:IBL393226 ILH393224:ILH393226 IVD393224:IVD393226 JEZ393224:JEZ393226 JOV393224:JOV393226 JYR393224:JYR393226 KIN393224:KIN393226 KSJ393224:KSJ393226 LCF393224:LCF393226 LMB393224:LMB393226 LVX393224:LVX393226 MFT393224:MFT393226 MPP393224:MPP393226 MZL393224:MZL393226 NJH393224:NJH393226 NTD393224:NTD393226 OCZ393224:OCZ393226 OMV393224:OMV393226 OWR393224:OWR393226 PGN393224:PGN393226 PQJ393224:PQJ393226 QAF393224:QAF393226 QKB393224:QKB393226 QTX393224:QTX393226 RDT393224:RDT393226 RNP393224:RNP393226 RXL393224:RXL393226 SHH393224:SHH393226 SRD393224:SRD393226 TAZ393224:TAZ393226 TKV393224:TKV393226 TUR393224:TUR393226 UEN393224:UEN393226 UOJ393224:UOJ393226 UYF393224:UYF393226 VIB393224:VIB393226 VRX393224:VRX393226 WBT393224:WBT393226 WLP393224:WLP393226 WVL393224:WVL393226 D458760:D458762 IZ458760:IZ458762 SV458760:SV458762 ACR458760:ACR458762 AMN458760:AMN458762 AWJ458760:AWJ458762 BGF458760:BGF458762 BQB458760:BQB458762 BZX458760:BZX458762 CJT458760:CJT458762 CTP458760:CTP458762 DDL458760:DDL458762 DNH458760:DNH458762 DXD458760:DXD458762 EGZ458760:EGZ458762 EQV458760:EQV458762 FAR458760:FAR458762 FKN458760:FKN458762 FUJ458760:FUJ458762 GEF458760:GEF458762 GOB458760:GOB458762 GXX458760:GXX458762 HHT458760:HHT458762 HRP458760:HRP458762 IBL458760:IBL458762 ILH458760:ILH458762 IVD458760:IVD458762 JEZ458760:JEZ458762 JOV458760:JOV458762 JYR458760:JYR458762 KIN458760:KIN458762 KSJ458760:KSJ458762 LCF458760:LCF458762 LMB458760:LMB458762 LVX458760:LVX458762 MFT458760:MFT458762 MPP458760:MPP458762 MZL458760:MZL458762 NJH458760:NJH458762 NTD458760:NTD458762 OCZ458760:OCZ458762 OMV458760:OMV458762 OWR458760:OWR458762 PGN458760:PGN458762 PQJ458760:PQJ458762 QAF458760:QAF458762 QKB458760:QKB458762 QTX458760:QTX458762 RDT458760:RDT458762 RNP458760:RNP458762 RXL458760:RXL458762 SHH458760:SHH458762 SRD458760:SRD458762 TAZ458760:TAZ458762 TKV458760:TKV458762 TUR458760:TUR458762 UEN458760:UEN458762 UOJ458760:UOJ458762 UYF458760:UYF458762 VIB458760:VIB458762 VRX458760:VRX458762 WBT458760:WBT458762 WLP458760:WLP458762 WVL458760:WVL458762 D524296:D524298 IZ524296:IZ524298 SV524296:SV524298 ACR524296:ACR524298 AMN524296:AMN524298 AWJ524296:AWJ524298 BGF524296:BGF524298 BQB524296:BQB524298 BZX524296:BZX524298 CJT524296:CJT524298 CTP524296:CTP524298 DDL524296:DDL524298 DNH524296:DNH524298 DXD524296:DXD524298 EGZ524296:EGZ524298 EQV524296:EQV524298 FAR524296:FAR524298 FKN524296:FKN524298 FUJ524296:FUJ524298 GEF524296:GEF524298 GOB524296:GOB524298 GXX524296:GXX524298 HHT524296:HHT524298 HRP524296:HRP524298 IBL524296:IBL524298 ILH524296:ILH524298 IVD524296:IVD524298 JEZ524296:JEZ524298 JOV524296:JOV524298 JYR524296:JYR524298 KIN524296:KIN524298 KSJ524296:KSJ524298 LCF524296:LCF524298 LMB524296:LMB524298 LVX524296:LVX524298 MFT524296:MFT524298 MPP524296:MPP524298 MZL524296:MZL524298 NJH524296:NJH524298 NTD524296:NTD524298 OCZ524296:OCZ524298 OMV524296:OMV524298 OWR524296:OWR524298 PGN524296:PGN524298 PQJ524296:PQJ524298 QAF524296:QAF524298 QKB524296:QKB524298 QTX524296:QTX524298 RDT524296:RDT524298 RNP524296:RNP524298 RXL524296:RXL524298 SHH524296:SHH524298 SRD524296:SRD524298 TAZ524296:TAZ524298 TKV524296:TKV524298 TUR524296:TUR524298 UEN524296:UEN524298 UOJ524296:UOJ524298 UYF524296:UYF524298 VIB524296:VIB524298 VRX524296:VRX524298 WBT524296:WBT524298 WLP524296:WLP524298 WVL524296:WVL524298 D589832:D589834 IZ589832:IZ589834 SV589832:SV589834 ACR589832:ACR589834 AMN589832:AMN589834 AWJ589832:AWJ589834 BGF589832:BGF589834 BQB589832:BQB589834 BZX589832:BZX589834 CJT589832:CJT589834 CTP589832:CTP589834 DDL589832:DDL589834 DNH589832:DNH589834 DXD589832:DXD589834 EGZ589832:EGZ589834 EQV589832:EQV589834 FAR589832:FAR589834 FKN589832:FKN589834 FUJ589832:FUJ589834 GEF589832:GEF589834 GOB589832:GOB589834 GXX589832:GXX589834 HHT589832:HHT589834 HRP589832:HRP589834 IBL589832:IBL589834 ILH589832:ILH589834 IVD589832:IVD589834 JEZ589832:JEZ589834 JOV589832:JOV589834 JYR589832:JYR589834 KIN589832:KIN589834 KSJ589832:KSJ589834 LCF589832:LCF589834 LMB589832:LMB589834 LVX589832:LVX589834 MFT589832:MFT589834 MPP589832:MPP589834 MZL589832:MZL589834 NJH589832:NJH589834 NTD589832:NTD589834 OCZ589832:OCZ589834 OMV589832:OMV589834 OWR589832:OWR589834 PGN589832:PGN589834 PQJ589832:PQJ589834 QAF589832:QAF589834 QKB589832:QKB589834 QTX589832:QTX589834 RDT589832:RDT589834 RNP589832:RNP589834 RXL589832:RXL589834 SHH589832:SHH589834 SRD589832:SRD589834 TAZ589832:TAZ589834 TKV589832:TKV589834 TUR589832:TUR589834 UEN589832:UEN589834 UOJ589832:UOJ589834 UYF589832:UYF589834 VIB589832:VIB589834 VRX589832:VRX589834 WBT589832:WBT589834 WLP589832:WLP589834 WVL589832:WVL589834 D655368:D655370 IZ655368:IZ655370 SV655368:SV655370 ACR655368:ACR655370 AMN655368:AMN655370 AWJ655368:AWJ655370 BGF655368:BGF655370 BQB655368:BQB655370 BZX655368:BZX655370 CJT655368:CJT655370 CTP655368:CTP655370 DDL655368:DDL655370 DNH655368:DNH655370 DXD655368:DXD655370 EGZ655368:EGZ655370 EQV655368:EQV655370 FAR655368:FAR655370 FKN655368:FKN655370 FUJ655368:FUJ655370 GEF655368:GEF655370 GOB655368:GOB655370 GXX655368:GXX655370 HHT655368:HHT655370 HRP655368:HRP655370 IBL655368:IBL655370 ILH655368:ILH655370 IVD655368:IVD655370 JEZ655368:JEZ655370 JOV655368:JOV655370 JYR655368:JYR655370 KIN655368:KIN655370 KSJ655368:KSJ655370 LCF655368:LCF655370 LMB655368:LMB655370 LVX655368:LVX655370 MFT655368:MFT655370 MPP655368:MPP655370 MZL655368:MZL655370 NJH655368:NJH655370 NTD655368:NTD655370 OCZ655368:OCZ655370 OMV655368:OMV655370 OWR655368:OWR655370 PGN655368:PGN655370 PQJ655368:PQJ655370 QAF655368:QAF655370 QKB655368:QKB655370 QTX655368:QTX655370 RDT655368:RDT655370 RNP655368:RNP655370 RXL655368:RXL655370 SHH655368:SHH655370 SRD655368:SRD655370 TAZ655368:TAZ655370 TKV655368:TKV655370 TUR655368:TUR655370 UEN655368:UEN655370 UOJ655368:UOJ655370 UYF655368:UYF655370 VIB655368:VIB655370 VRX655368:VRX655370 WBT655368:WBT655370 WLP655368:WLP655370 WVL655368:WVL655370 D720904:D720906 IZ720904:IZ720906 SV720904:SV720906 ACR720904:ACR720906 AMN720904:AMN720906 AWJ720904:AWJ720906 BGF720904:BGF720906 BQB720904:BQB720906 BZX720904:BZX720906 CJT720904:CJT720906 CTP720904:CTP720906 DDL720904:DDL720906 DNH720904:DNH720906 DXD720904:DXD720906 EGZ720904:EGZ720906 EQV720904:EQV720906 FAR720904:FAR720906 FKN720904:FKN720906 FUJ720904:FUJ720906 GEF720904:GEF720906 GOB720904:GOB720906 GXX720904:GXX720906 HHT720904:HHT720906 HRP720904:HRP720906 IBL720904:IBL720906 ILH720904:ILH720906 IVD720904:IVD720906 JEZ720904:JEZ720906 JOV720904:JOV720906 JYR720904:JYR720906 KIN720904:KIN720906 KSJ720904:KSJ720906 LCF720904:LCF720906 LMB720904:LMB720906 LVX720904:LVX720906 MFT720904:MFT720906 MPP720904:MPP720906 MZL720904:MZL720906 NJH720904:NJH720906 NTD720904:NTD720906 OCZ720904:OCZ720906 OMV720904:OMV720906 OWR720904:OWR720906 PGN720904:PGN720906 PQJ720904:PQJ720906 QAF720904:QAF720906 QKB720904:QKB720906 QTX720904:QTX720906 RDT720904:RDT720906 RNP720904:RNP720906 RXL720904:RXL720906 SHH720904:SHH720906 SRD720904:SRD720906 TAZ720904:TAZ720906 TKV720904:TKV720906 TUR720904:TUR720906 UEN720904:UEN720906 UOJ720904:UOJ720906 UYF720904:UYF720906 VIB720904:VIB720906 VRX720904:VRX720906 WBT720904:WBT720906 WLP720904:WLP720906 WVL720904:WVL720906 D786440:D786442 IZ786440:IZ786442 SV786440:SV786442 ACR786440:ACR786442 AMN786440:AMN786442 AWJ786440:AWJ786442 BGF786440:BGF786442 BQB786440:BQB786442 BZX786440:BZX786442 CJT786440:CJT786442 CTP786440:CTP786442 DDL786440:DDL786442 DNH786440:DNH786442 DXD786440:DXD786442 EGZ786440:EGZ786442 EQV786440:EQV786442 FAR786440:FAR786442 FKN786440:FKN786442 FUJ786440:FUJ786442 GEF786440:GEF786442 GOB786440:GOB786442 GXX786440:GXX786442 HHT786440:HHT786442 HRP786440:HRP786442 IBL786440:IBL786442 ILH786440:ILH786442 IVD786440:IVD786442 JEZ786440:JEZ786442 JOV786440:JOV786442 JYR786440:JYR786442 KIN786440:KIN786442 KSJ786440:KSJ786442 LCF786440:LCF786442 LMB786440:LMB786442 LVX786440:LVX786442 MFT786440:MFT786442 MPP786440:MPP786442 MZL786440:MZL786442 NJH786440:NJH786442 NTD786440:NTD786442 OCZ786440:OCZ786442 OMV786440:OMV786442 OWR786440:OWR786442 PGN786440:PGN786442 PQJ786440:PQJ786442 QAF786440:QAF786442 QKB786440:QKB786442 QTX786440:QTX786442 RDT786440:RDT786442 RNP786440:RNP786442 RXL786440:RXL786442 SHH786440:SHH786442 SRD786440:SRD786442 TAZ786440:TAZ786442 TKV786440:TKV786442 TUR786440:TUR786442 UEN786440:UEN786442 UOJ786440:UOJ786442 UYF786440:UYF786442 VIB786440:VIB786442 VRX786440:VRX786442 WBT786440:WBT786442 WLP786440:WLP786442 WVL786440:WVL786442 D851976:D851978 IZ851976:IZ851978 SV851976:SV851978 ACR851976:ACR851978 AMN851976:AMN851978 AWJ851976:AWJ851978 BGF851976:BGF851978 BQB851976:BQB851978 BZX851976:BZX851978 CJT851976:CJT851978 CTP851976:CTP851978 DDL851976:DDL851978 DNH851976:DNH851978 DXD851976:DXD851978 EGZ851976:EGZ851978 EQV851976:EQV851978 FAR851976:FAR851978 FKN851976:FKN851978 FUJ851976:FUJ851978 GEF851976:GEF851978 GOB851976:GOB851978 GXX851976:GXX851978 HHT851976:HHT851978 HRP851976:HRP851978 IBL851976:IBL851978 ILH851976:ILH851978 IVD851976:IVD851978 JEZ851976:JEZ851978 JOV851976:JOV851978 JYR851976:JYR851978 KIN851976:KIN851978 KSJ851976:KSJ851978 LCF851976:LCF851978 LMB851976:LMB851978 LVX851976:LVX851978 MFT851976:MFT851978 MPP851976:MPP851978 MZL851976:MZL851978 NJH851976:NJH851978 NTD851976:NTD851978 OCZ851976:OCZ851978 OMV851976:OMV851978 OWR851976:OWR851978 PGN851976:PGN851978 PQJ851976:PQJ851978 QAF851976:QAF851978 QKB851976:QKB851978 QTX851976:QTX851978 RDT851976:RDT851978 RNP851976:RNP851978 RXL851976:RXL851978 SHH851976:SHH851978 SRD851976:SRD851978 TAZ851976:TAZ851978 TKV851976:TKV851978 TUR851976:TUR851978 UEN851976:UEN851978 UOJ851976:UOJ851978 UYF851976:UYF851978 VIB851976:VIB851978 VRX851976:VRX851978 WBT851976:WBT851978 WLP851976:WLP851978 WVL851976:WVL851978 D917512:D917514 IZ917512:IZ917514 SV917512:SV917514 ACR917512:ACR917514 AMN917512:AMN917514 AWJ917512:AWJ917514 BGF917512:BGF917514 BQB917512:BQB917514 BZX917512:BZX917514 CJT917512:CJT917514 CTP917512:CTP917514 DDL917512:DDL917514 DNH917512:DNH917514 DXD917512:DXD917514 EGZ917512:EGZ917514 EQV917512:EQV917514 FAR917512:FAR917514 FKN917512:FKN917514 FUJ917512:FUJ917514 GEF917512:GEF917514 GOB917512:GOB917514 GXX917512:GXX917514 HHT917512:HHT917514 HRP917512:HRP917514 IBL917512:IBL917514 ILH917512:ILH917514 IVD917512:IVD917514 JEZ917512:JEZ917514 JOV917512:JOV917514 JYR917512:JYR917514 KIN917512:KIN917514 KSJ917512:KSJ917514 LCF917512:LCF917514 LMB917512:LMB917514 LVX917512:LVX917514 MFT917512:MFT917514 MPP917512:MPP917514 MZL917512:MZL917514 NJH917512:NJH917514 NTD917512:NTD917514 OCZ917512:OCZ917514 OMV917512:OMV917514 OWR917512:OWR917514 PGN917512:PGN917514 PQJ917512:PQJ917514 QAF917512:QAF917514 QKB917512:QKB917514 QTX917512:QTX917514 RDT917512:RDT917514 RNP917512:RNP917514 RXL917512:RXL917514 SHH917512:SHH917514 SRD917512:SRD917514 TAZ917512:TAZ917514 TKV917512:TKV917514 TUR917512:TUR917514 UEN917512:UEN917514 UOJ917512:UOJ917514 UYF917512:UYF917514 VIB917512:VIB917514 VRX917512:VRX917514 WBT917512:WBT917514 WLP917512:WLP917514 WVL917512:WVL917514 D983048:D983050 IZ983048:IZ983050 SV983048:SV983050 ACR983048:ACR983050 AMN983048:AMN983050 AWJ983048:AWJ983050 BGF983048:BGF983050 BQB983048:BQB983050 BZX983048:BZX983050 CJT983048:CJT983050 CTP983048:CTP983050 DDL983048:DDL983050 DNH983048:DNH983050 DXD983048:DXD983050 EGZ983048:EGZ983050 EQV983048:EQV983050 FAR983048:FAR983050 FKN983048:FKN983050 FUJ983048:FUJ983050 GEF983048:GEF983050 GOB983048:GOB983050 GXX983048:GXX983050 HHT983048:HHT983050 HRP983048:HRP983050 IBL983048:IBL983050 ILH983048:ILH983050 IVD983048:IVD983050 JEZ983048:JEZ983050 JOV983048:JOV983050 JYR983048:JYR983050 KIN983048:KIN983050 KSJ983048:KSJ983050 LCF983048:LCF983050 LMB983048:LMB983050 LVX983048:LVX983050 MFT983048:MFT983050 MPP983048:MPP983050 MZL983048:MZL983050 NJH983048:NJH983050 NTD983048:NTD983050 OCZ983048:OCZ983050 OMV983048:OMV983050 OWR983048:OWR983050 PGN983048:PGN983050 PQJ983048:PQJ983050 QAF983048:QAF983050 QKB983048:QKB983050 QTX983048:QTX983050 RDT983048:RDT983050 RNP983048:RNP983050 RXL983048:RXL983050 SHH983048:SHH983050 SRD983048:SRD983050 TAZ983048:TAZ983050 TKV983048:TKV983050 TUR983048:TUR983050 UEN983048:UEN983050 UOJ983048:UOJ983050 UYF983048:UYF983050 VIB983048:VIB983050 VRX983048:VRX983050 WBT983048:WBT983050 WLP983048:WLP983050 WVL983048:WVL983050"/>
    <dataValidation allowBlank="1" showInputMessage="1" showErrorMessage="1" prompt="Enter Curriculum Code_x000a__x000a_Example : 0510"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ataValidation allowBlank="1" showInputMessage="1" showErrorMessage="1" prompt="Enter the Semester for which the eProject is assigne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dataValidation allowBlank="1" showInputMessage="1" showErrorMessage="1" prompt="Enter the Centre Name"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ataValidation allowBlank="1" showInputMessage="1" showErrorMessage="1" prompt="Enter the eProject Title which has been alloted to you" sqref="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dataValidation allowBlank="1" showInputMessage="1" showErrorMessage="1" prompt="Enter the Start Date in DD/MMM/YYYY format._x000a_This date is available in the eProject Specification email._x000a__x000a_Example: 05-May-2006"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ataValidation allowBlank="1" showInputMessage="1" showErrorMessage="1" prompt="Enter the End Date in DD/MMM/YYYY format._x000a_This date is available in the eProject Specification email._x000a__x000a_Example: 05-May-2006" sqref="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dataValidation type="list" showInputMessage="1" showErrorMessage="1" errorTitle="Wrong Value" error="Select the Value from Drop Down List" prompt="Select the Value from Drop Down List accordingly._x000a__x000a_Example: If you have attached the Snapshot of your project then select &quot;Yes&quot; else select &quot;No&quot;" sqref="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formula1>"Yes, No"</formula1>
    </dataValidation>
    <dataValidation allowBlank="1" showInputMessage="1" showErrorMessage="1" prompt="Enter the Date in DD/MMM/YYYY format on which the Final status has been sent to eProjects Team._x000a__x000a_Example: 05-May-2006" sqref="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dataValidation type="list" showInputMessage="1" showErrorMessage="1" errorTitle="Wrong Value" error="Select the Value from Drop Down List" prompt="Select the Value from Drop Down List accordingly._x000a__x000a_Example: If you have attached the Description / Review document of your project then select &quot;Yes&quot; else select &quot;No&quot;" sqref="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formula1>"Yes, No"</formula1>
    </dataValidation>
    <dataValidation errorTitle="Wrong Value" error="Select the Value from Drop Down List" prompt="Select the Value from Drop Down List accordingly._x000a__x000a_Example: If you have attached the Description / Review document of your project then select &quot;Yes&quot; else select &quot;No&quot;"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2020-12-06T11:58:53Z</dcterms:created>
  <dcterms:modified xsi:type="dcterms:W3CDTF">2020-12-06T12:00:19Z</dcterms:modified>
</cp:coreProperties>
</file>