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52995130-8E6E-B646-AC86-06A3F27EBCE1}" xr6:coauthVersionLast="46" xr6:coauthVersionMax="46" xr10:uidLastSave="{00000000-0000-0000-0000-000000000000}"/>
  <bookViews>
    <workbookView xWindow="-34160" yWindow="-74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PY2" i="1" l="1"/>
</calcChain>
</file>

<file path=xl/sharedStrings.xml><?xml version="1.0" encoding="utf-8"?>
<sst xmlns="http://schemas.openxmlformats.org/spreadsheetml/2006/main" count="80662" uniqueCount="1141">
  <si>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</si>
  <si>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</si>
  <si>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</si>
  <si>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</si>
  <si>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</si>
  <si>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</si>
  <si>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</si>
  <si>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</si>
  <si>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</si>
  <si>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</si>
  <si>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</si>
  <si>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</si>
  <si>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</si>
  <si>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</si>
  <si>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</si>
  <si>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</si>
  <si>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</si>
  <si>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</si>
  <si>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</si>
  <si>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</si>
  <si>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</si>
  <si>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</si>
  <si>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</si>
  <si>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</si>
  <si>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</si>
  <si>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</si>
  <si>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</si>
  <si>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</si>
  <si>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</si>
  <si>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</si>
  <si>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</si>
  <si>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</si>
  <si>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</si>
  <si>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</si>
  <si>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</si>
  <si>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</si>
  <si>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</si>
  <si>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</si>
  <si>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</si>
  <si>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</si>
  <si>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</si>
  <si>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</si>
  <si>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</si>
  <si>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</si>
  <si>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</si>
  <si>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</si>
  <si>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</si>
  <si>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</si>
  <si>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</si>
  <si>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</si>
  <si>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</si>
  <si>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</si>
  <si>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</si>
  <si>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</si>
  <si>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</si>
  <si>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</si>
  <si>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</si>
  <si>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</si>
  <si>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</si>
  <si>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</si>
  <si>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</si>
  <si>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</si>
  <si>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</si>
  <si>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</si>
  <si>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</si>
  <si>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</si>
  <si>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</si>
  <si>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</si>
  <si>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</si>
  <si>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</si>
  <si>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</si>
  <si>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</si>
  <si>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</si>
  <si>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</si>
  <si>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</si>
  <si>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</si>
  <si>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</si>
  <si>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</si>
  <si>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</si>
  <si>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</si>
  <si>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</si>
  <si>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</si>
  <si>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</si>
  <si>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</si>
  <si>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</si>
  <si>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</si>
  <si>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</si>
  <si>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</si>
  <si>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</si>
  <si>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</si>
  <si>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</si>
  <si>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</si>
  <si>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</si>
  <si>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</si>
  <si>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</si>
  <si>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</si>
  <si>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</si>
  <si>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</si>
  <si>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</si>
  <si>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</si>
  <si>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</si>
  <si>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</si>
  <si>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</si>
  <si>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</si>
  <si>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</si>
  <si>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</si>
  <si>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</si>
  <si>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</si>
  <si>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</si>
  <si>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</si>
  <si>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</si>
  <si>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</si>
  <si>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</si>
  <si>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</si>
  <si>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</si>
  <si>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</si>
  <si>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</si>
  <si>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</si>
  <si>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</si>
  <si>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</si>
  <si>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</si>
  <si>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</si>
  <si>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</si>
  <si>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</si>
  <si>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</si>
  <si>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</si>
  <si>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</si>
  <si>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</si>
  <si>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</si>
  <si>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</si>
  <si>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</si>
  <si>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</si>
  <si>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</si>
  <si>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</si>
  <si>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</si>
  <si>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</si>
  <si>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</si>
  <si>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</si>
  <si>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</si>
  <si>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</si>
  <si>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</si>
  <si>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</si>
  <si>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</si>
  <si>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</si>
  <si>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</si>
  <si>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</si>
  <si>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</si>
  <si>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</si>
  <si>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</si>
  <si>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</si>
  <si>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</si>
  <si>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</si>
  <si>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</si>
  <si>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</si>
  <si>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</si>
  <si>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</si>
  <si>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</si>
  <si>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</si>
  <si>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</si>
  <si>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</si>
  <si>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</si>
  <si>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</si>
  <si>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</si>
  <si>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</si>
  <si>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</si>
  <si>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</si>
  <si>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</si>
  <si>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</si>
  <si>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</si>
  <si>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</si>
  <si>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</si>
  <si>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</si>
  <si>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</si>
  <si>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</si>
  <si>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</si>
  <si>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</si>
  <si>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</si>
  <si>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</si>
  <si>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</si>
  <si>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</si>
  <si>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</si>
  <si>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</si>
  <si>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</si>
  <si>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</si>
  <si>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</si>
  <si>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</si>
  <si>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</si>
  <si>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</si>
  <si>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</si>
  <si>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</si>
  <si>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</si>
  <si>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</si>
  <si>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</si>
  <si>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</si>
  <si>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</si>
  <si>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</si>
  <si>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</si>
  <si>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</si>
  <si>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</si>
  <si>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</si>
  <si>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</si>
  <si>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</si>
  <si>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</si>
  <si>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</si>
  <si>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</si>
  <si>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</si>
  <si>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</si>
  <si>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</si>
  <si>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</si>
  <si>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</si>
  <si>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</si>
  <si>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</si>
  <si>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</si>
  <si>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</si>
  <si>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</si>
  <si>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</si>
  <si>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</si>
  <si>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</si>
  <si>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</si>
  <si>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</si>
  <si>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</si>
  <si>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</si>
  <si>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</si>
  <si>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</si>
  <si>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</si>
  <si>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</si>
  <si>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</si>
  <si>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</si>
  <si>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</si>
  <si>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</si>
  <si>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</si>
  <si>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</si>
  <si>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</si>
  <si>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</si>
  <si>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</si>
  <si>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</si>
  <si>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</si>
  <si>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</si>
  <si>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</si>
  <si>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</si>
  <si>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</si>
  <si>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</si>
  <si>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</si>
  <si>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</si>
  <si>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</si>
  <si>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</si>
  <si>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</si>
  <si>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</si>
  <si>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</si>
  <si>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</si>
  <si>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</si>
  <si>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</si>
  <si>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</si>
  <si>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</si>
  <si>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</si>
  <si>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</si>
  <si>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</si>
  <si>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</si>
  <si>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</si>
  <si>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</si>
  <si>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</si>
  <si>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</si>
  <si>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</si>
  <si>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</si>
  <si>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</si>
  <si>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</si>
  <si>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</si>
  <si>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</si>
  <si>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</si>
  <si>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</si>
  <si>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</si>
  <si>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</si>
  <si>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</si>
  <si>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</si>
  <si>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</si>
  <si>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</si>
  <si>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</si>
  <si>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</si>
  <si>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</si>
  <si>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</si>
  <si>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</si>
  <si>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</si>
  <si>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</si>
  <si>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</si>
  <si>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</si>
  <si>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</si>
  <si>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</si>
  <si>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</si>
  <si>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</si>
  <si>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</si>
  <si>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</si>
  <si>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</si>
  <si>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</si>
  <si>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</si>
  <si>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</si>
  <si>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</si>
  <si>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</si>
  <si>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</si>
  <si>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</si>
  <si>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</si>
  <si>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</si>
  <si>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</si>
  <si>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</si>
  <si>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</si>
  <si>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</si>
  <si>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</si>
  <si>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</si>
  <si>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</si>
  <si>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</si>
  <si>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</si>
  <si>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</si>
  <si>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</si>
  <si>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</si>
  <si>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</si>
  <si>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</si>
  <si>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</si>
  <si>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</si>
  <si>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</si>
  <si>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</si>
  <si>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</si>
  <si>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</si>
  <si>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</si>
  <si>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</si>
  <si>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</si>
  <si>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</si>
  <si>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</si>
  <si>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</si>
  <si>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</si>
  <si>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</si>
  <si>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</si>
  <si>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</si>
  <si>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</si>
  <si>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</si>
  <si>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</si>
  <si>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</si>
  <si>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</si>
  <si>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</si>
  <si>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</si>
  <si>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</si>
  <si>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</si>
  <si>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</si>
  <si>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</si>
  <si>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</si>
  <si>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</si>
  <si>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</si>
  <si>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</si>
  <si>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</si>
  <si>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</si>
  <si>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</si>
  <si>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</si>
  <si>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</si>
  <si>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</si>
  <si>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</si>
  <si>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</si>
  <si>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</si>
  <si>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</si>
  <si>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</si>
  <si>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</si>
  <si>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</si>
  <si>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</si>
  <si>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</si>
  <si>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</si>
  <si>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</si>
  <si>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</si>
  <si>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</si>
  <si>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</si>
  <si>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</si>
  <si>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</si>
  <si>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</si>
  <si>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</si>
  <si>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</si>
  <si>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</si>
  <si>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</si>
  <si>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</si>
  <si>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</si>
  <si>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</si>
  <si>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</si>
  <si>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</si>
  <si>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</si>
  <si>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</si>
  <si>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</si>
  <si>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</si>
  <si>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</si>
  <si>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</si>
  <si>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</si>
  <si>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</si>
  <si>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</si>
  <si>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</si>
  <si>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</si>
  <si>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</si>
  <si>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</si>
  <si>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</si>
  <si>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</si>
  <si>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</si>
  <si>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</si>
  <si>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</si>
  <si>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</si>
  <si>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</si>
  <si>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</si>
  <si>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</si>
  <si>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</si>
  <si>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</si>
  <si>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</si>
  <si>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</si>
  <si>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</si>
  <si>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</si>
  <si>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</si>
  <si>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</si>
  <si>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</si>
  <si>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</si>
  <si>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</si>
  <si>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</si>
  <si>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</si>
  <si>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</si>
  <si>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</si>
  <si>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</si>
  <si>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</si>
  <si>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</si>
  <si>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</si>
  <si>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</si>
  <si>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</si>
  <si>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</si>
  <si>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</si>
  <si>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</si>
  <si>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</si>
  <si>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</si>
  <si>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</si>
  <si>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</si>
  <si>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</si>
  <si>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</si>
  <si>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</si>
  <si>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</si>
  <si>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</si>
  <si>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</si>
  <si>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</si>
  <si>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</si>
  <si>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</si>
  <si>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</si>
  <si>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</si>
  <si>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</si>
  <si>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</si>
  <si>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</si>
  <si>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</si>
  <si>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</si>
  <si>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</si>
  <si>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</si>
  <si>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</si>
  <si>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</si>
  <si>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</si>
  <si>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</si>
  <si>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</si>
  <si>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</si>
  <si>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</si>
  <si>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</si>
  <si>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</si>
  <si>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</si>
  <si>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</si>
  <si>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</si>
  <si>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</si>
  <si>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</si>
  <si>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</si>
  <si>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</si>
  <si>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</si>
  <si>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</si>
  <si>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</si>
  <si>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</si>
  <si>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</si>
  <si>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</si>
  <si>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</si>
  <si>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</si>
  <si>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</si>
  <si>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</si>
  <si>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</si>
  <si>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</si>
  <si>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</si>
  <si>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</si>
  <si>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</si>
  <si>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</si>
  <si>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</si>
  <si>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</si>
  <si>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</si>
  <si>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</si>
  <si>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</si>
  <si>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</si>
  <si>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</si>
  <si>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</si>
  <si>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</si>
  <si>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</si>
  <si>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</si>
  <si>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</si>
  <si>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</si>
  <si>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</si>
  <si>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</si>
  <si>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</si>
  <si>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</si>
  <si>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</si>
  <si>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</si>
  <si>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</si>
  <si>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</si>
  <si>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</si>
  <si>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</si>
  <si>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</si>
  <si>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</si>
  <si>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</si>
  <si>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</si>
  <si>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</si>
  <si>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</si>
  <si>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</si>
  <si>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</si>
  <si>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</si>
  <si>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</si>
  <si>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</si>
  <si>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</si>
  <si>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</si>
  <si>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</si>
  <si>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</si>
  <si>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</si>
  <si>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</si>
  <si>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</si>
  <si>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</si>
  <si>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</si>
  <si>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</si>
  <si>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</si>
  <si>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</si>
  <si>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</si>
  <si>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</si>
  <si>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</si>
  <si>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</si>
  <si>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</si>
  <si>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</si>
  <si>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</si>
  <si>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</si>
  <si>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</si>
  <si>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</si>
  <si>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</si>
  <si>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</si>
  <si>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</si>
  <si>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</si>
  <si>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</si>
  <si>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</si>
  <si>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</si>
  <si>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</si>
  <si>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</si>
  <si>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</si>
  <si>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</si>
  <si>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</si>
  <si>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</si>
  <si>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</si>
  <si>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</si>
  <si>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</si>
  <si>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</si>
  <si>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</si>
  <si>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</si>
  <si>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</si>
  <si>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</si>
  <si>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</si>
  <si>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</si>
  <si>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</si>
  <si>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</si>
  <si>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</si>
  <si>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</si>
  <si>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</si>
  <si>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</si>
  <si>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</si>
  <si>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</si>
  <si>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</si>
  <si>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</si>
  <si>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</si>
  <si>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</si>
  <si>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</si>
  <si>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</si>
  <si>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</si>
  <si>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</si>
  <si>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</si>
  <si>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</si>
  <si>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</si>
  <si>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</si>
  <si>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</si>
  <si>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</si>
  <si>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</si>
  <si>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</si>
  <si>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</si>
  <si>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</si>
  <si>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</si>
  <si>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</si>
  <si>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</si>
  <si>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</si>
  <si>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</si>
  <si>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</si>
  <si>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</si>
  <si>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</si>
  <si>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</si>
  <si>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</si>
  <si>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</si>
  <si>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</si>
  <si>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</si>
  <si>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</si>
  <si>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</si>
  <si>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</si>
  <si>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</si>
  <si>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</si>
  <si>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</si>
  <si>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</si>
  <si>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</si>
  <si>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</si>
  <si>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</si>
  <si>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</si>
  <si>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</si>
  <si>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</si>
  <si>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</si>
  <si>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</si>
  <si>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</si>
  <si>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</si>
  <si>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</si>
  <si>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</si>
  <si>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</si>
  <si>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</si>
  <si>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</si>
  <si>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</si>
  <si>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</si>
  <si>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</si>
  <si>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</si>
  <si>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</si>
  <si>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</si>
  <si>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</si>
  <si>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</si>
  <si>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</si>
  <si>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</si>
  <si>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</si>
  <si>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</si>
  <si>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</si>
  <si>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</si>
  <si>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</si>
  <si>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</si>
  <si>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</si>
  <si>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</si>
  <si>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</si>
  <si>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</si>
  <si>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</si>
  <si>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</si>
  <si>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</si>
  <si>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</si>
  <si>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</si>
  <si>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</si>
  <si>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</si>
  <si>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</si>
  <si>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</si>
  <si>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</si>
  <si>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</si>
  <si>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</si>
  <si>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</si>
  <si>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</si>
  <si>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</si>
  <si>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</si>
  <si>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</si>
  <si>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</si>
  <si>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</si>
  <si>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</si>
  <si>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</si>
  <si>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</si>
  <si>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</si>
  <si>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</si>
  <si>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</si>
  <si>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</si>
  <si>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</si>
  <si>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</si>
  <si>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</si>
  <si>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</si>
  <si>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</si>
  <si>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</si>
  <si>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</si>
  <si>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</si>
  <si>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</si>
  <si>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</si>
  <si>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</si>
  <si>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</si>
  <si>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</si>
  <si>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</si>
  <si>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</si>
  <si>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</si>
  <si>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</si>
  <si>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</si>
  <si>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</si>
  <si>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</si>
  <si>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</si>
  <si>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</si>
  <si>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</si>
  <si>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</si>
  <si>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</si>
  <si>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</si>
  <si>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</si>
  <si>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</si>
  <si>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</si>
  <si>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</si>
  <si>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</si>
  <si>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</si>
  <si>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</si>
  <si>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</si>
  <si>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</si>
  <si>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</si>
  <si>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</si>
  <si>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</si>
  <si>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</si>
  <si>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</si>
  <si>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</si>
  <si>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</si>
  <si>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</si>
  <si>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</si>
  <si>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</si>
  <si>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</si>
  <si>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</si>
  <si>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</si>
  <si>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</si>
  <si>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</si>
  <si>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</si>
  <si>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</si>
  <si>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</si>
  <si>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</si>
  <si>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</si>
  <si>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</si>
  <si>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</si>
  <si>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</si>
  <si>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</si>
  <si>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</si>
  <si>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</si>
  <si>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</si>
  <si>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</si>
  <si>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</si>
  <si>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</si>
  <si>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</si>
  <si>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</si>
  <si>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</si>
  <si>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</si>
  <si>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</si>
  <si>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</si>
  <si>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</si>
  <si>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</si>
  <si>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</si>
  <si>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</si>
  <si>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</si>
  <si>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</si>
  <si>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</si>
  <si>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</si>
  <si>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</si>
  <si>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</si>
  <si>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</si>
  <si>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</si>
  <si>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</si>
  <si>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</si>
  <si>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</si>
  <si>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</si>
  <si>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</si>
  <si>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</si>
  <si>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</si>
  <si>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</si>
  <si>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</si>
  <si>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</si>
  <si>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</si>
  <si>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</si>
  <si>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</si>
  <si>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</si>
  <si>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</si>
  <si>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</si>
  <si>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</si>
  <si>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</si>
  <si>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</si>
  <si>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</si>
  <si>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</si>
  <si>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</si>
  <si>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</si>
  <si>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</si>
  <si>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</si>
  <si>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</si>
  <si>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</si>
  <si>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</si>
  <si>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</si>
  <si>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</si>
  <si>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</si>
  <si>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</si>
  <si>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</si>
  <si>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</si>
  <si>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</si>
  <si>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</si>
  <si>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</si>
  <si>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</si>
  <si>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</si>
  <si>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</si>
  <si>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</si>
  <si>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</si>
  <si>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</si>
  <si>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</si>
  <si>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</si>
  <si>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</si>
  <si>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</si>
  <si>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</si>
  <si>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</si>
  <si>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</si>
  <si>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</si>
  <si>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</si>
  <si>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</si>
  <si>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</si>
  <si>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</si>
  <si>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</si>
  <si>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</si>
  <si>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</si>
  <si>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</si>
  <si>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</si>
  <si>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</si>
  <si>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</si>
  <si>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</si>
  <si>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</si>
  <si>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</si>
  <si>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</si>
  <si>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</si>
  <si>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</si>
  <si>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</si>
  <si>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</si>
  <si>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</si>
  <si>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</si>
  <si>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</si>
  <si>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</si>
  <si>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</si>
  <si>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</si>
  <si>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</si>
  <si>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</si>
  <si>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</si>
  <si>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</si>
  <si>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</si>
  <si>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</si>
  <si>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</si>
  <si>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</si>
  <si>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</si>
  <si>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</si>
  <si>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</si>
  <si>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</si>
  <si>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</si>
  <si>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</si>
  <si>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</si>
  <si>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</si>
  <si>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</si>
  <si>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</si>
  <si>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</si>
  <si>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</si>
  <si>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</si>
  <si>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</si>
  <si>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</si>
  <si>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</si>
  <si>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</si>
  <si>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</si>
  <si>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</si>
  <si>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</si>
  <si>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</si>
  <si>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</si>
  <si>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</si>
  <si>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</si>
  <si>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</si>
  <si>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</si>
  <si>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</si>
  <si>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</si>
  <si>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</si>
  <si>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</si>
  <si>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</si>
  <si>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</si>
  <si>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</si>
  <si>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</si>
  <si>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</si>
  <si>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</si>
  <si>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</si>
  <si>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</si>
  <si>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</si>
  <si>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</si>
  <si>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</si>
  <si>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</si>
  <si>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</si>
  <si>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</si>
  <si>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</si>
  <si>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</si>
  <si>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</si>
  <si>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</si>
  <si>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</si>
  <si>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</si>
  <si>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</si>
  <si>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</si>
  <si>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</si>
  <si>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</si>
  <si>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</si>
  <si>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</si>
  <si>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</si>
  <si>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</si>
  <si>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</si>
  <si>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</si>
  <si>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</si>
  <si>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</si>
  <si>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</si>
  <si>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</si>
  <si>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</si>
  <si>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</si>
  <si>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</si>
  <si>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</si>
  <si>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</si>
  <si>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</si>
  <si>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</si>
  <si>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</si>
  <si>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</si>
  <si>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</si>
  <si>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</si>
  <si>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</si>
  <si>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</si>
  <si>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</si>
  <si>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</si>
  <si>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</si>
  <si>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</si>
  <si>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</si>
  <si>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</si>
  <si>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</si>
  <si>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</si>
  <si>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</si>
  <si>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</si>
  <si>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</si>
  <si>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</si>
  <si>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</si>
  <si>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</si>
  <si>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</si>
  <si>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</si>
  <si>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</si>
  <si>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</si>
  <si>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</si>
  <si>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</si>
  <si>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</si>
  <si>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</si>
  <si>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</si>
  <si>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</si>
  <si>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</si>
  <si>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</si>
  <si>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</si>
  <si>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</si>
  <si>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</si>
  <si>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</si>
  <si>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</si>
  <si>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</si>
  <si>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</si>
  <si>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</si>
  <si>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</si>
  <si>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</si>
  <si>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</si>
  <si>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</si>
  <si>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</si>
  <si>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</si>
  <si>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</si>
  <si>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</si>
  <si>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</si>
  <si>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</si>
  <si>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</si>
  <si>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</si>
  <si>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</si>
  <si>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</si>
  <si>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</si>
  <si>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</si>
  <si>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</si>
  <si>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</si>
  <si>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</si>
  <si>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</si>
  <si>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</si>
  <si>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</si>
  <si>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</si>
  <si>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</si>
  <si>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</si>
  <si>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</si>
  <si>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</si>
  <si>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</si>
  <si>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</si>
  <si>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</si>
  <si>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</si>
  <si>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</si>
  <si>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</si>
  <si>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</si>
  <si>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</si>
  <si>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</si>
  <si>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</si>
  <si>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</si>
  <si>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</si>
  <si>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</si>
  <si>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</si>
  <si>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</si>
  <si>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</si>
  <si>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</si>
  <si>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</si>
  <si>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</si>
  <si>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</si>
  <si>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</si>
  <si>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</si>
  <si>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</si>
  <si>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</si>
  <si>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</si>
  <si>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</si>
  <si>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</si>
  <si>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</si>
  <si>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</si>
  <si>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</si>
  <si>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</si>
  <si>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</si>
  <si>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</si>
  <si>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</si>
  <si>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</si>
  <si>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</si>
  <si>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</si>
  <si>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</si>
  <si>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</si>
  <si>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</si>
  <si>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</si>
  <si>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</si>
  <si>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</si>
  <si>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</si>
  <si>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</si>
  <si>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</si>
  <si>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</si>
  <si>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</si>
  <si>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</si>
  <si>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</si>
  <si>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</si>
  <si>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</si>
  <si>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</si>
  <si>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</si>
  <si>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</si>
  <si>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</si>
  <si>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</si>
  <si>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</si>
  <si>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</si>
  <si>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</si>
  <si>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</si>
  <si>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</si>
  <si>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</si>
  <si>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</si>
  <si>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</si>
  <si>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</si>
  <si>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</si>
  <si>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</si>
  <si>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</si>
  <si>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</si>
  <si>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</si>
  <si>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</si>
  <si>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</si>
  <si>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</si>
  <si>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</si>
  <si>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</si>
  <si>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</si>
  <si>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</si>
  <si>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</si>
  <si>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</si>
  <si>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</si>
  <si>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</si>
  <si>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</si>
  <si>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</si>
  <si>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</si>
  <si>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</si>
  <si>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</si>
  <si>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</si>
  <si>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</si>
  <si>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</si>
  <si>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</si>
  <si>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</si>
  <si>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</si>
  <si>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</si>
  <si>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</si>
  <si>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</si>
  <si>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</si>
  <si>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</si>
  <si>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</si>
  <si>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</si>
  <si>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</si>
  <si>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</si>
  <si>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</si>
  <si>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</si>
  <si>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</si>
  <si>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</si>
  <si>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</si>
  <si>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</si>
  <si>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</si>
  <si>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</si>
  <si>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</si>
  <si>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</si>
  <si>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</si>
  <si>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</si>
  <si>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</si>
  <si>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</si>
  <si>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</si>
  <si>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</si>
  <si>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</si>
  <si>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</si>
  <si>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</si>
  <si>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High</t>
  </si>
  <si>
    <t>fixed size global buffer</t>
  </si>
  <si>
    <t/>
  </si>
  <si>
    <t>sscanf</t>
  </si>
  <si>
    <t>printf</t>
  </si>
  <si>
    <t>vfprintf</t>
  </si>
  <si>
    <t>getopt_long</t>
  </si>
  <si>
    <t>fprintf</t>
  </si>
  <si>
    <t>CreateProcess</t>
  </si>
  <si>
    <t>realpath</t>
  </si>
  <si>
    <t>LoadLibrary</t>
  </si>
  <si>
    <t>getenv</t>
  </si>
  <si>
    <t>getopt</t>
  </si>
  <si>
    <t>LoadLibraryW</t>
  </si>
  <si>
    <t>LoadLibraryEx</t>
  </si>
  <si>
    <t>compile</t>
  </si>
  <si>
    <t>popen</t>
  </si>
  <si>
    <t>system</t>
  </si>
  <si>
    <t>input</t>
  </si>
  <si>
    <t>eval</t>
  </si>
  <si>
    <t>_execlp</t>
  </si>
  <si>
    <t>fscanf</t>
  </si>
  <si>
    <t>vprintf</t>
  </si>
  <si>
    <t>LoadLibraryA</t>
  </si>
  <si>
    <t>vsprintf</t>
  </si>
  <si>
    <t>Medium</t>
  </si>
  <si>
    <t>SetSecurityDescriptorDacl</t>
  </si>
  <si>
    <t>read</t>
  </si>
  <si>
    <t>open</t>
  </si>
  <si>
    <t>realloc</t>
  </si>
  <si>
    <t>fgetc</t>
  </si>
  <si>
    <t>access</t>
  </si>
  <si>
    <t>signal</t>
  </si>
  <si>
    <t>stat</t>
  </si>
  <si>
    <t>unlink</t>
  </si>
  <si>
    <t>shuffle</t>
  </si>
  <si>
    <t>chdir</t>
  </si>
  <si>
    <t>choice</t>
  </si>
  <si>
    <t>srand</t>
  </si>
  <si>
    <t>getc</t>
  </si>
  <si>
    <t>Low</t>
  </si>
  <si>
    <t>strlen</t>
  </si>
  <si>
    <t>WideCharToMultiByte</t>
  </si>
  <si>
    <t>memcpy</t>
  </si>
  <si>
    <t>MultiByteToWideChar</t>
  </si>
  <si>
    <t>fgets</t>
  </si>
  <si>
    <t>fixed size local buffer</t>
  </si>
  <si>
    <t>Static Global Buffer</t>
  </si>
  <si>
    <t>wcslen</t>
  </si>
  <si>
    <t>snprintf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</si>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</sst>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PY77"/>
  <sheetViews>
    <sheetView tabSelected="1" topLeftCell="APQ1" workbookViewId="0">
      <selection activeCell="APZ98" sqref="APZ98"/>
    </sheetView>
  </sheetViews>
  <sheetFormatPr baseColWidth="10" defaultRowHeight="16" x14ac:dyDescent="0.2"/>
  <sheetData>
    <row r="1" spans="1:11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  <c r="AOP1" t="s">
        <v>1055</v>
      </c>
      <c r="AOQ1" t="s">
        <v>1056</v>
      </c>
      <c r="AOR1" t="s">
        <v>1057</v>
      </c>
      <c r="AOS1" t="s">
        <v>1058</v>
      </c>
      <c r="AOT1" t="s">
        <v>1059</v>
      </c>
      <c r="AOU1" t="s">
        <v>1060</v>
      </c>
      <c r="AOV1" t="s">
        <v>1061</v>
      </c>
      <c r="AOW1" t="s">
        <v>1062</v>
      </c>
      <c r="AOX1" t="s">
        <v>1063</v>
      </c>
      <c r="AOY1" t="s">
        <v>1064</v>
      </c>
      <c r="AOZ1" t="s">
        <v>1065</v>
      </c>
      <c r="APA1" t="s">
        <v>1066</v>
      </c>
      <c r="APB1" t="s">
        <v>1067</v>
      </c>
      <c r="APC1" t="s">
        <v>1068</v>
      </c>
      <c r="APD1" t="s">
        <v>1069</v>
      </c>
      <c r="APE1" t="s">
        <v>1070</v>
      </c>
      <c r="APF1" t="s">
        <v>1071</v>
      </c>
      <c r="APG1" t="s">
        <v>1072</v>
      </c>
      <c r="APH1" t="s">
        <v>1073</v>
      </c>
      <c r="API1" t="s">
        <v>1074</v>
      </c>
      <c r="APJ1" t="s">
        <v>1075</v>
      </c>
      <c r="APK1" t="s">
        <v>1076</v>
      </c>
      <c r="APL1" t="s">
        <v>1077</v>
      </c>
      <c r="APM1" t="s">
        <v>1078</v>
      </c>
      <c r="APN1" t="s">
        <v>1079</v>
      </c>
      <c r="APO1" t="s">
        <v>1080</v>
      </c>
      <c r="APP1" t="s">
        <v>1081</v>
      </c>
      <c r="APQ1" t="s">
        <v>1082</v>
      </c>
      <c r="APR1" t="s">
        <v>1083</v>
      </c>
      <c r="APS1" t="s">
        <v>1084</v>
      </c>
      <c r="APT1" t="s">
        <v>1085</v>
      </c>
      <c r="APU1" t="s">
        <v>1086</v>
      </c>
      <c r="APV1" t="s">
        <v>1087</v>
      </c>
      <c r="APW1" t="s">
        <v>1088</v>
      </c>
      <c r="APX1" t="s">
        <v>1089</v>
      </c>
    </row>
    <row r="2" spans="1:1117" x14ac:dyDescent="0.2">
      <c r="A2" t="s">
        <v>1090</v>
      </c>
      <c r="B2" t="s">
        <v>1091</v>
      </c>
      <c r="C2">
        <v>808</v>
      </c>
      <c r="D2">
        <v>602</v>
      </c>
      <c r="E2">
        <v>611</v>
      </c>
      <c r="F2">
        <v>666</v>
      </c>
      <c r="G2">
        <v>1172</v>
      </c>
      <c r="H2">
        <v>1378</v>
      </c>
      <c r="I2">
        <v>1465</v>
      </c>
      <c r="J2">
        <v>257</v>
      </c>
      <c r="K2">
        <v>262</v>
      </c>
      <c r="L2">
        <v>555</v>
      </c>
      <c r="M2">
        <v>458</v>
      </c>
      <c r="N2">
        <v>631</v>
      </c>
      <c r="O2">
        <v>152</v>
      </c>
      <c r="P2">
        <v>363</v>
      </c>
      <c r="Q2">
        <v>415</v>
      </c>
      <c r="R2">
        <v>429</v>
      </c>
      <c r="S2">
        <v>1896</v>
      </c>
      <c r="T2">
        <v>2001</v>
      </c>
      <c r="U2">
        <v>2091</v>
      </c>
      <c r="V2">
        <v>53</v>
      </c>
      <c r="W2">
        <v>109</v>
      </c>
      <c r="X2">
        <v>32</v>
      </c>
      <c r="Y2">
        <v>33</v>
      </c>
      <c r="Z2">
        <v>88</v>
      </c>
      <c r="AA2" t="s">
        <v>1092</v>
      </c>
      <c r="AB2" t="s">
        <v>1092</v>
      </c>
      <c r="AC2" t="s">
        <v>1092</v>
      </c>
      <c r="AD2" t="s">
        <v>1092</v>
      </c>
      <c r="AE2" t="s">
        <v>1092</v>
      </c>
      <c r="AF2" t="s">
        <v>1092</v>
      </c>
      <c r="AG2" t="s">
        <v>1092</v>
      </c>
      <c r="AH2" t="s">
        <v>1092</v>
      </c>
      <c r="AI2" t="s">
        <v>1092</v>
      </c>
      <c r="AJ2" t="s">
        <v>1092</v>
      </c>
      <c r="AK2" t="s">
        <v>1092</v>
      </c>
      <c r="AL2" t="s">
        <v>1092</v>
      </c>
      <c r="AM2" t="s">
        <v>1092</v>
      </c>
      <c r="AN2" t="s">
        <v>1092</v>
      </c>
      <c r="AO2" t="s">
        <v>1092</v>
      </c>
      <c r="AP2" t="s">
        <v>1092</v>
      </c>
      <c r="AQ2" t="s">
        <v>1092</v>
      </c>
      <c r="AR2" t="s">
        <v>1092</v>
      </c>
      <c r="AS2" t="s">
        <v>1092</v>
      </c>
      <c r="AT2" t="s">
        <v>1092</v>
      </c>
      <c r="AU2" t="s">
        <v>1092</v>
      </c>
      <c r="AV2" t="s">
        <v>1092</v>
      </c>
      <c r="AW2" t="s">
        <v>1092</v>
      </c>
      <c r="AX2" t="s">
        <v>1092</v>
      </c>
      <c r="AY2" t="s">
        <v>1092</v>
      </c>
      <c r="AZ2" t="s">
        <v>1092</v>
      </c>
      <c r="BA2">
        <v>672</v>
      </c>
      <c r="BB2">
        <v>277</v>
      </c>
      <c r="BC2">
        <v>404</v>
      </c>
      <c r="BD2">
        <v>566</v>
      </c>
      <c r="BE2">
        <v>568</v>
      </c>
      <c r="BF2">
        <v>818</v>
      </c>
      <c r="BG2">
        <v>71</v>
      </c>
      <c r="BH2">
        <v>405</v>
      </c>
      <c r="BI2">
        <v>536</v>
      </c>
      <c r="BJ2">
        <v>537</v>
      </c>
      <c r="BK2">
        <v>538</v>
      </c>
      <c r="BL2">
        <v>774</v>
      </c>
      <c r="BM2">
        <v>775</v>
      </c>
      <c r="BN2">
        <v>779</v>
      </c>
      <c r="BO2">
        <v>1126</v>
      </c>
      <c r="BP2">
        <v>1127</v>
      </c>
      <c r="BQ2">
        <v>2027</v>
      </c>
      <c r="BR2">
        <v>2057</v>
      </c>
      <c r="BS2">
        <v>2201</v>
      </c>
      <c r="BT2">
        <v>225</v>
      </c>
      <c r="BU2">
        <v>141</v>
      </c>
      <c r="BV2">
        <v>236</v>
      </c>
      <c r="BW2">
        <v>239</v>
      </c>
      <c r="BX2">
        <v>121</v>
      </c>
      <c r="BY2">
        <v>231</v>
      </c>
      <c r="BZ2">
        <v>271</v>
      </c>
      <c r="CA2">
        <v>274</v>
      </c>
      <c r="CB2">
        <v>481</v>
      </c>
      <c r="CC2">
        <v>482</v>
      </c>
      <c r="CD2">
        <v>349</v>
      </c>
      <c r="CE2">
        <v>350</v>
      </c>
      <c r="CF2">
        <v>720</v>
      </c>
      <c r="CG2">
        <v>722</v>
      </c>
      <c r="CH2">
        <v>724</v>
      </c>
      <c r="CI2">
        <v>841</v>
      </c>
      <c r="CJ2">
        <v>1009</v>
      </c>
      <c r="CK2">
        <v>1169</v>
      </c>
      <c r="CL2">
        <v>145</v>
      </c>
      <c r="CM2">
        <v>182</v>
      </c>
      <c r="CN2">
        <v>319</v>
      </c>
      <c r="CO2">
        <v>325</v>
      </c>
      <c r="CP2">
        <v>499</v>
      </c>
      <c r="CQ2">
        <v>2466</v>
      </c>
      <c r="CR2">
        <v>73</v>
      </c>
      <c r="CS2">
        <v>154</v>
      </c>
      <c r="CT2">
        <v>155</v>
      </c>
      <c r="CU2">
        <v>383</v>
      </c>
      <c r="CV2">
        <v>481</v>
      </c>
      <c r="CW2">
        <v>818</v>
      </c>
      <c r="CX2">
        <v>824</v>
      </c>
      <c r="CY2">
        <v>826</v>
      </c>
      <c r="CZ2">
        <v>1535</v>
      </c>
      <c r="DA2">
        <v>1577</v>
      </c>
      <c r="DB2">
        <v>59</v>
      </c>
      <c r="DC2">
        <v>63</v>
      </c>
      <c r="DD2">
        <v>64</v>
      </c>
      <c r="DE2">
        <v>87</v>
      </c>
      <c r="DF2">
        <v>164</v>
      </c>
      <c r="DG2">
        <v>89</v>
      </c>
      <c r="DH2">
        <v>121</v>
      </c>
      <c r="DI2">
        <v>176</v>
      </c>
      <c r="DJ2">
        <v>211</v>
      </c>
      <c r="DK2">
        <v>253</v>
      </c>
      <c r="DL2">
        <v>254</v>
      </c>
      <c r="DM2">
        <v>255</v>
      </c>
      <c r="DN2">
        <v>256</v>
      </c>
      <c r="DO2">
        <v>26</v>
      </c>
      <c r="DP2">
        <v>29</v>
      </c>
      <c r="DQ2">
        <v>30</v>
      </c>
      <c r="DR2">
        <v>63</v>
      </c>
      <c r="DS2">
        <v>64</v>
      </c>
      <c r="DT2">
        <v>65</v>
      </c>
      <c r="DU2">
        <v>67</v>
      </c>
      <c r="DV2">
        <v>68</v>
      </c>
      <c r="DW2">
        <v>69</v>
      </c>
      <c r="DX2">
        <v>71</v>
      </c>
      <c r="DY2">
        <v>244</v>
      </c>
      <c r="DZ2">
        <v>595</v>
      </c>
      <c r="EA2">
        <v>43</v>
      </c>
      <c r="EB2">
        <v>414</v>
      </c>
      <c r="EC2">
        <v>1806</v>
      </c>
      <c r="ED2">
        <v>2024</v>
      </c>
      <c r="EE2">
        <v>96</v>
      </c>
      <c r="EF2">
        <v>118</v>
      </c>
      <c r="EG2">
        <v>169</v>
      </c>
      <c r="EH2">
        <v>819</v>
      </c>
      <c r="EI2">
        <v>125</v>
      </c>
      <c r="EJ2">
        <v>187</v>
      </c>
      <c r="EK2">
        <v>228</v>
      </c>
      <c r="EL2">
        <v>59</v>
      </c>
      <c r="EM2">
        <v>93</v>
      </c>
      <c r="EN2">
        <v>707</v>
      </c>
      <c r="EO2">
        <v>205</v>
      </c>
      <c r="EP2">
        <v>331</v>
      </c>
      <c r="EQ2">
        <v>426</v>
      </c>
      <c r="ER2">
        <v>609</v>
      </c>
      <c r="ES2">
        <v>611</v>
      </c>
      <c r="ET2">
        <v>214</v>
      </c>
      <c r="EU2">
        <v>226</v>
      </c>
      <c r="EV2">
        <v>1337</v>
      </c>
      <c r="EW2">
        <v>187</v>
      </c>
      <c r="EX2">
        <v>218</v>
      </c>
      <c r="EY2">
        <v>281</v>
      </c>
      <c r="EZ2">
        <v>298</v>
      </c>
      <c r="FA2">
        <v>330</v>
      </c>
      <c r="FB2">
        <v>22</v>
      </c>
      <c r="FC2">
        <v>255</v>
      </c>
      <c r="FD2">
        <v>265</v>
      </c>
      <c r="FE2">
        <v>128</v>
      </c>
      <c r="FF2">
        <v>269</v>
      </c>
      <c r="FG2">
        <v>274</v>
      </c>
      <c r="FH2">
        <v>640</v>
      </c>
      <c r="FI2">
        <v>744</v>
      </c>
      <c r="FJ2">
        <v>808</v>
      </c>
      <c r="FK2">
        <v>857</v>
      </c>
      <c r="FL2">
        <v>929</v>
      </c>
      <c r="FM2">
        <v>937</v>
      </c>
      <c r="FN2">
        <v>986</v>
      </c>
      <c r="FO2">
        <v>987</v>
      </c>
      <c r="FP2">
        <v>988</v>
      </c>
      <c r="FQ2">
        <v>1002</v>
      </c>
      <c r="FR2">
        <v>1003</v>
      </c>
      <c r="FS2">
        <v>1143</v>
      </c>
      <c r="FT2">
        <v>1214</v>
      </c>
      <c r="FU2">
        <v>1324</v>
      </c>
      <c r="FV2">
        <v>1325</v>
      </c>
      <c r="FW2">
        <v>1643</v>
      </c>
      <c r="FX2">
        <v>1668</v>
      </c>
      <c r="FY2">
        <v>1896</v>
      </c>
      <c r="FZ2">
        <v>2012</v>
      </c>
      <c r="GA2">
        <v>2161</v>
      </c>
      <c r="GB2">
        <v>2317</v>
      </c>
      <c r="GC2">
        <v>2332</v>
      </c>
      <c r="GD2">
        <v>81</v>
      </c>
      <c r="GE2">
        <v>194</v>
      </c>
      <c r="GF2">
        <v>154</v>
      </c>
      <c r="GG2">
        <v>226</v>
      </c>
      <c r="GH2">
        <v>75</v>
      </c>
      <c r="GI2">
        <v>695</v>
      </c>
      <c r="GJ2">
        <v>704</v>
      </c>
      <c r="GK2">
        <v>1222</v>
      </c>
      <c r="GL2">
        <v>2189</v>
      </c>
      <c r="GM2">
        <v>2643</v>
      </c>
      <c r="GN2">
        <v>3018</v>
      </c>
      <c r="GO2">
        <v>3610</v>
      </c>
      <c r="GP2">
        <v>3637</v>
      </c>
      <c r="GQ2">
        <v>3900</v>
      </c>
      <c r="GR2">
        <v>4256</v>
      </c>
      <c r="GS2">
        <v>77</v>
      </c>
      <c r="GT2">
        <v>78</v>
      </c>
      <c r="GU2">
        <v>1289</v>
      </c>
      <c r="GV2">
        <v>664</v>
      </c>
      <c r="GW2">
        <v>665</v>
      </c>
      <c r="GX2">
        <v>761</v>
      </c>
      <c r="GY2">
        <v>880</v>
      </c>
      <c r="GZ2">
        <v>65</v>
      </c>
      <c r="HA2">
        <v>152</v>
      </c>
      <c r="HB2">
        <v>78</v>
      </c>
      <c r="HC2">
        <v>89</v>
      </c>
      <c r="HD2">
        <v>288</v>
      </c>
      <c r="HE2">
        <v>735</v>
      </c>
      <c r="HF2">
        <v>750</v>
      </c>
      <c r="HG2">
        <v>761</v>
      </c>
      <c r="HH2">
        <v>499</v>
      </c>
      <c r="HI2">
        <v>3739</v>
      </c>
      <c r="HJ2">
        <v>177</v>
      </c>
      <c r="HK2">
        <v>737</v>
      </c>
      <c r="HL2">
        <v>1153</v>
      </c>
      <c r="HM2">
        <v>460</v>
      </c>
      <c r="HN2">
        <v>720</v>
      </c>
      <c r="HO2">
        <v>736</v>
      </c>
      <c r="HP2">
        <v>3048</v>
      </c>
      <c r="HQ2">
        <v>3434</v>
      </c>
      <c r="HR2">
        <v>1375</v>
      </c>
      <c r="HS2">
        <v>370</v>
      </c>
      <c r="HT2">
        <v>245</v>
      </c>
      <c r="HU2">
        <v>1531</v>
      </c>
      <c r="HV2">
        <v>2761</v>
      </c>
      <c r="HW2">
        <v>1245</v>
      </c>
      <c r="HX2">
        <v>3402</v>
      </c>
      <c r="HY2">
        <v>3403</v>
      </c>
      <c r="HZ2">
        <v>351</v>
      </c>
      <c r="IA2">
        <v>454</v>
      </c>
      <c r="IB2">
        <v>548</v>
      </c>
      <c r="IC2">
        <v>1156</v>
      </c>
      <c r="ID2">
        <v>2569</v>
      </c>
      <c r="IE2">
        <v>2601</v>
      </c>
      <c r="IF2">
        <v>2686</v>
      </c>
      <c r="IG2">
        <v>4977</v>
      </c>
      <c r="IH2">
        <v>720</v>
      </c>
      <c r="II2">
        <v>651</v>
      </c>
      <c r="IJ2">
        <v>421</v>
      </c>
      <c r="IK2">
        <v>467</v>
      </c>
      <c r="IL2">
        <v>529</v>
      </c>
      <c r="IM2">
        <v>989</v>
      </c>
      <c r="IN2">
        <v>395</v>
      </c>
      <c r="IO2">
        <v>314</v>
      </c>
      <c r="IP2">
        <v>141</v>
      </c>
      <c r="IQ2">
        <v>24004</v>
      </c>
      <c r="IR2">
        <v>3007</v>
      </c>
      <c r="IS2">
        <v>673</v>
      </c>
      <c r="IT2">
        <v>716</v>
      </c>
      <c r="IU2">
        <v>717</v>
      </c>
      <c r="IV2">
        <v>1405</v>
      </c>
      <c r="IW2">
        <v>654</v>
      </c>
      <c r="IX2">
        <v>85</v>
      </c>
      <c r="IY2">
        <v>670</v>
      </c>
      <c r="IZ2">
        <v>740</v>
      </c>
      <c r="JA2">
        <v>2153</v>
      </c>
      <c r="JB2">
        <v>2185</v>
      </c>
      <c r="JC2">
        <v>2270</v>
      </c>
      <c r="JD2">
        <v>55</v>
      </c>
      <c r="JE2">
        <v>56</v>
      </c>
      <c r="JF2">
        <v>51</v>
      </c>
      <c r="JG2">
        <v>52</v>
      </c>
      <c r="JH2">
        <v>2660</v>
      </c>
      <c r="JI2">
        <v>526</v>
      </c>
      <c r="JJ2">
        <v>335</v>
      </c>
      <c r="JK2">
        <v>410</v>
      </c>
      <c r="JL2">
        <v>930</v>
      </c>
      <c r="JM2">
        <v>1268</v>
      </c>
      <c r="JN2">
        <v>4315</v>
      </c>
      <c r="JO2">
        <v>5219</v>
      </c>
      <c r="JP2">
        <v>5220</v>
      </c>
      <c r="JQ2">
        <v>5221</v>
      </c>
      <c r="JR2">
        <v>5222</v>
      </c>
      <c r="JS2">
        <v>8178</v>
      </c>
      <c r="JT2">
        <v>280</v>
      </c>
      <c r="JU2">
        <v>1785</v>
      </c>
      <c r="JV2">
        <v>1786</v>
      </c>
      <c r="JW2">
        <v>2832</v>
      </c>
      <c r="JX2">
        <v>4866</v>
      </c>
      <c r="JY2">
        <v>5004</v>
      </c>
      <c r="JZ2">
        <v>5182</v>
      </c>
      <c r="KA2">
        <v>5473</v>
      </c>
      <c r="KB2">
        <v>639</v>
      </c>
      <c r="KC2">
        <v>1033</v>
      </c>
      <c r="KD2">
        <v>3237</v>
      </c>
      <c r="KE2">
        <v>3251</v>
      </c>
      <c r="KF2">
        <v>4289</v>
      </c>
      <c r="KG2">
        <v>4347</v>
      </c>
      <c r="KH2">
        <v>4396</v>
      </c>
      <c r="KI2">
        <v>4443</v>
      </c>
      <c r="KJ2">
        <v>4803</v>
      </c>
      <c r="KK2">
        <v>239</v>
      </c>
      <c r="KL2">
        <v>697</v>
      </c>
      <c r="KM2">
        <v>7670</v>
      </c>
      <c r="KN2">
        <v>7679</v>
      </c>
      <c r="KO2">
        <v>7688</v>
      </c>
      <c r="KP2">
        <v>1879</v>
      </c>
      <c r="KQ2">
        <v>3032</v>
      </c>
      <c r="KR2">
        <v>855</v>
      </c>
      <c r="KS2">
        <v>2411</v>
      </c>
      <c r="KT2">
        <v>6076</v>
      </c>
      <c r="KU2">
        <v>178</v>
      </c>
      <c r="KV2">
        <v>601</v>
      </c>
      <c r="KW2">
        <v>123</v>
      </c>
      <c r="KX2">
        <v>1475</v>
      </c>
      <c r="KY2">
        <v>2358</v>
      </c>
      <c r="KZ2">
        <v>2163</v>
      </c>
      <c r="LA2">
        <v>2979</v>
      </c>
      <c r="LB2">
        <v>5436</v>
      </c>
      <c r="LC2">
        <v>9361</v>
      </c>
      <c r="LD2">
        <v>1440</v>
      </c>
      <c r="LE2">
        <v>2818</v>
      </c>
      <c r="LF2">
        <v>5926</v>
      </c>
      <c r="LG2">
        <v>5982</v>
      </c>
      <c r="LH2">
        <v>206</v>
      </c>
      <c r="LI2">
        <v>286</v>
      </c>
      <c r="LJ2">
        <v>350</v>
      </c>
      <c r="LK2">
        <v>1072</v>
      </c>
      <c r="LL2">
        <v>162</v>
      </c>
      <c r="LM2">
        <v>215</v>
      </c>
      <c r="LN2">
        <v>248</v>
      </c>
      <c r="LO2">
        <v>1087</v>
      </c>
      <c r="LP2">
        <v>1570</v>
      </c>
      <c r="LQ2">
        <v>407</v>
      </c>
      <c r="LR2">
        <v>471</v>
      </c>
      <c r="LS2">
        <v>472</v>
      </c>
      <c r="LT2">
        <v>1617</v>
      </c>
      <c r="LU2">
        <v>341</v>
      </c>
      <c r="LV2">
        <v>175</v>
      </c>
      <c r="LW2">
        <v>244</v>
      </c>
      <c r="LX2">
        <v>342</v>
      </c>
      <c r="LY2">
        <v>409</v>
      </c>
      <c r="LZ2">
        <v>434</v>
      </c>
      <c r="MA2">
        <v>449</v>
      </c>
      <c r="MB2">
        <v>493</v>
      </c>
      <c r="MC2">
        <v>513</v>
      </c>
      <c r="MD2">
        <v>652</v>
      </c>
      <c r="ME2">
        <v>654</v>
      </c>
      <c r="MF2">
        <v>247</v>
      </c>
      <c r="MG2">
        <v>253</v>
      </c>
      <c r="MH2">
        <v>96</v>
      </c>
      <c r="MI2">
        <v>97</v>
      </c>
      <c r="MJ2">
        <v>98</v>
      </c>
      <c r="MK2">
        <v>99</v>
      </c>
      <c r="ML2">
        <v>100</v>
      </c>
      <c r="MM2">
        <v>101</v>
      </c>
      <c r="MN2">
        <v>102</v>
      </c>
      <c r="MO2">
        <v>103</v>
      </c>
      <c r="MP2">
        <v>104</v>
      </c>
      <c r="MQ2">
        <v>105</v>
      </c>
      <c r="MR2">
        <v>952</v>
      </c>
      <c r="MS2">
        <v>1093</v>
      </c>
      <c r="MT2">
        <v>1127</v>
      </c>
      <c r="MU2">
        <v>1738</v>
      </c>
      <c r="MV2">
        <v>1785</v>
      </c>
      <c r="MW2">
        <v>1162</v>
      </c>
      <c r="MX2">
        <v>366</v>
      </c>
      <c r="MY2">
        <v>775</v>
      </c>
      <c r="MZ2">
        <v>807</v>
      </c>
      <c r="NA2">
        <v>145</v>
      </c>
      <c r="NB2">
        <v>151</v>
      </c>
      <c r="NC2">
        <v>736</v>
      </c>
      <c r="ND2">
        <v>1132</v>
      </c>
      <c r="NE2">
        <v>1346</v>
      </c>
      <c r="NF2">
        <v>277</v>
      </c>
      <c r="NG2">
        <v>743</v>
      </c>
      <c r="NH2">
        <v>745</v>
      </c>
      <c r="NI2">
        <v>287</v>
      </c>
      <c r="NJ2">
        <v>474</v>
      </c>
      <c r="NK2">
        <v>475</v>
      </c>
      <c r="NL2">
        <v>540</v>
      </c>
      <c r="NM2">
        <v>541</v>
      </c>
      <c r="NN2">
        <v>542</v>
      </c>
      <c r="NO2">
        <v>544</v>
      </c>
      <c r="NP2">
        <v>545</v>
      </c>
      <c r="NQ2">
        <v>546</v>
      </c>
      <c r="NR2">
        <v>715</v>
      </c>
      <c r="NS2">
        <v>716</v>
      </c>
      <c r="NT2">
        <v>717</v>
      </c>
      <c r="NU2">
        <v>718</v>
      </c>
      <c r="NV2">
        <v>719</v>
      </c>
      <c r="NW2">
        <v>728</v>
      </c>
      <c r="NX2">
        <v>197</v>
      </c>
      <c r="NY2">
        <v>303</v>
      </c>
      <c r="NZ2">
        <v>304</v>
      </c>
      <c r="OA2">
        <v>269</v>
      </c>
      <c r="OB2">
        <v>2801</v>
      </c>
      <c r="OC2">
        <v>8508</v>
      </c>
      <c r="OD2">
        <v>276</v>
      </c>
      <c r="OE2">
        <v>202</v>
      </c>
      <c r="OF2">
        <v>203</v>
      </c>
      <c r="OG2">
        <v>204</v>
      </c>
      <c r="OH2">
        <v>205</v>
      </c>
      <c r="OI2">
        <v>206</v>
      </c>
      <c r="OJ2">
        <v>207</v>
      </c>
      <c r="OK2">
        <v>208</v>
      </c>
      <c r="OL2">
        <v>209</v>
      </c>
      <c r="OM2">
        <v>756</v>
      </c>
      <c r="ON2">
        <v>665</v>
      </c>
      <c r="OO2">
        <v>4338</v>
      </c>
      <c r="OP2">
        <v>451</v>
      </c>
      <c r="OQ2">
        <v>887</v>
      </c>
      <c r="OR2">
        <v>455</v>
      </c>
      <c r="OS2">
        <v>734</v>
      </c>
      <c r="OT2">
        <v>1019</v>
      </c>
      <c r="OU2">
        <v>3273</v>
      </c>
      <c r="OV2">
        <v>3274</v>
      </c>
      <c r="OW2">
        <v>970</v>
      </c>
      <c r="OX2">
        <v>971</v>
      </c>
      <c r="OY2">
        <v>521</v>
      </c>
      <c r="OZ2">
        <v>52</v>
      </c>
      <c r="PA2">
        <v>446</v>
      </c>
      <c r="PB2">
        <v>590</v>
      </c>
      <c r="PC2">
        <v>850</v>
      </c>
      <c r="PD2">
        <v>1030</v>
      </c>
      <c r="PE2">
        <v>575</v>
      </c>
      <c r="PF2">
        <v>817</v>
      </c>
      <c r="PG2">
        <v>960</v>
      </c>
      <c r="PH2">
        <v>963</v>
      </c>
      <c r="PI2">
        <v>1091</v>
      </c>
      <c r="PJ2">
        <v>1471</v>
      </c>
      <c r="PK2">
        <v>1472</v>
      </c>
      <c r="PL2">
        <v>1476</v>
      </c>
      <c r="PM2">
        <v>1662</v>
      </c>
      <c r="PN2">
        <v>1699</v>
      </c>
      <c r="PO2">
        <v>1942</v>
      </c>
      <c r="PP2">
        <v>2089</v>
      </c>
      <c r="PQ2">
        <v>2191</v>
      </c>
      <c r="PR2">
        <v>2193</v>
      </c>
      <c r="PS2">
        <v>2197</v>
      </c>
      <c r="PT2">
        <v>2407</v>
      </c>
      <c r="PU2">
        <v>2550</v>
      </c>
      <c r="PV2">
        <v>2553</v>
      </c>
      <c r="PW2">
        <v>2648</v>
      </c>
      <c r="PX2">
        <v>2816</v>
      </c>
      <c r="PY2">
        <v>3066</v>
      </c>
      <c r="PZ2">
        <v>3113</v>
      </c>
      <c r="QA2">
        <v>3231</v>
      </c>
      <c r="QB2">
        <v>3232</v>
      </c>
      <c r="QC2">
        <v>3233</v>
      </c>
      <c r="QD2">
        <v>86</v>
      </c>
      <c r="QE2">
        <v>76</v>
      </c>
      <c r="QF2">
        <v>1224</v>
      </c>
      <c r="QG2">
        <v>1267</v>
      </c>
      <c r="QH2">
        <v>1476</v>
      </c>
      <c r="QI2">
        <v>755</v>
      </c>
      <c r="QJ2">
        <v>218</v>
      </c>
      <c r="QK2">
        <v>219</v>
      </c>
      <c r="QL2">
        <v>220</v>
      </c>
      <c r="QM2">
        <v>543</v>
      </c>
      <c r="QN2">
        <v>319</v>
      </c>
      <c r="QO2">
        <v>417</v>
      </c>
      <c r="QP2">
        <v>589</v>
      </c>
      <c r="QQ2">
        <v>2756</v>
      </c>
      <c r="QR2">
        <v>554</v>
      </c>
      <c r="QS2">
        <v>796</v>
      </c>
      <c r="QT2">
        <v>752</v>
      </c>
      <c r="QU2">
        <v>1158</v>
      </c>
      <c r="QV2">
        <v>351</v>
      </c>
      <c r="QW2">
        <v>139</v>
      </c>
      <c r="QX2">
        <v>3561</v>
      </c>
      <c r="QY2">
        <v>572</v>
      </c>
      <c r="QZ2">
        <v>659</v>
      </c>
      <c r="RA2">
        <v>660</v>
      </c>
      <c r="RB2">
        <v>755</v>
      </c>
      <c r="RC2">
        <v>756</v>
      </c>
      <c r="RD2">
        <v>904</v>
      </c>
      <c r="RE2">
        <v>905</v>
      </c>
      <c r="RF2">
        <v>1330</v>
      </c>
      <c r="RG2">
        <v>1580</v>
      </c>
      <c r="RH2">
        <v>4618</v>
      </c>
      <c r="RI2">
        <v>4619</v>
      </c>
      <c r="RJ2">
        <v>4620</v>
      </c>
      <c r="RK2">
        <v>202</v>
      </c>
      <c r="RL2">
        <v>211</v>
      </c>
      <c r="RM2">
        <v>220</v>
      </c>
      <c r="RN2">
        <v>752</v>
      </c>
      <c r="RO2">
        <v>777</v>
      </c>
      <c r="RP2">
        <v>1076</v>
      </c>
      <c r="RQ2">
        <v>2864</v>
      </c>
      <c r="RR2">
        <v>5881</v>
      </c>
      <c r="RS2">
        <v>5882</v>
      </c>
      <c r="RT2">
        <v>6018</v>
      </c>
      <c r="RU2">
        <v>695</v>
      </c>
      <c r="RV2">
        <v>705</v>
      </c>
      <c r="RW2">
        <v>792</v>
      </c>
      <c r="RX2">
        <v>838</v>
      </c>
      <c r="RY2">
        <v>1096</v>
      </c>
      <c r="RZ2">
        <v>173</v>
      </c>
      <c r="SA2">
        <v>876</v>
      </c>
      <c r="SB2">
        <v>978</v>
      </c>
      <c r="SC2">
        <v>246</v>
      </c>
      <c r="SD2">
        <v>363</v>
      </c>
      <c r="SE2">
        <v>468</v>
      </c>
      <c r="SF2">
        <v>3037</v>
      </c>
      <c r="SG2">
        <v>3600</v>
      </c>
      <c r="SH2">
        <v>3604</v>
      </c>
      <c r="SI2">
        <v>3606</v>
      </c>
      <c r="SJ2">
        <v>1105</v>
      </c>
      <c r="SK2">
        <v>5455</v>
      </c>
      <c r="SL2">
        <v>6085</v>
      </c>
      <c r="SM2">
        <v>830</v>
      </c>
      <c r="SN2">
        <v>14185</v>
      </c>
      <c r="SO2">
        <v>14225</v>
      </c>
      <c r="SP2">
        <v>25148</v>
      </c>
      <c r="SQ2">
        <v>27445</v>
      </c>
      <c r="SR2">
        <v>248</v>
      </c>
      <c r="SS2">
        <v>49</v>
      </c>
      <c r="ST2">
        <v>468</v>
      </c>
      <c r="SU2">
        <v>333</v>
      </c>
      <c r="SV2">
        <v>110</v>
      </c>
      <c r="SW2">
        <v>175</v>
      </c>
      <c r="SX2">
        <v>397</v>
      </c>
      <c r="SY2">
        <v>136</v>
      </c>
      <c r="SZ2">
        <v>313</v>
      </c>
      <c r="TA2">
        <v>331</v>
      </c>
      <c r="TB2">
        <v>349</v>
      </c>
      <c r="TC2">
        <v>416</v>
      </c>
      <c r="TD2">
        <v>707</v>
      </c>
      <c r="TE2">
        <v>1277</v>
      </c>
      <c r="TF2">
        <v>1640</v>
      </c>
      <c r="TG2">
        <v>1747</v>
      </c>
      <c r="TH2">
        <v>166</v>
      </c>
      <c r="TI2">
        <v>167</v>
      </c>
      <c r="TJ2">
        <v>173</v>
      </c>
      <c r="TK2">
        <v>174</v>
      </c>
      <c r="TL2">
        <v>175</v>
      </c>
      <c r="TM2">
        <v>182</v>
      </c>
      <c r="TN2">
        <v>183</v>
      </c>
      <c r="TO2">
        <v>190</v>
      </c>
      <c r="TP2">
        <v>197</v>
      </c>
      <c r="TQ2">
        <v>732</v>
      </c>
      <c r="TR2">
        <v>881</v>
      </c>
      <c r="TS2">
        <v>1477</v>
      </c>
      <c r="TT2">
        <v>1987</v>
      </c>
      <c r="TU2">
        <v>2141</v>
      </c>
      <c r="TV2">
        <v>2236</v>
      </c>
      <c r="TW2">
        <v>2444</v>
      </c>
      <c r="TX2">
        <v>2702</v>
      </c>
      <c r="TY2">
        <v>1676</v>
      </c>
      <c r="TZ2">
        <v>1838</v>
      </c>
      <c r="UA2">
        <v>232</v>
      </c>
      <c r="UB2">
        <v>663</v>
      </c>
      <c r="UC2">
        <v>682</v>
      </c>
      <c r="UD2">
        <v>35</v>
      </c>
      <c r="UE2">
        <v>219</v>
      </c>
      <c r="UF2">
        <v>220</v>
      </c>
      <c r="UG2">
        <v>221</v>
      </c>
      <c r="UH2">
        <v>222</v>
      </c>
      <c r="UI2">
        <v>223</v>
      </c>
      <c r="UJ2">
        <v>224</v>
      </c>
      <c r="UK2">
        <v>225</v>
      </c>
      <c r="UL2">
        <v>226</v>
      </c>
      <c r="UM2">
        <v>227</v>
      </c>
      <c r="UN2">
        <v>228</v>
      </c>
      <c r="UO2">
        <v>229</v>
      </c>
      <c r="UP2">
        <v>6359</v>
      </c>
      <c r="UQ2">
        <v>6856</v>
      </c>
      <c r="UR2">
        <v>9326</v>
      </c>
      <c r="US2">
        <v>9380</v>
      </c>
      <c r="UT2">
        <v>9436</v>
      </c>
      <c r="UU2">
        <v>9490</v>
      </c>
      <c r="UV2">
        <v>9543</v>
      </c>
      <c r="UW2">
        <v>9594</v>
      </c>
      <c r="UX2">
        <v>9627</v>
      </c>
      <c r="UY2">
        <v>9693</v>
      </c>
      <c r="UZ2">
        <v>9838</v>
      </c>
      <c r="VA2">
        <v>9926</v>
      </c>
      <c r="VB2">
        <v>9995</v>
      </c>
      <c r="VC2">
        <v>10036</v>
      </c>
      <c r="VD2">
        <v>10051</v>
      </c>
      <c r="VE2">
        <v>10066</v>
      </c>
      <c r="VF2">
        <v>10075</v>
      </c>
      <c r="VG2">
        <v>10112</v>
      </c>
      <c r="VH2">
        <v>10143</v>
      </c>
      <c r="VI2">
        <v>10152</v>
      </c>
      <c r="VJ2">
        <v>10169</v>
      </c>
      <c r="VK2">
        <v>11039</v>
      </c>
      <c r="VL2">
        <v>11241</v>
      </c>
      <c r="VM2">
        <v>11266</v>
      </c>
      <c r="VN2">
        <v>11293</v>
      </c>
      <c r="VO2">
        <v>11550</v>
      </c>
      <c r="VP2">
        <v>11584</v>
      </c>
      <c r="VQ2">
        <v>11627</v>
      </c>
      <c r="VR2">
        <v>11665</v>
      </c>
      <c r="VS2">
        <v>11703</v>
      </c>
      <c r="VT2">
        <v>12055</v>
      </c>
      <c r="VU2">
        <v>12204</v>
      </c>
      <c r="VV2">
        <v>12205</v>
      </c>
      <c r="VW2">
        <v>400</v>
      </c>
      <c r="VX2">
        <v>202</v>
      </c>
      <c r="VY2">
        <v>267</v>
      </c>
      <c r="VZ2">
        <v>492</v>
      </c>
      <c r="WA2">
        <v>101</v>
      </c>
      <c r="WB2">
        <v>386</v>
      </c>
      <c r="WC2">
        <v>869</v>
      </c>
      <c r="WD2">
        <v>870</v>
      </c>
      <c r="WE2">
        <v>871</v>
      </c>
      <c r="WF2">
        <v>872</v>
      </c>
      <c r="WG2">
        <v>1531</v>
      </c>
      <c r="WH2">
        <v>1321</v>
      </c>
      <c r="WI2">
        <v>1403</v>
      </c>
      <c r="WJ2">
        <v>2032</v>
      </c>
      <c r="WK2">
        <v>2355</v>
      </c>
      <c r="WL2">
        <v>2356</v>
      </c>
      <c r="WM2">
        <v>105</v>
      </c>
      <c r="WN2">
        <v>217</v>
      </c>
      <c r="WO2">
        <v>220</v>
      </c>
      <c r="WP2">
        <v>265</v>
      </c>
      <c r="WQ2">
        <v>272</v>
      </c>
      <c r="WR2">
        <v>279</v>
      </c>
      <c r="WS2">
        <v>286</v>
      </c>
      <c r="WT2">
        <v>293</v>
      </c>
      <c r="WU2">
        <v>300</v>
      </c>
      <c r="WV2">
        <v>307</v>
      </c>
      <c r="WW2">
        <v>315</v>
      </c>
      <c r="WX2">
        <v>322</v>
      </c>
      <c r="WY2">
        <v>354</v>
      </c>
      <c r="WZ2">
        <v>375</v>
      </c>
      <c r="XA2">
        <v>398</v>
      </c>
      <c r="XB2">
        <v>409</v>
      </c>
      <c r="XC2">
        <v>665</v>
      </c>
      <c r="XD2">
        <v>1610</v>
      </c>
      <c r="XE2">
        <v>1871</v>
      </c>
      <c r="XF2">
        <v>1254</v>
      </c>
      <c r="XG2">
        <v>80</v>
      </c>
      <c r="XH2">
        <v>137</v>
      </c>
      <c r="XI2">
        <v>43</v>
      </c>
      <c r="XJ2">
        <v>291</v>
      </c>
      <c r="XK2">
        <v>130</v>
      </c>
      <c r="XL2">
        <v>109</v>
      </c>
      <c r="XM2">
        <v>334</v>
      </c>
      <c r="XN2">
        <v>172</v>
      </c>
      <c r="XO2">
        <v>123</v>
      </c>
      <c r="XP2">
        <v>182</v>
      </c>
      <c r="XQ2">
        <v>140</v>
      </c>
      <c r="XR2">
        <v>141</v>
      </c>
      <c r="XS2">
        <v>245</v>
      </c>
      <c r="XT2">
        <v>382</v>
      </c>
      <c r="XU2">
        <v>672</v>
      </c>
      <c r="XV2">
        <v>1926</v>
      </c>
      <c r="XW2">
        <v>1212</v>
      </c>
      <c r="XX2">
        <v>134</v>
      </c>
      <c r="XY2">
        <v>25519</v>
      </c>
      <c r="XZ2">
        <v>59</v>
      </c>
      <c r="YA2">
        <v>649</v>
      </c>
      <c r="YB2">
        <v>279</v>
      </c>
      <c r="YC2">
        <v>1136</v>
      </c>
      <c r="YD2">
        <v>485</v>
      </c>
      <c r="YE2">
        <v>677</v>
      </c>
      <c r="YF2">
        <v>1254</v>
      </c>
      <c r="YG2">
        <v>1554</v>
      </c>
      <c r="YH2">
        <v>1738</v>
      </c>
      <c r="YI2">
        <v>231</v>
      </c>
      <c r="YJ2">
        <v>85</v>
      </c>
      <c r="YK2">
        <v>44</v>
      </c>
      <c r="YL2">
        <v>396</v>
      </c>
      <c r="YM2">
        <v>1415</v>
      </c>
      <c r="YN2">
        <v>363</v>
      </c>
      <c r="YO2">
        <v>417</v>
      </c>
      <c r="YP2">
        <v>418</v>
      </c>
      <c r="YQ2">
        <v>481</v>
      </c>
      <c r="YR2">
        <v>813</v>
      </c>
      <c r="YS2">
        <v>1085</v>
      </c>
      <c r="YT2" t="s">
        <v>1092</v>
      </c>
      <c r="YU2" t="s">
        <v>1092</v>
      </c>
      <c r="YV2" t="s">
        <v>1092</v>
      </c>
      <c r="YW2" t="s">
        <v>1092</v>
      </c>
      <c r="YX2" t="s">
        <v>1092</v>
      </c>
      <c r="YY2" t="s">
        <v>1092</v>
      </c>
      <c r="YZ2" t="s">
        <v>1092</v>
      </c>
      <c r="ZA2" t="s">
        <v>1092</v>
      </c>
      <c r="ZB2" t="s">
        <v>1092</v>
      </c>
      <c r="ZC2" t="s">
        <v>1092</v>
      </c>
      <c r="ZD2" t="s">
        <v>1092</v>
      </c>
      <c r="ZE2" t="s">
        <v>1092</v>
      </c>
      <c r="ZF2" t="s">
        <v>1092</v>
      </c>
      <c r="ZG2" t="s">
        <v>1092</v>
      </c>
      <c r="ZH2" t="s">
        <v>1092</v>
      </c>
      <c r="ZI2" t="s">
        <v>1092</v>
      </c>
      <c r="ZJ2" t="s">
        <v>1092</v>
      </c>
      <c r="ZK2" t="s">
        <v>1092</v>
      </c>
      <c r="ZL2" t="s">
        <v>1092</v>
      </c>
      <c r="ZM2" t="s">
        <v>1092</v>
      </c>
      <c r="ZN2" t="s">
        <v>1092</v>
      </c>
      <c r="ZO2" t="s">
        <v>1092</v>
      </c>
      <c r="ZP2" t="s">
        <v>1092</v>
      </c>
      <c r="ZQ2" t="s">
        <v>1092</v>
      </c>
      <c r="ZR2" t="s">
        <v>1092</v>
      </c>
      <c r="ZS2" t="s">
        <v>1092</v>
      </c>
      <c r="ZT2" t="s">
        <v>1092</v>
      </c>
      <c r="ZU2" t="s">
        <v>1092</v>
      </c>
      <c r="ZV2" t="s">
        <v>1092</v>
      </c>
      <c r="ZW2" t="s">
        <v>1092</v>
      </c>
      <c r="ZX2" t="s">
        <v>1092</v>
      </c>
      <c r="ZY2" t="s">
        <v>1092</v>
      </c>
      <c r="ZZ2" t="s">
        <v>1092</v>
      </c>
      <c r="ABA2" t="s">
        <v>1092</v>
      </c>
      <c r="ABB2" t="s">
        <v>1092</v>
      </c>
      <c r="ABC2" t="s">
        <v>1092</v>
      </c>
      <c r="ABD2" t="s">
        <v>1092</v>
      </c>
      <c r="ABE2" t="s">
        <v>1092</v>
      </c>
      <c r="ABF2" t="s">
        <v>1092</v>
      </c>
      <c r="ABG2" t="s">
        <v>1092</v>
      </c>
      <c r="ABH2" t="s">
        <v>1092</v>
      </c>
      <c r="ABI2" t="s">
        <v>1092</v>
      </c>
      <c r="ABJ2" t="s">
        <v>1092</v>
      </c>
      <c r="ABK2" t="s">
        <v>1092</v>
      </c>
      <c r="ABL2" t="s">
        <v>1092</v>
      </c>
      <c r="ABM2" t="s">
        <v>1092</v>
      </c>
      <c r="ABN2" t="s">
        <v>1092</v>
      </c>
      <c r="ABO2" t="s">
        <v>1092</v>
      </c>
      <c r="ABP2" t="s">
        <v>1092</v>
      </c>
      <c r="ABQ2" t="s">
        <v>1092</v>
      </c>
      <c r="ABR2" t="s">
        <v>1092</v>
      </c>
      <c r="ABS2" t="s">
        <v>1092</v>
      </c>
      <c r="ABT2" t="s">
        <v>1092</v>
      </c>
      <c r="ABU2" t="s">
        <v>1092</v>
      </c>
      <c r="ABV2" t="s">
        <v>1092</v>
      </c>
      <c r="ABW2" t="s">
        <v>1092</v>
      </c>
      <c r="ABX2" t="s">
        <v>1092</v>
      </c>
      <c r="ABY2" t="s">
        <v>1092</v>
      </c>
      <c r="ABZ2" t="s">
        <v>1092</v>
      </c>
      <c r="ACA2" t="s">
        <v>1092</v>
      </c>
      <c r="ACB2" t="s">
        <v>1092</v>
      </c>
      <c r="ACC2" t="s">
        <v>1092</v>
      </c>
      <c r="ACD2" t="s">
        <v>1092</v>
      </c>
      <c r="ACE2" t="s">
        <v>1092</v>
      </c>
      <c r="ACF2" t="s">
        <v>1092</v>
      </c>
      <c r="ACG2" t="s">
        <v>1092</v>
      </c>
      <c r="ACH2" t="s">
        <v>1092</v>
      </c>
      <c r="ACI2" t="s">
        <v>1092</v>
      </c>
      <c r="ACJ2" t="s">
        <v>1092</v>
      </c>
      <c r="ACK2" t="s">
        <v>1092</v>
      </c>
      <c r="ACL2" t="s">
        <v>1092</v>
      </c>
      <c r="ACM2" t="s">
        <v>1092</v>
      </c>
      <c r="ACN2" t="s">
        <v>1092</v>
      </c>
      <c r="ACO2" t="s">
        <v>1092</v>
      </c>
      <c r="ACP2" t="s">
        <v>1092</v>
      </c>
      <c r="ACQ2" t="s">
        <v>1092</v>
      </c>
      <c r="ACR2" t="s">
        <v>1092</v>
      </c>
      <c r="ACS2" t="s">
        <v>1092</v>
      </c>
      <c r="ACT2" t="s">
        <v>1092</v>
      </c>
      <c r="ACU2" t="s">
        <v>1092</v>
      </c>
      <c r="ACV2" t="s">
        <v>1092</v>
      </c>
      <c r="ACW2" t="s">
        <v>1092</v>
      </c>
      <c r="ACX2" t="s">
        <v>1092</v>
      </c>
      <c r="ACY2" t="s">
        <v>1092</v>
      </c>
      <c r="ACZ2" t="s">
        <v>1092</v>
      </c>
      <c r="ADA2" t="s">
        <v>1092</v>
      </c>
      <c r="ADB2" t="s">
        <v>1092</v>
      </c>
      <c r="ADC2" t="s">
        <v>1092</v>
      </c>
      <c r="ADD2" t="s">
        <v>1092</v>
      </c>
      <c r="ADE2" t="s">
        <v>1092</v>
      </c>
      <c r="ADF2" t="s">
        <v>1092</v>
      </c>
      <c r="ADG2" t="s">
        <v>1092</v>
      </c>
      <c r="ADH2" t="s">
        <v>1092</v>
      </c>
      <c r="ADI2" t="s">
        <v>1092</v>
      </c>
      <c r="ADJ2" t="s">
        <v>1092</v>
      </c>
      <c r="ADK2" t="s">
        <v>1092</v>
      </c>
      <c r="ADL2" t="s">
        <v>1092</v>
      </c>
      <c r="ADM2" t="s">
        <v>1092</v>
      </c>
      <c r="ADN2" t="s">
        <v>1092</v>
      </c>
      <c r="ADO2" t="s">
        <v>1092</v>
      </c>
      <c r="ADP2" t="s">
        <v>1092</v>
      </c>
      <c r="ADQ2" t="s">
        <v>1092</v>
      </c>
      <c r="ADR2" t="s">
        <v>1092</v>
      </c>
      <c r="ADS2" t="s">
        <v>1092</v>
      </c>
      <c r="ADT2" t="s">
        <v>1092</v>
      </c>
      <c r="ADU2" t="s">
        <v>1092</v>
      </c>
      <c r="ADV2" t="s">
        <v>1092</v>
      </c>
      <c r="ADW2" t="s">
        <v>1092</v>
      </c>
      <c r="ADX2" t="s">
        <v>1092</v>
      </c>
      <c r="ADY2" t="s">
        <v>1092</v>
      </c>
      <c r="ADZ2" t="s">
        <v>1092</v>
      </c>
      <c r="AEA2" t="s">
        <v>1092</v>
      </c>
      <c r="AEB2" t="s">
        <v>1092</v>
      </c>
      <c r="AEC2" t="s">
        <v>1092</v>
      </c>
      <c r="AED2" t="s">
        <v>1092</v>
      </c>
      <c r="AEE2" t="s">
        <v>1092</v>
      </c>
      <c r="AEF2" t="s">
        <v>1092</v>
      </c>
      <c r="AEG2" t="s">
        <v>1092</v>
      </c>
      <c r="AEH2" t="s">
        <v>1092</v>
      </c>
      <c r="AEI2" t="s">
        <v>1092</v>
      </c>
      <c r="AEJ2" t="s">
        <v>1092</v>
      </c>
      <c r="AEK2" t="s">
        <v>1092</v>
      </c>
      <c r="AEL2" t="s">
        <v>1092</v>
      </c>
      <c r="AEM2" t="s">
        <v>1092</v>
      </c>
      <c r="AEN2" t="s">
        <v>1092</v>
      </c>
      <c r="AEO2" t="s">
        <v>1092</v>
      </c>
      <c r="AEP2" t="s">
        <v>1092</v>
      </c>
      <c r="AEQ2" t="s">
        <v>1092</v>
      </c>
      <c r="AER2" t="s">
        <v>1092</v>
      </c>
      <c r="AES2" t="s">
        <v>1092</v>
      </c>
      <c r="AET2" t="s">
        <v>1092</v>
      </c>
      <c r="AEU2" t="s">
        <v>1092</v>
      </c>
      <c r="AEV2" t="s">
        <v>1092</v>
      </c>
      <c r="AEW2" t="s">
        <v>1092</v>
      </c>
      <c r="AEX2" t="s">
        <v>1092</v>
      </c>
      <c r="AEY2" t="s">
        <v>1092</v>
      </c>
      <c r="AEZ2" t="s">
        <v>1092</v>
      </c>
      <c r="AFA2" t="s">
        <v>1092</v>
      </c>
      <c r="AFB2" t="s">
        <v>1092</v>
      </c>
      <c r="AFC2" t="s">
        <v>1092</v>
      </c>
      <c r="AFD2" t="s">
        <v>1092</v>
      </c>
      <c r="AFE2" t="s">
        <v>1092</v>
      </c>
      <c r="AFF2" t="s">
        <v>1092</v>
      </c>
      <c r="AFG2" t="s">
        <v>1092</v>
      </c>
      <c r="AFH2" t="s">
        <v>1092</v>
      </c>
      <c r="AFI2" t="s">
        <v>1092</v>
      </c>
      <c r="AFJ2" t="s">
        <v>1092</v>
      </c>
      <c r="AFK2" t="s">
        <v>1092</v>
      </c>
      <c r="AFL2" t="s">
        <v>1092</v>
      </c>
      <c r="AFM2" t="s">
        <v>1092</v>
      </c>
      <c r="AFN2" t="s">
        <v>1092</v>
      </c>
      <c r="AFO2" t="s">
        <v>1092</v>
      </c>
      <c r="AFP2" t="s">
        <v>1092</v>
      </c>
      <c r="AFQ2" t="s">
        <v>1092</v>
      </c>
      <c r="AFR2" t="s">
        <v>1092</v>
      </c>
      <c r="AFS2" t="s">
        <v>1092</v>
      </c>
      <c r="AFT2" t="s">
        <v>1092</v>
      </c>
      <c r="AFU2" t="s">
        <v>1092</v>
      </c>
      <c r="AFV2" t="s">
        <v>1092</v>
      </c>
      <c r="AFW2" t="s">
        <v>1092</v>
      </c>
      <c r="AFX2" t="s">
        <v>1092</v>
      </c>
      <c r="AFY2" t="s">
        <v>1092</v>
      </c>
      <c r="AFZ2" t="s">
        <v>1092</v>
      </c>
      <c r="AGA2" t="s">
        <v>1092</v>
      </c>
      <c r="AGB2" t="s">
        <v>1092</v>
      </c>
      <c r="AGC2" t="s">
        <v>1092</v>
      </c>
      <c r="AGD2" t="s">
        <v>1092</v>
      </c>
      <c r="AGE2" t="s">
        <v>1092</v>
      </c>
      <c r="AGF2" t="s">
        <v>1092</v>
      </c>
      <c r="AGG2" t="s">
        <v>1092</v>
      </c>
      <c r="AGH2" t="s">
        <v>1092</v>
      </c>
      <c r="AGI2" t="s">
        <v>1092</v>
      </c>
      <c r="AGJ2" t="s">
        <v>1092</v>
      </c>
      <c r="AGK2" t="s">
        <v>1092</v>
      </c>
      <c r="AGL2" t="s">
        <v>1092</v>
      </c>
      <c r="AGM2" t="s">
        <v>1092</v>
      </c>
      <c r="AGN2" t="s">
        <v>1092</v>
      </c>
      <c r="AGO2" t="s">
        <v>1092</v>
      </c>
      <c r="AGP2" t="s">
        <v>1092</v>
      </c>
      <c r="AGQ2" t="s">
        <v>1092</v>
      </c>
      <c r="AGR2" t="s">
        <v>1092</v>
      </c>
      <c r="AGS2" t="s">
        <v>1092</v>
      </c>
      <c r="AGT2" t="s">
        <v>1092</v>
      </c>
      <c r="AGU2" t="s">
        <v>1092</v>
      </c>
      <c r="AGV2" t="s">
        <v>1092</v>
      </c>
      <c r="AGW2" t="s">
        <v>1092</v>
      </c>
      <c r="AGX2" t="s">
        <v>1092</v>
      </c>
      <c r="AGY2" t="s">
        <v>1092</v>
      </c>
      <c r="AGZ2" t="s">
        <v>1092</v>
      </c>
      <c r="AHA2" t="s">
        <v>1092</v>
      </c>
      <c r="AHB2" t="s">
        <v>1092</v>
      </c>
      <c r="AHC2" t="s">
        <v>1092</v>
      </c>
      <c r="AHD2" t="s">
        <v>1092</v>
      </c>
      <c r="AHE2" t="s">
        <v>1092</v>
      </c>
      <c r="AHF2" t="s">
        <v>1092</v>
      </c>
      <c r="AHG2" t="s">
        <v>1092</v>
      </c>
      <c r="AHH2" t="s">
        <v>1092</v>
      </c>
      <c r="AHI2" t="s">
        <v>1092</v>
      </c>
      <c r="AHJ2" t="s">
        <v>1092</v>
      </c>
      <c r="AHK2" t="s">
        <v>1092</v>
      </c>
      <c r="AHL2" t="s">
        <v>1092</v>
      </c>
      <c r="AHM2" t="s">
        <v>1092</v>
      </c>
      <c r="AHN2" t="s">
        <v>1092</v>
      </c>
      <c r="AHO2" t="s">
        <v>1092</v>
      </c>
      <c r="AHP2" t="s">
        <v>1092</v>
      </c>
      <c r="AHQ2" t="s">
        <v>1092</v>
      </c>
      <c r="AHR2" t="s">
        <v>1092</v>
      </c>
      <c r="AHS2" t="s">
        <v>1092</v>
      </c>
      <c r="AHT2" t="s">
        <v>1092</v>
      </c>
      <c r="AHU2" t="s">
        <v>1092</v>
      </c>
      <c r="AHV2" t="s">
        <v>1092</v>
      </c>
      <c r="AHW2" t="s">
        <v>1092</v>
      </c>
      <c r="AHX2" t="s">
        <v>1092</v>
      </c>
      <c r="AHY2" t="s">
        <v>1092</v>
      </c>
      <c r="AHZ2" t="s">
        <v>1092</v>
      </c>
      <c r="AIA2" t="s">
        <v>1092</v>
      </c>
      <c r="AIB2" t="s">
        <v>1092</v>
      </c>
      <c r="AIC2" t="s">
        <v>1092</v>
      </c>
      <c r="AID2" t="s">
        <v>1092</v>
      </c>
      <c r="AIE2" t="s">
        <v>1092</v>
      </c>
      <c r="AIF2" t="s">
        <v>1092</v>
      </c>
      <c r="AIG2" t="s">
        <v>1092</v>
      </c>
      <c r="AIH2" t="s">
        <v>1092</v>
      </c>
      <c r="AII2" t="s">
        <v>1092</v>
      </c>
      <c r="AIJ2" t="s">
        <v>1092</v>
      </c>
      <c r="AIK2" t="s">
        <v>1092</v>
      </c>
      <c r="AIL2" t="s">
        <v>1092</v>
      </c>
      <c r="AIM2" t="s">
        <v>1092</v>
      </c>
      <c r="AIN2" t="s">
        <v>1092</v>
      </c>
      <c r="AIO2" t="s">
        <v>1092</v>
      </c>
      <c r="AIP2" t="s">
        <v>1092</v>
      </c>
      <c r="AIQ2" t="s">
        <v>1092</v>
      </c>
      <c r="AIR2" t="s">
        <v>1092</v>
      </c>
      <c r="AIS2" t="s">
        <v>1092</v>
      </c>
      <c r="AIT2" t="s">
        <v>1092</v>
      </c>
      <c r="AIU2" t="s">
        <v>1092</v>
      </c>
      <c r="AIV2" t="s">
        <v>1092</v>
      </c>
      <c r="AIW2" t="s">
        <v>1092</v>
      </c>
      <c r="AIX2" t="s">
        <v>1092</v>
      </c>
      <c r="AIY2" t="s">
        <v>1092</v>
      </c>
      <c r="AIZ2" t="s">
        <v>1092</v>
      </c>
      <c r="AJA2" t="s">
        <v>1092</v>
      </c>
      <c r="AJB2" t="s">
        <v>1092</v>
      </c>
      <c r="AJC2" t="s">
        <v>1092</v>
      </c>
      <c r="AJD2" t="s">
        <v>1092</v>
      </c>
      <c r="AJE2" t="s">
        <v>1092</v>
      </c>
      <c r="AJF2" t="s">
        <v>1092</v>
      </c>
      <c r="AJG2" t="s">
        <v>1092</v>
      </c>
      <c r="AJH2" t="s">
        <v>1092</v>
      </c>
      <c r="AJI2" t="s">
        <v>1092</v>
      </c>
      <c r="AJJ2" t="s">
        <v>1092</v>
      </c>
      <c r="AJK2" t="s">
        <v>1092</v>
      </c>
      <c r="AJL2" t="s">
        <v>1092</v>
      </c>
      <c r="AJM2" t="s">
        <v>1092</v>
      </c>
      <c r="AJN2" t="s">
        <v>1092</v>
      </c>
      <c r="AJO2" t="s">
        <v>1092</v>
      </c>
      <c r="AJP2" t="s">
        <v>1092</v>
      </c>
      <c r="AJQ2" t="s">
        <v>1092</v>
      </c>
      <c r="AJR2" t="s">
        <v>1092</v>
      </c>
      <c r="AJS2" t="s">
        <v>1092</v>
      </c>
      <c r="AJT2" t="s">
        <v>1092</v>
      </c>
      <c r="AJU2" t="s">
        <v>1092</v>
      </c>
      <c r="AJV2" t="s">
        <v>1092</v>
      </c>
      <c r="AJW2" t="s">
        <v>1092</v>
      </c>
      <c r="AJX2" t="s">
        <v>1092</v>
      </c>
      <c r="AJY2" t="s">
        <v>1092</v>
      </c>
      <c r="AJZ2" t="s">
        <v>1092</v>
      </c>
      <c r="AKA2" t="s">
        <v>1092</v>
      </c>
      <c r="AKB2" t="s">
        <v>1092</v>
      </c>
      <c r="AKC2" t="s">
        <v>1092</v>
      </c>
      <c r="AKD2" t="s">
        <v>1092</v>
      </c>
      <c r="AKE2" t="s">
        <v>1092</v>
      </c>
      <c r="AKF2" t="s">
        <v>1092</v>
      </c>
      <c r="AKG2" t="s">
        <v>1092</v>
      </c>
      <c r="AKH2" t="s">
        <v>1092</v>
      </c>
      <c r="AKI2" t="s">
        <v>1092</v>
      </c>
      <c r="AKJ2" t="s">
        <v>1092</v>
      </c>
      <c r="AKK2" t="s">
        <v>1092</v>
      </c>
      <c r="AKL2" t="s">
        <v>1092</v>
      </c>
      <c r="AKM2" t="s">
        <v>1092</v>
      </c>
      <c r="AKN2" t="s">
        <v>1092</v>
      </c>
      <c r="AKO2" t="s">
        <v>1092</v>
      </c>
      <c r="AKP2" t="s">
        <v>1092</v>
      </c>
      <c r="AKQ2" t="s">
        <v>1092</v>
      </c>
      <c r="AKR2" t="s">
        <v>1092</v>
      </c>
      <c r="AKS2" t="s">
        <v>1092</v>
      </c>
      <c r="AKT2" t="s">
        <v>1092</v>
      </c>
      <c r="AKU2" t="s">
        <v>1092</v>
      </c>
      <c r="AKV2" t="s">
        <v>1092</v>
      </c>
      <c r="AKW2" t="s">
        <v>1092</v>
      </c>
      <c r="AKX2" t="s">
        <v>1092</v>
      </c>
      <c r="AKY2" t="s">
        <v>1092</v>
      </c>
      <c r="AKZ2" t="s">
        <v>1092</v>
      </c>
      <c r="ALA2" t="s">
        <v>1092</v>
      </c>
      <c r="ALB2" t="s">
        <v>1092</v>
      </c>
      <c r="ALC2" t="s">
        <v>1092</v>
      </c>
      <c r="ALD2" t="s">
        <v>1092</v>
      </c>
      <c r="ALE2" t="s">
        <v>1092</v>
      </c>
      <c r="ALF2" t="s">
        <v>1092</v>
      </c>
      <c r="ALG2" t="s">
        <v>1092</v>
      </c>
      <c r="ALH2" t="s">
        <v>1092</v>
      </c>
      <c r="ALI2" t="s">
        <v>1092</v>
      </c>
      <c r="ALJ2" t="s">
        <v>1092</v>
      </c>
      <c r="ALK2" t="s">
        <v>1092</v>
      </c>
      <c r="ALL2" t="s">
        <v>1092</v>
      </c>
      <c r="ALM2" t="s">
        <v>1092</v>
      </c>
      <c r="ALN2" t="s">
        <v>1092</v>
      </c>
      <c r="ALO2" t="s">
        <v>1092</v>
      </c>
      <c r="ALP2" t="s">
        <v>1092</v>
      </c>
      <c r="ALQ2" t="s">
        <v>1092</v>
      </c>
      <c r="ALR2" t="s">
        <v>1092</v>
      </c>
      <c r="ALS2" t="s">
        <v>1092</v>
      </c>
      <c r="ALT2" t="s">
        <v>1092</v>
      </c>
      <c r="ALU2" t="s">
        <v>1092</v>
      </c>
      <c r="ALV2" t="s">
        <v>1092</v>
      </c>
      <c r="ALW2" t="s">
        <v>1092</v>
      </c>
      <c r="ALX2" t="s">
        <v>1092</v>
      </c>
      <c r="ALY2" t="s">
        <v>1092</v>
      </c>
      <c r="ALZ2" t="s">
        <v>1092</v>
      </c>
      <c r="AMA2" t="s">
        <v>1092</v>
      </c>
      <c r="AMB2" t="s">
        <v>1092</v>
      </c>
      <c r="AMC2" t="s">
        <v>1092</v>
      </c>
      <c r="AMD2" t="s">
        <v>1092</v>
      </c>
      <c r="AME2" t="s">
        <v>1092</v>
      </c>
      <c r="AMF2" t="s">
        <v>1092</v>
      </c>
      <c r="AMG2" t="s">
        <v>1092</v>
      </c>
      <c r="AMH2" t="s">
        <v>1092</v>
      </c>
      <c r="AMI2" t="s">
        <v>1092</v>
      </c>
      <c r="AMJ2" t="s">
        <v>1092</v>
      </c>
      <c r="AMK2" t="s">
        <v>1092</v>
      </c>
      <c r="AML2" t="s">
        <v>1092</v>
      </c>
      <c r="AMM2" t="s">
        <v>1092</v>
      </c>
      <c r="AMN2" t="s">
        <v>1092</v>
      </c>
      <c r="AMO2" t="s">
        <v>1092</v>
      </c>
      <c r="AMP2" t="s">
        <v>1092</v>
      </c>
      <c r="AMQ2" t="s">
        <v>1092</v>
      </c>
      <c r="AMR2" t="s">
        <v>1092</v>
      </c>
      <c r="AMS2" t="s">
        <v>1092</v>
      </c>
      <c r="AMT2" t="s">
        <v>1092</v>
      </c>
      <c r="AMU2" t="s">
        <v>1092</v>
      </c>
      <c r="AMV2" t="s">
        <v>1092</v>
      </c>
      <c r="AMW2" t="s">
        <v>1092</v>
      </c>
      <c r="AMX2" t="s">
        <v>1092</v>
      </c>
      <c r="AMY2" t="s">
        <v>1092</v>
      </c>
      <c r="AMZ2" t="s">
        <v>1092</v>
      </c>
      <c r="ANA2" t="s">
        <v>1092</v>
      </c>
      <c r="ANB2" t="s">
        <v>1092</v>
      </c>
      <c r="ANC2" t="s">
        <v>1092</v>
      </c>
      <c r="AND2" t="s">
        <v>1092</v>
      </c>
      <c r="ANE2" t="s">
        <v>1092</v>
      </c>
      <c r="ANF2" t="s">
        <v>1092</v>
      </c>
      <c r="ANG2" t="s">
        <v>1092</v>
      </c>
      <c r="ANH2" t="s">
        <v>1092</v>
      </c>
      <c r="ANI2" t="s">
        <v>1092</v>
      </c>
      <c r="ANJ2" t="s">
        <v>1092</v>
      </c>
      <c r="ANK2" t="s">
        <v>1092</v>
      </c>
      <c r="ANL2" t="s">
        <v>1092</v>
      </c>
      <c r="ANM2" t="s">
        <v>1092</v>
      </c>
      <c r="ANN2" t="s">
        <v>1092</v>
      </c>
      <c r="ANO2" t="s">
        <v>1092</v>
      </c>
      <c r="ANP2" t="s">
        <v>1092</v>
      </c>
      <c r="ANQ2" t="s">
        <v>1092</v>
      </c>
      <c r="ANR2" t="s">
        <v>1092</v>
      </c>
      <c r="ANS2" t="s">
        <v>1092</v>
      </c>
      <c r="ANT2" t="s">
        <v>1092</v>
      </c>
      <c r="ANU2" t="s">
        <v>1092</v>
      </c>
      <c r="ANV2" t="s">
        <v>1092</v>
      </c>
      <c r="ANW2" t="s">
        <v>1092</v>
      </c>
      <c r="ANX2" t="s">
        <v>1092</v>
      </c>
      <c r="ANY2" t="s">
        <v>1092</v>
      </c>
      <c r="ANZ2" t="s">
        <v>1092</v>
      </c>
      <c r="AOA2" t="s">
        <v>1092</v>
      </c>
      <c r="AOB2" t="s">
        <v>1092</v>
      </c>
      <c r="AOC2" t="s">
        <v>1092</v>
      </c>
      <c r="AOD2" t="s">
        <v>1092</v>
      </c>
      <c r="AOE2" t="s">
        <v>1092</v>
      </c>
      <c r="AOF2" t="s">
        <v>1092</v>
      </c>
      <c r="AOG2" t="s">
        <v>1092</v>
      </c>
      <c r="AOH2" t="s">
        <v>1092</v>
      </c>
      <c r="AOI2" t="s">
        <v>1092</v>
      </c>
      <c r="AOJ2" t="s">
        <v>1092</v>
      </c>
      <c r="AOK2" t="s">
        <v>1092</v>
      </c>
      <c r="AOL2" t="s">
        <v>1092</v>
      </c>
      <c r="AOM2" t="s">
        <v>1092</v>
      </c>
      <c r="AON2" t="s">
        <v>1092</v>
      </c>
      <c r="AOO2" t="s">
        <v>1092</v>
      </c>
      <c r="AOP2" t="s">
        <v>1092</v>
      </c>
      <c r="AOQ2" t="s">
        <v>1092</v>
      </c>
      <c r="AOR2" t="s">
        <v>1092</v>
      </c>
      <c r="AOS2" t="s">
        <v>1092</v>
      </c>
      <c r="AOT2" t="s">
        <v>1092</v>
      </c>
      <c r="AOU2" t="s">
        <v>1092</v>
      </c>
      <c r="AOV2" t="s">
        <v>1092</v>
      </c>
      <c r="AOW2" t="s">
        <v>1092</v>
      </c>
      <c r="AOX2" t="s">
        <v>1092</v>
      </c>
      <c r="AOY2" t="s">
        <v>1092</v>
      </c>
      <c r="AOZ2" t="s">
        <v>1092</v>
      </c>
      <c r="APA2" t="s">
        <v>1092</v>
      </c>
      <c r="APB2" t="s">
        <v>1092</v>
      </c>
      <c r="APC2" t="s">
        <v>1092</v>
      </c>
      <c r="APD2" t="s">
        <v>1092</v>
      </c>
      <c r="APE2" t="s">
        <v>1092</v>
      </c>
      <c r="APF2" t="s">
        <v>1092</v>
      </c>
      <c r="APG2" t="s">
        <v>1092</v>
      </c>
      <c r="APH2" t="s">
        <v>1092</v>
      </c>
      <c r="API2" t="s">
        <v>1092</v>
      </c>
      <c r="APJ2" t="s">
        <v>1092</v>
      </c>
      <c r="APK2" t="s">
        <v>1092</v>
      </c>
      <c r="APL2" t="s">
        <v>1092</v>
      </c>
      <c r="APM2" t="s">
        <v>1092</v>
      </c>
      <c r="APN2" t="s">
        <v>1092</v>
      </c>
      <c r="APO2" t="s">
        <v>1092</v>
      </c>
      <c r="APP2" t="s">
        <v>1092</v>
      </c>
      <c r="APQ2" t="s">
        <v>1092</v>
      </c>
      <c r="APR2" t="s">
        <v>1092</v>
      </c>
      <c r="APS2" t="s">
        <v>1092</v>
      </c>
      <c r="APT2" t="s">
        <v>1092</v>
      </c>
      <c r="APU2" t="s">
        <v>1092</v>
      </c>
      <c r="APV2" t="s">
        <v>1092</v>
      </c>
      <c r="APW2" t="s">
        <v>1092</v>
      </c>
      <c r="APX2" t="s">
        <v>1092</v>
      </c>
      <c r="APY2">
        <f>COUNT(C2:APX77)</f>
        <v>3268</v>
      </c>
    </row>
    <row r="3" spans="1:1117" x14ac:dyDescent="0.2">
      <c r="A3" t="s">
        <v>1090</v>
      </c>
      <c r="B3" t="s">
        <v>1093</v>
      </c>
      <c r="C3">
        <v>920</v>
      </c>
      <c r="D3">
        <v>172</v>
      </c>
      <c r="E3">
        <v>1590</v>
      </c>
      <c r="F3">
        <v>295</v>
      </c>
      <c r="G3">
        <v>855</v>
      </c>
      <c r="H3">
        <v>2100</v>
      </c>
      <c r="I3">
        <v>354</v>
      </c>
      <c r="J3">
        <v>358</v>
      </c>
      <c r="K3" t="s">
        <v>1092</v>
      </c>
      <c r="L3" t="s">
        <v>1092</v>
      </c>
      <c r="M3" t="s">
        <v>1092</v>
      </c>
      <c r="N3" t="s">
        <v>1092</v>
      </c>
      <c r="O3" t="s">
        <v>1092</v>
      </c>
      <c r="P3" t="s">
        <v>1092</v>
      </c>
      <c r="Q3" t="s">
        <v>1092</v>
      </c>
      <c r="R3" t="s">
        <v>1092</v>
      </c>
      <c r="S3" t="s">
        <v>1092</v>
      </c>
      <c r="T3" t="s">
        <v>1092</v>
      </c>
      <c r="U3" t="s">
        <v>1092</v>
      </c>
      <c r="V3" t="s">
        <v>1092</v>
      </c>
      <c r="W3" t="s">
        <v>1092</v>
      </c>
      <c r="X3" t="s">
        <v>1092</v>
      </c>
      <c r="Y3" t="s">
        <v>1092</v>
      </c>
      <c r="Z3" t="s">
        <v>1092</v>
      </c>
      <c r="AA3" t="s">
        <v>1092</v>
      </c>
      <c r="AB3" t="s">
        <v>1092</v>
      </c>
      <c r="AC3" t="s">
        <v>1092</v>
      </c>
      <c r="AD3" t="s">
        <v>1092</v>
      </c>
      <c r="AE3" t="s">
        <v>1092</v>
      </c>
      <c r="AF3" t="s">
        <v>1092</v>
      </c>
      <c r="AG3" t="s">
        <v>1092</v>
      </c>
      <c r="AH3" t="s">
        <v>1092</v>
      </c>
      <c r="AI3" t="s">
        <v>1092</v>
      </c>
      <c r="AJ3" t="s">
        <v>1092</v>
      </c>
      <c r="AK3" t="s">
        <v>1092</v>
      </c>
      <c r="AL3" t="s">
        <v>1092</v>
      </c>
      <c r="AM3" t="s">
        <v>1092</v>
      </c>
      <c r="AN3" t="s">
        <v>1092</v>
      </c>
      <c r="AO3" t="s">
        <v>1092</v>
      </c>
      <c r="AP3" t="s">
        <v>1092</v>
      </c>
      <c r="AQ3" t="s">
        <v>1092</v>
      </c>
      <c r="AR3" t="s">
        <v>1092</v>
      </c>
      <c r="AS3" t="s">
        <v>1092</v>
      </c>
      <c r="AT3" t="s">
        <v>1092</v>
      </c>
      <c r="AU3" t="s">
        <v>1092</v>
      </c>
      <c r="AV3" t="s">
        <v>1092</v>
      </c>
      <c r="AW3" t="s">
        <v>1092</v>
      </c>
      <c r="AX3" t="s">
        <v>1092</v>
      </c>
      <c r="AY3" t="s">
        <v>1092</v>
      </c>
      <c r="AZ3" t="s">
        <v>1092</v>
      </c>
      <c r="BA3" t="s">
        <v>1092</v>
      </c>
      <c r="BB3" t="s">
        <v>1092</v>
      </c>
      <c r="BC3" t="s">
        <v>1092</v>
      </c>
      <c r="BD3" t="s">
        <v>1092</v>
      </c>
      <c r="BE3" t="s">
        <v>1092</v>
      </c>
      <c r="BF3" t="s">
        <v>1092</v>
      </c>
      <c r="BG3" t="s">
        <v>1092</v>
      </c>
      <c r="BH3" t="s">
        <v>1092</v>
      </c>
      <c r="BI3" t="s">
        <v>1092</v>
      </c>
      <c r="BJ3" t="s">
        <v>1092</v>
      </c>
      <c r="BK3" t="s">
        <v>1092</v>
      </c>
      <c r="BL3" t="s">
        <v>1092</v>
      </c>
      <c r="BM3" t="s">
        <v>1092</v>
      </c>
      <c r="BN3" t="s">
        <v>1092</v>
      </c>
      <c r="BO3" t="s">
        <v>1092</v>
      </c>
      <c r="BP3" t="s">
        <v>1092</v>
      </c>
      <c r="BQ3" t="s">
        <v>1092</v>
      </c>
      <c r="BR3" t="s">
        <v>1092</v>
      </c>
      <c r="BS3" t="s">
        <v>1092</v>
      </c>
      <c r="BT3" t="s">
        <v>1092</v>
      </c>
      <c r="BU3" t="s">
        <v>1092</v>
      </c>
      <c r="BV3" t="s">
        <v>1092</v>
      </c>
      <c r="BW3" t="s">
        <v>1092</v>
      </c>
      <c r="BX3" t="s">
        <v>1092</v>
      </c>
      <c r="BY3" t="s">
        <v>1092</v>
      </c>
      <c r="BZ3" t="s">
        <v>1092</v>
      </c>
      <c r="CA3" t="s">
        <v>1092</v>
      </c>
      <c r="CB3" t="s">
        <v>1092</v>
      </c>
      <c r="CC3" t="s">
        <v>1092</v>
      </c>
      <c r="CD3" t="s">
        <v>1092</v>
      </c>
      <c r="CE3" t="s">
        <v>1092</v>
      </c>
      <c r="CF3" t="s">
        <v>1092</v>
      </c>
      <c r="CG3" t="s">
        <v>1092</v>
      </c>
      <c r="CH3" t="s">
        <v>1092</v>
      </c>
      <c r="CI3" t="s">
        <v>1092</v>
      </c>
      <c r="CJ3" t="s">
        <v>1092</v>
      </c>
      <c r="CK3" t="s">
        <v>1092</v>
      </c>
      <c r="CL3" t="s">
        <v>1092</v>
      </c>
      <c r="CM3" t="s">
        <v>1092</v>
      </c>
      <c r="CN3" t="s">
        <v>1092</v>
      </c>
      <c r="CO3" t="s">
        <v>1092</v>
      </c>
      <c r="CP3" t="s">
        <v>1092</v>
      </c>
      <c r="CQ3" t="s">
        <v>1092</v>
      </c>
      <c r="CR3" t="s">
        <v>1092</v>
      </c>
      <c r="CS3" t="s">
        <v>1092</v>
      </c>
      <c r="CT3" t="s">
        <v>1092</v>
      </c>
      <c r="CU3" t="s">
        <v>1092</v>
      </c>
      <c r="CV3" t="s">
        <v>1092</v>
      </c>
      <c r="CW3" t="s">
        <v>1092</v>
      </c>
      <c r="CX3" t="s">
        <v>1092</v>
      </c>
      <c r="CY3" t="s">
        <v>1092</v>
      </c>
      <c r="CZ3" t="s">
        <v>1092</v>
      </c>
      <c r="DA3" t="s">
        <v>1092</v>
      </c>
      <c r="DB3" t="s">
        <v>1092</v>
      </c>
      <c r="DC3" t="s">
        <v>1092</v>
      </c>
      <c r="DD3" t="s">
        <v>1092</v>
      </c>
      <c r="DE3" t="s">
        <v>1092</v>
      </c>
      <c r="DF3" t="s">
        <v>1092</v>
      </c>
      <c r="DG3" t="s">
        <v>1092</v>
      </c>
      <c r="DH3" t="s">
        <v>1092</v>
      </c>
      <c r="DI3" t="s">
        <v>1092</v>
      </c>
      <c r="DJ3" t="s">
        <v>1092</v>
      </c>
      <c r="DK3" t="s">
        <v>1092</v>
      </c>
      <c r="DL3" t="s">
        <v>1092</v>
      </c>
      <c r="DM3" t="s">
        <v>1092</v>
      </c>
      <c r="DN3" t="s">
        <v>1092</v>
      </c>
      <c r="DO3" t="s">
        <v>1092</v>
      </c>
      <c r="DP3" t="s">
        <v>1092</v>
      </c>
      <c r="DQ3" t="s">
        <v>1092</v>
      </c>
      <c r="DR3" t="s">
        <v>1092</v>
      </c>
      <c r="DS3" t="s">
        <v>1092</v>
      </c>
      <c r="DT3" t="s">
        <v>1092</v>
      </c>
      <c r="DU3" t="s">
        <v>1092</v>
      </c>
      <c r="DV3" t="s">
        <v>1092</v>
      </c>
      <c r="DW3" t="s">
        <v>1092</v>
      </c>
      <c r="DX3" t="s">
        <v>1092</v>
      </c>
      <c r="DY3" t="s">
        <v>1092</v>
      </c>
      <c r="DZ3" t="s">
        <v>1092</v>
      </c>
      <c r="EA3" t="s">
        <v>1092</v>
      </c>
      <c r="EB3" t="s">
        <v>1092</v>
      </c>
      <c r="EC3" t="s">
        <v>1092</v>
      </c>
      <c r="ED3" t="s">
        <v>1092</v>
      </c>
      <c r="EE3" t="s">
        <v>1092</v>
      </c>
      <c r="EF3" t="s">
        <v>1092</v>
      </c>
      <c r="EG3" t="s">
        <v>1092</v>
      </c>
      <c r="EH3" t="s">
        <v>1092</v>
      </c>
      <c r="EI3" t="s">
        <v>1092</v>
      </c>
      <c r="EJ3" t="s">
        <v>1092</v>
      </c>
      <c r="EK3" t="s">
        <v>1092</v>
      </c>
      <c r="EL3" t="s">
        <v>1092</v>
      </c>
      <c r="EM3" t="s">
        <v>1092</v>
      </c>
      <c r="EN3" t="s">
        <v>1092</v>
      </c>
      <c r="EO3" t="s">
        <v>1092</v>
      </c>
      <c r="EP3" t="s">
        <v>1092</v>
      </c>
      <c r="EQ3" t="s">
        <v>1092</v>
      </c>
      <c r="ER3" t="s">
        <v>1092</v>
      </c>
      <c r="ES3" t="s">
        <v>1092</v>
      </c>
      <c r="ET3" t="s">
        <v>1092</v>
      </c>
      <c r="EU3" t="s">
        <v>1092</v>
      </c>
      <c r="EV3" t="s">
        <v>1092</v>
      </c>
      <c r="EW3" t="s">
        <v>1092</v>
      </c>
      <c r="EX3" t="s">
        <v>1092</v>
      </c>
      <c r="EY3" t="s">
        <v>1092</v>
      </c>
      <c r="EZ3" t="s">
        <v>1092</v>
      </c>
      <c r="FA3" t="s">
        <v>1092</v>
      </c>
      <c r="FB3" t="s">
        <v>1092</v>
      </c>
      <c r="FC3" t="s">
        <v>1092</v>
      </c>
      <c r="FD3" t="s">
        <v>1092</v>
      </c>
      <c r="FE3" t="s">
        <v>1092</v>
      </c>
      <c r="FF3" t="s">
        <v>1092</v>
      </c>
      <c r="FG3" t="s">
        <v>1092</v>
      </c>
      <c r="FH3" t="s">
        <v>1092</v>
      </c>
      <c r="FI3" t="s">
        <v>1092</v>
      </c>
      <c r="FJ3" t="s">
        <v>1092</v>
      </c>
      <c r="FK3" t="s">
        <v>1092</v>
      </c>
      <c r="FL3" t="s">
        <v>1092</v>
      </c>
      <c r="FM3" t="s">
        <v>1092</v>
      </c>
      <c r="FN3" t="s">
        <v>1092</v>
      </c>
      <c r="FO3" t="s">
        <v>1092</v>
      </c>
      <c r="FP3" t="s">
        <v>1092</v>
      </c>
      <c r="FQ3" t="s">
        <v>1092</v>
      </c>
      <c r="FR3" t="s">
        <v>1092</v>
      </c>
      <c r="FS3" t="s">
        <v>1092</v>
      </c>
      <c r="FT3" t="s">
        <v>1092</v>
      </c>
      <c r="FU3" t="s">
        <v>1092</v>
      </c>
      <c r="FV3" t="s">
        <v>1092</v>
      </c>
      <c r="FW3" t="s">
        <v>1092</v>
      </c>
      <c r="FX3" t="s">
        <v>1092</v>
      </c>
      <c r="FY3" t="s">
        <v>1092</v>
      </c>
      <c r="FZ3" t="s">
        <v>1092</v>
      </c>
      <c r="GA3" t="s">
        <v>1092</v>
      </c>
      <c r="GB3" t="s">
        <v>1092</v>
      </c>
      <c r="GC3" t="s">
        <v>1092</v>
      </c>
      <c r="GD3" t="s">
        <v>1092</v>
      </c>
      <c r="GE3" t="s">
        <v>1092</v>
      </c>
      <c r="GF3" t="s">
        <v>1092</v>
      </c>
      <c r="GG3" t="s">
        <v>1092</v>
      </c>
      <c r="GH3" t="s">
        <v>1092</v>
      </c>
      <c r="GI3" t="s">
        <v>1092</v>
      </c>
      <c r="GJ3" t="s">
        <v>1092</v>
      </c>
      <c r="GK3" t="s">
        <v>1092</v>
      </c>
      <c r="GL3" t="s">
        <v>1092</v>
      </c>
      <c r="GM3" t="s">
        <v>1092</v>
      </c>
      <c r="GN3" t="s">
        <v>1092</v>
      </c>
      <c r="GO3" t="s">
        <v>1092</v>
      </c>
      <c r="GP3" t="s">
        <v>1092</v>
      </c>
      <c r="GQ3" t="s">
        <v>1092</v>
      </c>
      <c r="GR3" t="s">
        <v>1092</v>
      </c>
      <c r="GS3" t="s">
        <v>1092</v>
      </c>
      <c r="GT3" t="s">
        <v>1092</v>
      </c>
      <c r="GU3" t="s">
        <v>1092</v>
      </c>
      <c r="GV3" t="s">
        <v>1092</v>
      </c>
      <c r="GW3" t="s">
        <v>1092</v>
      </c>
      <c r="GX3" t="s">
        <v>1092</v>
      </c>
      <c r="GY3" t="s">
        <v>1092</v>
      </c>
      <c r="GZ3" t="s">
        <v>1092</v>
      </c>
      <c r="HA3" t="s">
        <v>1092</v>
      </c>
      <c r="HB3" t="s">
        <v>1092</v>
      </c>
      <c r="HC3" t="s">
        <v>1092</v>
      </c>
      <c r="HD3" t="s">
        <v>1092</v>
      </c>
      <c r="HE3" t="s">
        <v>1092</v>
      </c>
      <c r="HF3" t="s">
        <v>1092</v>
      </c>
      <c r="HG3" t="s">
        <v>1092</v>
      </c>
      <c r="HH3" t="s">
        <v>1092</v>
      </c>
      <c r="HI3" t="s">
        <v>1092</v>
      </c>
      <c r="HJ3" t="s">
        <v>1092</v>
      </c>
      <c r="HK3" t="s">
        <v>1092</v>
      </c>
      <c r="HL3" t="s">
        <v>1092</v>
      </c>
      <c r="HM3" t="s">
        <v>1092</v>
      </c>
      <c r="HN3" t="s">
        <v>1092</v>
      </c>
      <c r="HO3" t="s">
        <v>1092</v>
      </c>
      <c r="HP3" t="s">
        <v>1092</v>
      </c>
      <c r="HQ3" t="s">
        <v>1092</v>
      </c>
      <c r="HR3" t="s">
        <v>1092</v>
      </c>
      <c r="HS3" t="s">
        <v>1092</v>
      </c>
      <c r="HT3" t="s">
        <v>1092</v>
      </c>
      <c r="HU3" t="s">
        <v>1092</v>
      </c>
      <c r="HV3" t="s">
        <v>1092</v>
      </c>
      <c r="HW3" t="s">
        <v>1092</v>
      </c>
      <c r="HX3" t="s">
        <v>1092</v>
      </c>
      <c r="HY3" t="s">
        <v>1092</v>
      </c>
      <c r="HZ3" t="s">
        <v>1092</v>
      </c>
      <c r="IA3" t="s">
        <v>1092</v>
      </c>
      <c r="IB3" t="s">
        <v>1092</v>
      </c>
      <c r="IC3" t="s">
        <v>1092</v>
      </c>
      <c r="ID3" t="s">
        <v>1092</v>
      </c>
      <c r="IE3" t="s">
        <v>1092</v>
      </c>
      <c r="IF3" t="s">
        <v>1092</v>
      </c>
      <c r="IG3" t="s">
        <v>1092</v>
      </c>
      <c r="IH3" t="s">
        <v>1092</v>
      </c>
      <c r="II3" t="s">
        <v>1092</v>
      </c>
      <c r="IJ3" t="s">
        <v>1092</v>
      </c>
      <c r="IK3" t="s">
        <v>1092</v>
      </c>
      <c r="IL3" t="s">
        <v>1092</v>
      </c>
      <c r="IM3" t="s">
        <v>1092</v>
      </c>
      <c r="IN3" t="s">
        <v>1092</v>
      </c>
      <c r="IO3" t="s">
        <v>1092</v>
      </c>
      <c r="IP3" t="s">
        <v>1092</v>
      </c>
      <c r="IQ3" t="s">
        <v>1092</v>
      </c>
      <c r="IR3" t="s">
        <v>1092</v>
      </c>
      <c r="IS3" t="s">
        <v>1092</v>
      </c>
      <c r="IT3" t="s">
        <v>1092</v>
      </c>
      <c r="IU3" t="s">
        <v>1092</v>
      </c>
      <c r="IV3" t="s">
        <v>1092</v>
      </c>
      <c r="IW3" t="s">
        <v>1092</v>
      </c>
      <c r="IX3" t="s">
        <v>1092</v>
      </c>
      <c r="IY3" t="s">
        <v>1092</v>
      </c>
      <c r="IZ3" t="s">
        <v>1092</v>
      </c>
      <c r="JA3" t="s">
        <v>1092</v>
      </c>
      <c r="JB3" t="s">
        <v>1092</v>
      </c>
      <c r="JC3" t="s">
        <v>1092</v>
      </c>
      <c r="JD3" t="s">
        <v>1092</v>
      </c>
      <c r="JE3" t="s">
        <v>1092</v>
      </c>
      <c r="JF3" t="s">
        <v>1092</v>
      </c>
      <c r="JG3" t="s">
        <v>1092</v>
      </c>
      <c r="JH3" t="s">
        <v>1092</v>
      </c>
      <c r="JI3" t="s">
        <v>1092</v>
      </c>
      <c r="JJ3" t="s">
        <v>1092</v>
      </c>
      <c r="JK3" t="s">
        <v>1092</v>
      </c>
      <c r="JL3" t="s">
        <v>1092</v>
      </c>
      <c r="JM3" t="s">
        <v>1092</v>
      </c>
      <c r="JN3" t="s">
        <v>1092</v>
      </c>
      <c r="JO3" t="s">
        <v>1092</v>
      </c>
      <c r="JP3" t="s">
        <v>1092</v>
      </c>
      <c r="JQ3" t="s">
        <v>1092</v>
      </c>
      <c r="JR3" t="s">
        <v>1092</v>
      </c>
      <c r="JS3" t="s">
        <v>1092</v>
      </c>
      <c r="JT3" t="s">
        <v>1092</v>
      </c>
      <c r="JU3" t="s">
        <v>1092</v>
      </c>
      <c r="JV3" t="s">
        <v>1092</v>
      </c>
      <c r="JW3" t="s">
        <v>1092</v>
      </c>
      <c r="JX3" t="s">
        <v>1092</v>
      </c>
      <c r="JY3" t="s">
        <v>1092</v>
      </c>
      <c r="JZ3" t="s">
        <v>1092</v>
      </c>
      <c r="KA3" t="s">
        <v>1092</v>
      </c>
      <c r="KB3" t="s">
        <v>1092</v>
      </c>
      <c r="KC3" t="s">
        <v>1092</v>
      </c>
      <c r="KD3" t="s">
        <v>1092</v>
      </c>
      <c r="KE3" t="s">
        <v>1092</v>
      </c>
      <c r="KF3" t="s">
        <v>1092</v>
      </c>
      <c r="KG3" t="s">
        <v>1092</v>
      </c>
      <c r="KH3" t="s">
        <v>1092</v>
      </c>
      <c r="KI3" t="s">
        <v>1092</v>
      </c>
      <c r="KJ3" t="s">
        <v>1092</v>
      </c>
      <c r="KK3" t="s">
        <v>1092</v>
      </c>
      <c r="KL3" t="s">
        <v>1092</v>
      </c>
      <c r="KM3" t="s">
        <v>1092</v>
      </c>
      <c r="KN3" t="s">
        <v>1092</v>
      </c>
      <c r="KO3" t="s">
        <v>1092</v>
      </c>
      <c r="KP3" t="s">
        <v>1092</v>
      </c>
      <c r="KQ3" t="s">
        <v>1092</v>
      </c>
      <c r="KR3" t="s">
        <v>1092</v>
      </c>
      <c r="KS3" t="s">
        <v>1092</v>
      </c>
      <c r="KT3" t="s">
        <v>1092</v>
      </c>
      <c r="KU3" t="s">
        <v>1092</v>
      </c>
      <c r="KV3" t="s">
        <v>1092</v>
      </c>
      <c r="KW3" t="s">
        <v>1092</v>
      </c>
      <c r="KX3" t="s">
        <v>1092</v>
      </c>
      <c r="KY3" t="s">
        <v>1092</v>
      </c>
      <c r="KZ3" t="s">
        <v>1092</v>
      </c>
      <c r="LA3" t="s">
        <v>1092</v>
      </c>
      <c r="LB3" t="s">
        <v>1092</v>
      </c>
      <c r="LC3" t="s">
        <v>1092</v>
      </c>
      <c r="LD3" t="s">
        <v>1092</v>
      </c>
      <c r="LE3" t="s">
        <v>1092</v>
      </c>
      <c r="LF3" t="s">
        <v>1092</v>
      </c>
      <c r="LG3" t="s">
        <v>1092</v>
      </c>
      <c r="LH3" t="s">
        <v>1092</v>
      </c>
      <c r="LI3" t="s">
        <v>1092</v>
      </c>
      <c r="LJ3" t="s">
        <v>1092</v>
      </c>
      <c r="LK3" t="s">
        <v>1092</v>
      </c>
      <c r="LL3" t="s">
        <v>1092</v>
      </c>
      <c r="LM3" t="s">
        <v>1092</v>
      </c>
      <c r="LN3" t="s">
        <v>1092</v>
      </c>
      <c r="LO3" t="s">
        <v>1092</v>
      </c>
      <c r="LP3" t="s">
        <v>1092</v>
      </c>
      <c r="LQ3" t="s">
        <v>1092</v>
      </c>
      <c r="LR3" t="s">
        <v>1092</v>
      </c>
      <c r="LS3" t="s">
        <v>1092</v>
      </c>
      <c r="LT3" t="s">
        <v>1092</v>
      </c>
      <c r="LU3" t="s">
        <v>1092</v>
      </c>
      <c r="LV3" t="s">
        <v>1092</v>
      </c>
      <c r="LW3" t="s">
        <v>1092</v>
      </c>
      <c r="LX3" t="s">
        <v>1092</v>
      </c>
      <c r="LY3" t="s">
        <v>1092</v>
      </c>
      <c r="LZ3" t="s">
        <v>1092</v>
      </c>
      <c r="MA3" t="s">
        <v>1092</v>
      </c>
      <c r="MB3" t="s">
        <v>1092</v>
      </c>
      <c r="MC3" t="s">
        <v>1092</v>
      </c>
      <c r="MD3" t="s">
        <v>1092</v>
      </c>
      <c r="ME3" t="s">
        <v>1092</v>
      </c>
      <c r="MF3" t="s">
        <v>1092</v>
      </c>
      <c r="MG3" t="s">
        <v>1092</v>
      </c>
      <c r="MH3" t="s">
        <v>1092</v>
      </c>
      <c r="MI3" t="s">
        <v>1092</v>
      </c>
      <c r="MJ3" t="s">
        <v>1092</v>
      </c>
      <c r="MK3" t="s">
        <v>1092</v>
      </c>
      <c r="ML3" t="s">
        <v>1092</v>
      </c>
      <c r="MM3" t="s">
        <v>1092</v>
      </c>
      <c r="MN3" t="s">
        <v>1092</v>
      </c>
      <c r="MO3" t="s">
        <v>1092</v>
      </c>
      <c r="MP3" t="s">
        <v>1092</v>
      </c>
      <c r="MQ3" t="s">
        <v>1092</v>
      </c>
      <c r="MR3" t="s">
        <v>1092</v>
      </c>
      <c r="MS3" t="s">
        <v>1092</v>
      </c>
      <c r="MT3" t="s">
        <v>1092</v>
      </c>
      <c r="MU3" t="s">
        <v>1092</v>
      </c>
      <c r="MV3" t="s">
        <v>1092</v>
      </c>
      <c r="MW3" t="s">
        <v>1092</v>
      </c>
      <c r="MX3" t="s">
        <v>1092</v>
      </c>
      <c r="MY3" t="s">
        <v>1092</v>
      </c>
      <c r="MZ3" t="s">
        <v>1092</v>
      </c>
      <c r="NA3" t="s">
        <v>1092</v>
      </c>
      <c r="NB3" t="s">
        <v>1092</v>
      </c>
      <c r="NC3" t="s">
        <v>1092</v>
      </c>
      <c r="ND3" t="s">
        <v>1092</v>
      </c>
      <c r="NE3" t="s">
        <v>1092</v>
      </c>
      <c r="NF3" t="s">
        <v>1092</v>
      </c>
      <c r="NG3" t="s">
        <v>1092</v>
      </c>
      <c r="NH3" t="s">
        <v>1092</v>
      </c>
      <c r="NI3" t="s">
        <v>1092</v>
      </c>
      <c r="NJ3" t="s">
        <v>1092</v>
      </c>
      <c r="NK3" t="s">
        <v>1092</v>
      </c>
      <c r="NL3" t="s">
        <v>1092</v>
      </c>
      <c r="NM3" t="s">
        <v>1092</v>
      </c>
      <c r="NN3" t="s">
        <v>1092</v>
      </c>
      <c r="NO3" t="s">
        <v>1092</v>
      </c>
      <c r="NP3" t="s">
        <v>1092</v>
      </c>
      <c r="NQ3" t="s">
        <v>1092</v>
      </c>
      <c r="NR3" t="s">
        <v>1092</v>
      </c>
      <c r="NS3" t="s">
        <v>1092</v>
      </c>
      <c r="NT3" t="s">
        <v>1092</v>
      </c>
      <c r="NU3" t="s">
        <v>1092</v>
      </c>
      <c r="NV3" t="s">
        <v>1092</v>
      </c>
      <c r="NW3" t="s">
        <v>1092</v>
      </c>
      <c r="NX3" t="s">
        <v>1092</v>
      </c>
      <c r="NY3" t="s">
        <v>1092</v>
      </c>
      <c r="NZ3" t="s">
        <v>1092</v>
      </c>
      <c r="OA3" t="s">
        <v>1092</v>
      </c>
      <c r="OB3" t="s">
        <v>1092</v>
      </c>
      <c r="OC3" t="s">
        <v>1092</v>
      </c>
      <c r="OD3" t="s">
        <v>1092</v>
      </c>
      <c r="OE3" t="s">
        <v>1092</v>
      </c>
      <c r="OF3" t="s">
        <v>1092</v>
      </c>
      <c r="OG3" t="s">
        <v>1092</v>
      </c>
      <c r="OH3" t="s">
        <v>1092</v>
      </c>
      <c r="OI3" t="s">
        <v>1092</v>
      </c>
      <c r="OJ3" t="s">
        <v>1092</v>
      </c>
      <c r="OK3" t="s">
        <v>1092</v>
      </c>
      <c r="OL3" t="s">
        <v>1092</v>
      </c>
      <c r="OM3" t="s">
        <v>1092</v>
      </c>
      <c r="ON3" t="s">
        <v>1092</v>
      </c>
      <c r="OO3" t="s">
        <v>1092</v>
      </c>
      <c r="OP3" t="s">
        <v>1092</v>
      </c>
      <c r="OQ3" t="s">
        <v>1092</v>
      </c>
      <c r="OR3" t="s">
        <v>1092</v>
      </c>
      <c r="OS3" t="s">
        <v>1092</v>
      </c>
      <c r="OT3" t="s">
        <v>1092</v>
      </c>
      <c r="OU3" t="s">
        <v>1092</v>
      </c>
      <c r="OV3" t="s">
        <v>1092</v>
      </c>
      <c r="OW3" t="s">
        <v>1092</v>
      </c>
      <c r="OX3" t="s">
        <v>1092</v>
      </c>
      <c r="OY3" t="s">
        <v>1092</v>
      </c>
      <c r="OZ3" t="s">
        <v>1092</v>
      </c>
      <c r="PA3" t="s">
        <v>1092</v>
      </c>
      <c r="PB3" t="s">
        <v>1092</v>
      </c>
      <c r="PC3" t="s">
        <v>1092</v>
      </c>
      <c r="PD3" t="s">
        <v>1092</v>
      </c>
      <c r="PE3" t="s">
        <v>1092</v>
      </c>
      <c r="PF3" t="s">
        <v>1092</v>
      </c>
      <c r="PG3" t="s">
        <v>1092</v>
      </c>
      <c r="PH3" t="s">
        <v>1092</v>
      </c>
      <c r="PI3" t="s">
        <v>1092</v>
      </c>
      <c r="PJ3" t="s">
        <v>1092</v>
      </c>
      <c r="PK3" t="s">
        <v>1092</v>
      </c>
      <c r="PL3" t="s">
        <v>1092</v>
      </c>
      <c r="PM3" t="s">
        <v>1092</v>
      </c>
      <c r="PN3" t="s">
        <v>1092</v>
      </c>
      <c r="PO3" t="s">
        <v>1092</v>
      </c>
      <c r="PP3" t="s">
        <v>1092</v>
      </c>
      <c r="PQ3" t="s">
        <v>1092</v>
      </c>
      <c r="PR3" t="s">
        <v>1092</v>
      </c>
      <c r="PS3" t="s">
        <v>1092</v>
      </c>
      <c r="PT3" t="s">
        <v>1092</v>
      </c>
      <c r="PU3" t="s">
        <v>1092</v>
      </c>
      <c r="PV3" t="s">
        <v>1092</v>
      </c>
      <c r="PW3" t="s">
        <v>1092</v>
      </c>
      <c r="PX3" t="s">
        <v>1092</v>
      </c>
      <c r="PY3" t="s">
        <v>1092</v>
      </c>
      <c r="PZ3" t="s">
        <v>1092</v>
      </c>
      <c r="QA3" t="s">
        <v>1092</v>
      </c>
      <c r="QB3" t="s">
        <v>1092</v>
      </c>
      <c r="QC3" t="s">
        <v>1092</v>
      </c>
      <c r="QD3" t="s">
        <v>1092</v>
      </c>
      <c r="QE3" t="s">
        <v>1092</v>
      </c>
      <c r="QF3" t="s">
        <v>1092</v>
      </c>
      <c r="QG3" t="s">
        <v>1092</v>
      </c>
      <c r="QH3" t="s">
        <v>1092</v>
      </c>
      <c r="QI3" t="s">
        <v>1092</v>
      </c>
      <c r="QJ3" t="s">
        <v>1092</v>
      </c>
      <c r="QK3" t="s">
        <v>1092</v>
      </c>
      <c r="QL3" t="s">
        <v>1092</v>
      </c>
      <c r="QM3" t="s">
        <v>1092</v>
      </c>
      <c r="QN3" t="s">
        <v>1092</v>
      </c>
      <c r="QO3" t="s">
        <v>1092</v>
      </c>
      <c r="QP3" t="s">
        <v>1092</v>
      </c>
      <c r="QQ3" t="s">
        <v>1092</v>
      </c>
      <c r="QR3" t="s">
        <v>1092</v>
      </c>
      <c r="QS3" t="s">
        <v>1092</v>
      </c>
      <c r="QT3" t="s">
        <v>1092</v>
      </c>
      <c r="QU3" t="s">
        <v>1092</v>
      </c>
      <c r="QV3" t="s">
        <v>1092</v>
      </c>
      <c r="QW3" t="s">
        <v>1092</v>
      </c>
      <c r="QX3" t="s">
        <v>1092</v>
      </c>
      <c r="QY3" t="s">
        <v>1092</v>
      </c>
      <c r="QZ3" t="s">
        <v>1092</v>
      </c>
      <c r="RA3" t="s">
        <v>1092</v>
      </c>
      <c r="RB3" t="s">
        <v>1092</v>
      </c>
      <c r="RC3" t="s">
        <v>1092</v>
      </c>
      <c r="RD3" t="s">
        <v>1092</v>
      </c>
      <c r="RE3" t="s">
        <v>1092</v>
      </c>
      <c r="RF3" t="s">
        <v>1092</v>
      </c>
      <c r="RG3" t="s">
        <v>1092</v>
      </c>
      <c r="RH3" t="s">
        <v>1092</v>
      </c>
      <c r="RI3" t="s">
        <v>1092</v>
      </c>
      <c r="RJ3" t="s">
        <v>1092</v>
      </c>
      <c r="RK3" t="s">
        <v>1092</v>
      </c>
      <c r="RL3" t="s">
        <v>1092</v>
      </c>
      <c r="RM3" t="s">
        <v>1092</v>
      </c>
      <c r="RN3" t="s">
        <v>1092</v>
      </c>
      <c r="RO3" t="s">
        <v>1092</v>
      </c>
      <c r="RP3" t="s">
        <v>1092</v>
      </c>
      <c r="RQ3" t="s">
        <v>1092</v>
      </c>
      <c r="RR3" t="s">
        <v>1092</v>
      </c>
      <c r="RS3" t="s">
        <v>1092</v>
      </c>
      <c r="RT3" t="s">
        <v>1092</v>
      </c>
      <c r="RU3" t="s">
        <v>1092</v>
      </c>
      <c r="RV3" t="s">
        <v>1092</v>
      </c>
      <c r="RW3" t="s">
        <v>1092</v>
      </c>
      <c r="RX3" t="s">
        <v>1092</v>
      </c>
      <c r="RY3" t="s">
        <v>1092</v>
      </c>
      <c r="RZ3" t="s">
        <v>1092</v>
      </c>
      <c r="SA3" t="s">
        <v>1092</v>
      </c>
      <c r="SB3" t="s">
        <v>1092</v>
      </c>
      <c r="SC3" t="s">
        <v>1092</v>
      </c>
      <c r="SD3" t="s">
        <v>1092</v>
      </c>
      <c r="SE3" t="s">
        <v>1092</v>
      </c>
      <c r="SF3" t="s">
        <v>1092</v>
      </c>
      <c r="SG3" t="s">
        <v>1092</v>
      </c>
      <c r="SH3" t="s">
        <v>1092</v>
      </c>
      <c r="SI3" t="s">
        <v>1092</v>
      </c>
      <c r="SJ3" t="s">
        <v>1092</v>
      </c>
      <c r="SK3" t="s">
        <v>1092</v>
      </c>
      <c r="SL3" t="s">
        <v>1092</v>
      </c>
      <c r="SM3" t="s">
        <v>1092</v>
      </c>
      <c r="SN3" t="s">
        <v>1092</v>
      </c>
      <c r="SO3" t="s">
        <v>1092</v>
      </c>
      <c r="SP3" t="s">
        <v>1092</v>
      </c>
      <c r="SQ3" t="s">
        <v>1092</v>
      </c>
      <c r="SR3" t="s">
        <v>1092</v>
      </c>
      <c r="SS3" t="s">
        <v>1092</v>
      </c>
      <c r="ST3" t="s">
        <v>1092</v>
      </c>
      <c r="SU3" t="s">
        <v>1092</v>
      </c>
      <c r="SV3" t="s">
        <v>1092</v>
      </c>
      <c r="SW3" t="s">
        <v>1092</v>
      </c>
      <c r="SX3" t="s">
        <v>1092</v>
      </c>
      <c r="SY3" t="s">
        <v>1092</v>
      </c>
      <c r="SZ3" t="s">
        <v>1092</v>
      </c>
      <c r="TA3" t="s">
        <v>1092</v>
      </c>
      <c r="TB3" t="s">
        <v>1092</v>
      </c>
      <c r="TC3" t="s">
        <v>1092</v>
      </c>
      <c r="TD3" t="s">
        <v>1092</v>
      </c>
      <c r="TE3" t="s">
        <v>1092</v>
      </c>
      <c r="TF3" t="s">
        <v>1092</v>
      </c>
      <c r="TG3" t="s">
        <v>1092</v>
      </c>
      <c r="TH3" t="s">
        <v>1092</v>
      </c>
      <c r="TI3" t="s">
        <v>1092</v>
      </c>
      <c r="TJ3" t="s">
        <v>1092</v>
      </c>
      <c r="TK3" t="s">
        <v>1092</v>
      </c>
      <c r="TL3" t="s">
        <v>1092</v>
      </c>
      <c r="TM3" t="s">
        <v>1092</v>
      </c>
      <c r="TN3" t="s">
        <v>1092</v>
      </c>
      <c r="TO3" t="s">
        <v>1092</v>
      </c>
      <c r="TP3" t="s">
        <v>1092</v>
      </c>
      <c r="TQ3" t="s">
        <v>1092</v>
      </c>
      <c r="TR3" t="s">
        <v>1092</v>
      </c>
      <c r="TS3" t="s">
        <v>1092</v>
      </c>
      <c r="TT3" t="s">
        <v>1092</v>
      </c>
      <c r="TU3" t="s">
        <v>1092</v>
      </c>
      <c r="TV3" t="s">
        <v>1092</v>
      </c>
      <c r="TW3" t="s">
        <v>1092</v>
      </c>
      <c r="TX3" t="s">
        <v>1092</v>
      </c>
      <c r="TY3" t="s">
        <v>1092</v>
      </c>
      <c r="TZ3" t="s">
        <v>1092</v>
      </c>
      <c r="UA3" t="s">
        <v>1092</v>
      </c>
      <c r="UB3" t="s">
        <v>1092</v>
      </c>
      <c r="UC3" t="s">
        <v>1092</v>
      </c>
      <c r="UD3" t="s">
        <v>1092</v>
      </c>
      <c r="UE3" t="s">
        <v>1092</v>
      </c>
      <c r="UF3" t="s">
        <v>1092</v>
      </c>
      <c r="UG3" t="s">
        <v>1092</v>
      </c>
      <c r="UH3" t="s">
        <v>1092</v>
      </c>
      <c r="UI3" t="s">
        <v>1092</v>
      </c>
      <c r="UJ3" t="s">
        <v>1092</v>
      </c>
      <c r="UK3" t="s">
        <v>1092</v>
      </c>
      <c r="UL3" t="s">
        <v>1092</v>
      </c>
      <c r="UM3" t="s">
        <v>1092</v>
      </c>
      <c r="UN3" t="s">
        <v>1092</v>
      </c>
      <c r="UO3" t="s">
        <v>1092</v>
      </c>
      <c r="UP3" t="s">
        <v>1092</v>
      </c>
      <c r="UQ3" t="s">
        <v>1092</v>
      </c>
      <c r="UR3" t="s">
        <v>1092</v>
      </c>
      <c r="US3" t="s">
        <v>1092</v>
      </c>
      <c r="UT3" t="s">
        <v>1092</v>
      </c>
      <c r="UU3" t="s">
        <v>1092</v>
      </c>
      <c r="UV3" t="s">
        <v>1092</v>
      </c>
      <c r="UW3" t="s">
        <v>1092</v>
      </c>
      <c r="UX3" t="s">
        <v>1092</v>
      </c>
      <c r="UY3" t="s">
        <v>1092</v>
      </c>
      <c r="UZ3" t="s">
        <v>1092</v>
      </c>
      <c r="VA3" t="s">
        <v>1092</v>
      </c>
      <c r="VB3" t="s">
        <v>1092</v>
      </c>
      <c r="VC3" t="s">
        <v>1092</v>
      </c>
      <c r="VD3" t="s">
        <v>1092</v>
      </c>
      <c r="VE3" t="s">
        <v>1092</v>
      </c>
      <c r="VF3" t="s">
        <v>1092</v>
      </c>
      <c r="VG3" t="s">
        <v>1092</v>
      </c>
      <c r="VH3" t="s">
        <v>1092</v>
      </c>
      <c r="VI3" t="s">
        <v>1092</v>
      </c>
      <c r="VJ3" t="s">
        <v>1092</v>
      </c>
      <c r="VK3" t="s">
        <v>1092</v>
      </c>
      <c r="VL3" t="s">
        <v>1092</v>
      </c>
      <c r="VM3" t="s">
        <v>1092</v>
      </c>
      <c r="VN3" t="s">
        <v>1092</v>
      </c>
      <c r="VO3" t="s">
        <v>1092</v>
      </c>
      <c r="VP3" t="s">
        <v>1092</v>
      </c>
      <c r="VQ3" t="s">
        <v>1092</v>
      </c>
      <c r="VR3" t="s">
        <v>1092</v>
      </c>
      <c r="VS3" t="s">
        <v>1092</v>
      </c>
      <c r="VT3" t="s">
        <v>1092</v>
      </c>
      <c r="VU3" t="s">
        <v>1092</v>
      </c>
      <c r="VV3" t="s">
        <v>1092</v>
      </c>
      <c r="VW3" t="s">
        <v>1092</v>
      </c>
      <c r="VX3" t="s">
        <v>1092</v>
      </c>
      <c r="VY3" t="s">
        <v>1092</v>
      </c>
      <c r="VZ3" t="s">
        <v>1092</v>
      </c>
      <c r="WA3" t="s">
        <v>1092</v>
      </c>
      <c r="WB3" t="s">
        <v>1092</v>
      </c>
      <c r="WC3" t="s">
        <v>1092</v>
      </c>
      <c r="WD3" t="s">
        <v>1092</v>
      </c>
      <c r="WE3" t="s">
        <v>1092</v>
      </c>
      <c r="WF3" t="s">
        <v>1092</v>
      </c>
      <c r="WG3" t="s">
        <v>1092</v>
      </c>
      <c r="WH3" t="s">
        <v>1092</v>
      </c>
      <c r="WI3" t="s">
        <v>1092</v>
      </c>
      <c r="WJ3" t="s">
        <v>1092</v>
      </c>
      <c r="WK3" t="s">
        <v>1092</v>
      </c>
      <c r="WL3" t="s">
        <v>1092</v>
      </c>
      <c r="WM3" t="s">
        <v>1092</v>
      </c>
      <c r="WN3" t="s">
        <v>1092</v>
      </c>
      <c r="WO3" t="s">
        <v>1092</v>
      </c>
      <c r="WP3" t="s">
        <v>1092</v>
      </c>
      <c r="WQ3" t="s">
        <v>1092</v>
      </c>
      <c r="WR3" t="s">
        <v>1092</v>
      </c>
      <c r="WS3" t="s">
        <v>1092</v>
      </c>
      <c r="WT3" t="s">
        <v>1092</v>
      </c>
      <c r="WU3" t="s">
        <v>1092</v>
      </c>
      <c r="WV3" t="s">
        <v>1092</v>
      </c>
      <c r="WW3" t="s">
        <v>1092</v>
      </c>
      <c r="WX3" t="s">
        <v>1092</v>
      </c>
      <c r="WY3" t="s">
        <v>1092</v>
      </c>
      <c r="WZ3" t="s">
        <v>1092</v>
      </c>
      <c r="XA3" t="s">
        <v>1092</v>
      </c>
      <c r="XB3" t="s">
        <v>1092</v>
      </c>
      <c r="XC3" t="s">
        <v>1092</v>
      </c>
      <c r="XD3" t="s">
        <v>1092</v>
      </c>
      <c r="XE3" t="s">
        <v>1092</v>
      </c>
      <c r="XF3" t="s">
        <v>1092</v>
      </c>
      <c r="XG3" t="s">
        <v>1092</v>
      </c>
      <c r="XH3" t="s">
        <v>1092</v>
      </c>
      <c r="XI3" t="s">
        <v>1092</v>
      </c>
      <c r="XJ3" t="s">
        <v>1092</v>
      </c>
      <c r="XK3" t="s">
        <v>1092</v>
      </c>
      <c r="XL3" t="s">
        <v>1092</v>
      </c>
      <c r="XM3" t="s">
        <v>1092</v>
      </c>
      <c r="XN3" t="s">
        <v>1092</v>
      </c>
      <c r="XO3" t="s">
        <v>1092</v>
      </c>
      <c r="XP3" t="s">
        <v>1092</v>
      </c>
      <c r="XQ3" t="s">
        <v>1092</v>
      </c>
      <c r="XR3" t="s">
        <v>1092</v>
      </c>
      <c r="XS3" t="s">
        <v>1092</v>
      </c>
      <c r="XT3" t="s">
        <v>1092</v>
      </c>
      <c r="XU3" t="s">
        <v>1092</v>
      </c>
      <c r="XV3" t="s">
        <v>1092</v>
      </c>
      <c r="XW3" t="s">
        <v>1092</v>
      </c>
      <c r="XX3" t="s">
        <v>1092</v>
      </c>
      <c r="XY3" t="s">
        <v>1092</v>
      </c>
      <c r="XZ3" t="s">
        <v>1092</v>
      </c>
      <c r="YA3" t="s">
        <v>1092</v>
      </c>
      <c r="YB3" t="s">
        <v>1092</v>
      </c>
      <c r="YC3" t="s">
        <v>1092</v>
      </c>
      <c r="YD3" t="s">
        <v>1092</v>
      </c>
      <c r="YE3" t="s">
        <v>1092</v>
      </c>
      <c r="YF3" t="s">
        <v>1092</v>
      </c>
      <c r="YG3" t="s">
        <v>1092</v>
      </c>
      <c r="YH3" t="s">
        <v>1092</v>
      </c>
      <c r="YI3" t="s">
        <v>1092</v>
      </c>
      <c r="YJ3" t="s">
        <v>1092</v>
      </c>
      <c r="YK3" t="s">
        <v>1092</v>
      </c>
      <c r="YL3" t="s">
        <v>1092</v>
      </c>
      <c r="YM3" t="s">
        <v>1092</v>
      </c>
      <c r="YN3" t="s">
        <v>1092</v>
      </c>
      <c r="YO3" t="s">
        <v>1092</v>
      </c>
      <c r="YP3" t="s">
        <v>1092</v>
      </c>
      <c r="YQ3" t="s">
        <v>1092</v>
      </c>
      <c r="YR3" t="s">
        <v>1092</v>
      </c>
      <c r="YS3" t="s">
        <v>1092</v>
      </c>
      <c r="YT3" t="s">
        <v>1092</v>
      </c>
      <c r="YU3" t="s">
        <v>1092</v>
      </c>
      <c r="YV3" t="s">
        <v>1092</v>
      </c>
      <c r="YW3" t="s">
        <v>1092</v>
      </c>
      <c r="YX3" t="s">
        <v>1092</v>
      </c>
      <c r="YY3" t="s">
        <v>1092</v>
      </c>
      <c r="YZ3" t="s">
        <v>1092</v>
      </c>
      <c r="ZA3" t="s">
        <v>1092</v>
      </c>
      <c r="ZB3" t="s">
        <v>1092</v>
      </c>
      <c r="ZC3" t="s">
        <v>1092</v>
      </c>
      <c r="ZD3" t="s">
        <v>1092</v>
      </c>
      <c r="ZE3" t="s">
        <v>1092</v>
      </c>
      <c r="ZF3" t="s">
        <v>1092</v>
      </c>
      <c r="ZG3" t="s">
        <v>1092</v>
      </c>
      <c r="ZH3" t="s">
        <v>1092</v>
      </c>
      <c r="ZI3" t="s">
        <v>1092</v>
      </c>
      <c r="ZJ3" t="s">
        <v>1092</v>
      </c>
      <c r="ZK3" t="s">
        <v>1092</v>
      </c>
      <c r="ZL3" t="s">
        <v>1092</v>
      </c>
      <c r="ZM3" t="s">
        <v>1092</v>
      </c>
      <c r="ZN3" t="s">
        <v>1092</v>
      </c>
      <c r="ZO3" t="s">
        <v>1092</v>
      </c>
      <c r="ZP3" t="s">
        <v>1092</v>
      </c>
      <c r="ZQ3" t="s">
        <v>1092</v>
      </c>
      <c r="ZR3" t="s">
        <v>1092</v>
      </c>
      <c r="ZS3" t="s">
        <v>1092</v>
      </c>
      <c r="ZT3" t="s">
        <v>1092</v>
      </c>
      <c r="ZU3" t="s">
        <v>1092</v>
      </c>
      <c r="ZV3" t="s">
        <v>1092</v>
      </c>
      <c r="ZW3" t="s">
        <v>1092</v>
      </c>
      <c r="ZX3" t="s">
        <v>1092</v>
      </c>
      <c r="ZY3" t="s">
        <v>1092</v>
      </c>
      <c r="ZZ3" t="s">
        <v>1092</v>
      </c>
      <c r="ABA3" t="s">
        <v>1092</v>
      </c>
      <c r="ABB3" t="s">
        <v>1092</v>
      </c>
      <c r="ABC3" t="s">
        <v>1092</v>
      </c>
      <c r="ABD3" t="s">
        <v>1092</v>
      </c>
      <c r="ABE3" t="s">
        <v>1092</v>
      </c>
      <c r="ABF3" t="s">
        <v>1092</v>
      </c>
      <c r="ABG3" t="s">
        <v>1092</v>
      </c>
      <c r="ABH3" t="s">
        <v>1092</v>
      </c>
      <c r="ABI3" t="s">
        <v>1092</v>
      </c>
      <c r="ABJ3" t="s">
        <v>1092</v>
      </c>
      <c r="ABK3" t="s">
        <v>1092</v>
      </c>
      <c r="ABL3" t="s">
        <v>1092</v>
      </c>
      <c r="ABM3" t="s">
        <v>1092</v>
      </c>
      <c r="ABN3" t="s">
        <v>1092</v>
      </c>
      <c r="ABO3" t="s">
        <v>1092</v>
      </c>
      <c r="ABP3" t="s">
        <v>1092</v>
      </c>
      <c r="ABQ3" t="s">
        <v>1092</v>
      </c>
      <c r="ABR3" t="s">
        <v>1092</v>
      </c>
      <c r="ABS3" t="s">
        <v>1092</v>
      </c>
      <c r="ABT3" t="s">
        <v>1092</v>
      </c>
      <c r="ABU3" t="s">
        <v>1092</v>
      </c>
      <c r="ABV3" t="s">
        <v>1092</v>
      </c>
      <c r="ABW3" t="s">
        <v>1092</v>
      </c>
      <c r="ABX3" t="s">
        <v>1092</v>
      </c>
      <c r="ABY3" t="s">
        <v>1092</v>
      </c>
      <c r="ABZ3" t="s">
        <v>1092</v>
      </c>
      <c r="ACA3" t="s">
        <v>1092</v>
      </c>
      <c r="ACB3" t="s">
        <v>1092</v>
      </c>
      <c r="ACC3" t="s">
        <v>1092</v>
      </c>
      <c r="ACD3" t="s">
        <v>1092</v>
      </c>
      <c r="ACE3" t="s">
        <v>1092</v>
      </c>
      <c r="ACF3" t="s">
        <v>1092</v>
      </c>
      <c r="ACG3" t="s">
        <v>1092</v>
      </c>
      <c r="ACH3" t="s">
        <v>1092</v>
      </c>
      <c r="ACI3" t="s">
        <v>1092</v>
      </c>
      <c r="ACJ3" t="s">
        <v>1092</v>
      </c>
      <c r="ACK3" t="s">
        <v>1092</v>
      </c>
      <c r="ACL3" t="s">
        <v>1092</v>
      </c>
      <c r="ACM3" t="s">
        <v>1092</v>
      </c>
      <c r="ACN3" t="s">
        <v>1092</v>
      </c>
      <c r="ACO3" t="s">
        <v>1092</v>
      </c>
      <c r="ACP3" t="s">
        <v>1092</v>
      </c>
      <c r="ACQ3" t="s">
        <v>1092</v>
      </c>
      <c r="ACR3" t="s">
        <v>1092</v>
      </c>
      <c r="ACS3" t="s">
        <v>1092</v>
      </c>
      <c r="ACT3" t="s">
        <v>1092</v>
      </c>
      <c r="ACU3" t="s">
        <v>1092</v>
      </c>
      <c r="ACV3" t="s">
        <v>1092</v>
      </c>
      <c r="ACW3" t="s">
        <v>1092</v>
      </c>
      <c r="ACX3" t="s">
        <v>1092</v>
      </c>
      <c r="ACY3" t="s">
        <v>1092</v>
      </c>
      <c r="ACZ3" t="s">
        <v>1092</v>
      </c>
      <c r="ADA3" t="s">
        <v>1092</v>
      </c>
      <c r="ADB3" t="s">
        <v>1092</v>
      </c>
      <c r="ADC3" t="s">
        <v>1092</v>
      </c>
      <c r="ADD3" t="s">
        <v>1092</v>
      </c>
      <c r="ADE3" t="s">
        <v>1092</v>
      </c>
      <c r="ADF3" t="s">
        <v>1092</v>
      </c>
      <c r="ADG3" t="s">
        <v>1092</v>
      </c>
      <c r="ADH3" t="s">
        <v>1092</v>
      </c>
      <c r="ADI3" t="s">
        <v>1092</v>
      </c>
      <c r="ADJ3" t="s">
        <v>1092</v>
      </c>
      <c r="ADK3" t="s">
        <v>1092</v>
      </c>
      <c r="ADL3" t="s">
        <v>1092</v>
      </c>
      <c r="ADM3" t="s">
        <v>1092</v>
      </c>
      <c r="ADN3" t="s">
        <v>1092</v>
      </c>
      <c r="ADO3" t="s">
        <v>1092</v>
      </c>
      <c r="ADP3" t="s">
        <v>1092</v>
      </c>
      <c r="ADQ3" t="s">
        <v>1092</v>
      </c>
      <c r="ADR3" t="s">
        <v>1092</v>
      </c>
      <c r="ADS3" t="s">
        <v>1092</v>
      </c>
      <c r="ADT3" t="s">
        <v>1092</v>
      </c>
      <c r="ADU3" t="s">
        <v>1092</v>
      </c>
      <c r="ADV3" t="s">
        <v>1092</v>
      </c>
      <c r="ADW3" t="s">
        <v>1092</v>
      </c>
      <c r="ADX3" t="s">
        <v>1092</v>
      </c>
      <c r="ADY3" t="s">
        <v>1092</v>
      </c>
      <c r="ADZ3" t="s">
        <v>1092</v>
      </c>
      <c r="AEA3" t="s">
        <v>1092</v>
      </c>
      <c r="AEB3" t="s">
        <v>1092</v>
      </c>
      <c r="AEC3" t="s">
        <v>1092</v>
      </c>
      <c r="AED3" t="s">
        <v>1092</v>
      </c>
      <c r="AEE3" t="s">
        <v>1092</v>
      </c>
      <c r="AEF3" t="s">
        <v>1092</v>
      </c>
      <c r="AEG3" t="s">
        <v>1092</v>
      </c>
      <c r="AEH3" t="s">
        <v>1092</v>
      </c>
      <c r="AEI3" t="s">
        <v>1092</v>
      </c>
      <c r="AEJ3" t="s">
        <v>1092</v>
      </c>
      <c r="AEK3" t="s">
        <v>1092</v>
      </c>
      <c r="AEL3" t="s">
        <v>1092</v>
      </c>
      <c r="AEM3" t="s">
        <v>1092</v>
      </c>
      <c r="AEN3" t="s">
        <v>1092</v>
      </c>
      <c r="AEO3" t="s">
        <v>1092</v>
      </c>
      <c r="AEP3" t="s">
        <v>1092</v>
      </c>
      <c r="AEQ3" t="s">
        <v>1092</v>
      </c>
      <c r="AER3" t="s">
        <v>1092</v>
      </c>
      <c r="AES3" t="s">
        <v>1092</v>
      </c>
      <c r="AET3" t="s">
        <v>1092</v>
      </c>
      <c r="AEU3" t="s">
        <v>1092</v>
      </c>
      <c r="AEV3" t="s">
        <v>1092</v>
      </c>
      <c r="AEW3" t="s">
        <v>1092</v>
      </c>
      <c r="AEX3" t="s">
        <v>1092</v>
      </c>
      <c r="AEY3" t="s">
        <v>1092</v>
      </c>
      <c r="AEZ3" t="s">
        <v>1092</v>
      </c>
      <c r="AFA3" t="s">
        <v>1092</v>
      </c>
      <c r="AFB3" t="s">
        <v>1092</v>
      </c>
      <c r="AFC3" t="s">
        <v>1092</v>
      </c>
      <c r="AFD3" t="s">
        <v>1092</v>
      </c>
      <c r="AFE3" t="s">
        <v>1092</v>
      </c>
      <c r="AFF3" t="s">
        <v>1092</v>
      </c>
      <c r="AFG3" t="s">
        <v>1092</v>
      </c>
      <c r="AFH3" t="s">
        <v>1092</v>
      </c>
      <c r="AFI3" t="s">
        <v>1092</v>
      </c>
      <c r="AFJ3" t="s">
        <v>1092</v>
      </c>
      <c r="AFK3" t="s">
        <v>1092</v>
      </c>
      <c r="AFL3" t="s">
        <v>1092</v>
      </c>
      <c r="AFM3" t="s">
        <v>1092</v>
      </c>
      <c r="AFN3" t="s">
        <v>1092</v>
      </c>
      <c r="AFO3" t="s">
        <v>1092</v>
      </c>
      <c r="AFP3" t="s">
        <v>1092</v>
      </c>
      <c r="AFQ3" t="s">
        <v>1092</v>
      </c>
      <c r="AFR3" t="s">
        <v>1092</v>
      </c>
      <c r="AFS3" t="s">
        <v>1092</v>
      </c>
      <c r="AFT3" t="s">
        <v>1092</v>
      </c>
      <c r="AFU3" t="s">
        <v>1092</v>
      </c>
      <c r="AFV3" t="s">
        <v>1092</v>
      </c>
      <c r="AFW3" t="s">
        <v>1092</v>
      </c>
      <c r="AFX3" t="s">
        <v>1092</v>
      </c>
      <c r="AFY3" t="s">
        <v>1092</v>
      </c>
      <c r="AFZ3" t="s">
        <v>1092</v>
      </c>
      <c r="AGA3" t="s">
        <v>1092</v>
      </c>
      <c r="AGB3" t="s">
        <v>1092</v>
      </c>
      <c r="AGC3" t="s">
        <v>1092</v>
      </c>
      <c r="AGD3" t="s">
        <v>1092</v>
      </c>
      <c r="AGE3" t="s">
        <v>1092</v>
      </c>
      <c r="AGF3" t="s">
        <v>1092</v>
      </c>
      <c r="AGG3" t="s">
        <v>1092</v>
      </c>
      <c r="AGH3" t="s">
        <v>1092</v>
      </c>
      <c r="AGI3" t="s">
        <v>1092</v>
      </c>
      <c r="AGJ3" t="s">
        <v>1092</v>
      </c>
      <c r="AGK3" t="s">
        <v>1092</v>
      </c>
      <c r="AGL3" t="s">
        <v>1092</v>
      </c>
      <c r="AGM3" t="s">
        <v>1092</v>
      </c>
      <c r="AGN3" t="s">
        <v>1092</v>
      </c>
      <c r="AGO3" t="s">
        <v>1092</v>
      </c>
      <c r="AGP3" t="s">
        <v>1092</v>
      </c>
      <c r="AGQ3" t="s">
        <v>1092</v>
      </c>
      <c r="AGR3" t="s">
        <v>1092</v>
      </c>
      <c r="AGS3" t="s">
        <v>1092</v>
      </c>
      <c r="AGT3" t="s">
        <v>1092</v>
      </c>
      <c r="AGU3" t="s">
        <v>1092</v>
      </c>
      <c r="AGV3" t="s">
        <v>1092</v>
      </c>
      <c r="AGW3" t="s">
        <v>1092</v>
      </c>
      <c r="AGX3" t="s">
        <v>1092</v>
      </c>
      <c r="AGY3" t="s">
        <v>1092</v>
      </c>
      <c r="AGZ3" t="s">
        <v>1092</v>
      </c>
      <c r="AHA3" t="s">
        <v>1092</v>
      </c>
      <c r="AHB3" t="s">
        <v>1092</v>
      </c>
      <c r="AHC3" t="s">
        <v>1092</v>
      </c>
      <c r="AHD3" t="s">
        <v>1092</v>
      </c>
      <c r="AHE3" t="s">
        <v>1092</v>
      </c>
      <c r="AHF3" t="s">
        <v>1092</v>
      </c>
      <c r="AHG3" t="s">
        <v>1092</v>
      </c>
      <c r="AHH3" t="s">
        <v>1092</v>
      </c>
      <c r="AHI3" t="s">
        <v>1092</v>
      </c>
      <c r="AHJ3" t="s">
        <v>1092</v>
      </c>
      <c r="AHK3" t="s">
        <v>1092</v>
      </c>
      <c r="AHL3" t="s">
        <v>1092</v>
      </c>
      <c r="AHM3" t="s">
        <v>1092</v>
      </c>
      <c r="AHN3" t="s">
        <v>1092</v>
      </c>
      <c r="AHO3" t="s">
        <v>1092</v>
      </c>
      <c r="AHP3" t="s">
        <v>1092</v>
      </c>
      <c r="AHQ3" t="s">
        <v>1092</v>
      </c>
      <c r="AHR3" t="s">
        <v>1092</v>
      </c>
      <c r="AHS3" t="s">
        <v>1092</v>
      </c>
      <c r="AHT3" t="s">
        <v>1092</v>
      </c>
      <c r="AHU3" t="s">
        <v>1092</v>
      </c>
      <c r="AHV3" t="s">
        <v>1092</v>
      </c>
      <c r="AHW3" t="s">
        <v>1092</v>
      </c>
      <c r="AHX3" t="s">
        <v>1092</v>
      </c>
      <c r="AHY3" t="s">
        <v>1092</v>
      </c>
      <c r="AHZ3" t="s">
        <v>1092</v>
      </c>
      <c r="AIA3" t="s">
        <v>1092</v>
      </c>
      <c r="AIB3" t="s">
        <v>1092</v>
      </c>
      <c r="AIC3" t="s">
        <v>1092</v>
      </c>
      <c r="AID3" t="s">
        <v>1092</v>
      </c>
      <c r="AIE3" t="s">
        <v>1092</v>
      </c>
      <c r="AIF3" t="s">
        <v>1092</v>
      </c>
      <c r="AIG3" t="s">
        <v>1092</v>
      </c>
      <c r="AIH3" t="s">
        <v>1092</v>
      </c>
      <c r="AII3" t="s">
        <v>1092</v>
      </c>
      <c r="AIJ3" t="s">
        <v>1092</v>
      </c>
      <c r="AIK3" t="s">
        <v>1092</v>
      </c>
      <c r="AIL3" t="s">
        <v>1092</v>
      </c>
      <c r="AIM3" t="s">
        <v>1092</v>
      </c>
      <c r="AIN3" t="s">
        <v>1092</v>
      </c>
      <c r="AIO3" t="s">
        <v>1092</v>
      </c>
      <c r="AIP3" t="s">
        <v>1092</v>
      </c>
      <c r="AIQ3" t="s">
        <v>1092</v>
      </c>
      <c r="AIR3" t="s">
        <v>1092</v>
      </c>
      <c r="AIS3" t="s">
        <v>1092</v>
      </c>
      <c r="AIT3" t="s">
        <v>1092</v>
      </c>
      <c r="AIU3" t="s">
        <v>1092</v>
      </c>
      <c r="AIV3" t="s">
        <v>1092</v>
      </c>
      <c r="AIW3" t="s">
        <v>1092</v>
      </c>
      <c r="AIX3" t="s">
        <v>1092</v>
      </c>
      <c r="AIY3" t="s">
        <v>1092</v>
      </c>
      <c r="AIZ3" t="s">
        <v>1092</v>
      </c>
      <c r="AJA3" t="s">
        <v>1092</v>
      </c>
      <c r="AJB3" t="s">
        <v>1092</v>
      </c>
      <c r="AJC3" t="s">
        <v>1092</v>
      </c>
      <c r="AJD3" t="s">
        <v>1092</v>
      </c>
      <c r="AJE3" t="s">
        <v>1092</v>
      </c>
      <c r="AJF3" t="s">
        <v>1092</v>
      </c>
      <c r="AJG3" t="s">
        <v>1092</v>
      </c>
      <c r="AJH3" t="s">
        <v>1092</v>
      </c>
      <c r="AJI3" t="s">
        <v>1092</v>
      </c>
      <c r="AJJ3" t="s">
        <v>1092</v>
      </c>
      <c r="AJK3" t="s">
        <v>1092</v>
      </c>
      <c r="AJL3" t="s">
        <v>1092</v>
      </c>
      <c r="AJM3" t="s">
        <v>1092</v>
      </c>
      <c r="AJN3" t="s">
        <v>1092</v>
      </c>
      <c r="AJO3" t="s">
        <v>1092</v>
      </c>
      <c r="AJP3" t="s">
        <v>1092</v>
      </c>
      <c r="AJQ3" t="s">
        <v>1092</v>
      </c>
      <c r="AJR3" t="s">
        <v>1092</v>
      </c>
      <c r="AJS3" t="s">
        <v>1092</v>
      </c>
      <c r="AJT3" t="s">
        <v>1092</v>
      </c>
      <c r="AJU3" t="s">
        <v>1092</v>
      </c>
      <c r="AJV3" t="s">
        <v>1092</v>
      </c>
      <c r="AJW3" t="s">
        <v>1092</v>
      </c>
      <c r="AJX3" t="s">
        <v>1092</v>
      </c>
      <c r="AJY3" t="s">
        <v>1092</v>
      </c>
      <c r="AJZ3" t="s">
        <v>1092</v>
      </c>
      <c r="AKA3" t="s">
        <v>1092</v>
      </c>
      <c r="AKB3" t="s">
        <v>1092</v>
      </c>
      <c r="AKC3" t="s">
        <v>1092</v>
      </c>
      <c r="AKD3" t="s">
        <v>1092</v>
      </c>
      <c r="AKE3" t="s">
        <v>1092</v>
      </c>
      <c r="AKF3" t="s">
        <v>1092</v>
      </c>
      <c r="AKG3" t="s">
        <v>1092</v>
      </c>
      <c r="AKH3" t="s">
        <v>1092</v>
      </c>
      <c r="AKI3" t="s">
        <v>1092</v>
      </c>
      <c r="AKJ3" t="s">
        <v>1092</v>
      </c>
      <c r="AKK3" t="s">
        <v>1092</v>
      </c>
      <c r="AKL3" t="s">
        <v>1092</v>
      </c>
      <c r="AKM3" t="s">
        <v>1092</v>
      </c>
      <c r="AKN3" t="s">
        <v>1092</v>
      </c>
      <c r="AKO3" t="s">
        <v>1092</v>
      </c>
      <c r="AKP3" t="s">
        <v>1092</v>
      </c>
      <c r="AKQ3" t="s">
        <v>1092</v>
      </c>
      <c r="AKR3" t="s">
        <v>1092</v>
      </c>
      <c r="AKS3" t="s">
        <v>1092</v>
      </c>
      <c r="AKT3" t="s">
        <v>1092</v>
      </c>
      <c r="AKU3" t="s">
        <v>1092</v>
      </c>
      <c r="AKV3" t="s">
        <v>1092</v>
      </c>
      <c r="AKW3" t="s">
        <v>1092</v>
      </c>
      <c r="AKX3" t="s">
        <v>1092</v>
      </c>
      <c r="AKY3" t="s">
        <v>1092</v>
      </c>
      <c r="AKZ3" t="s">
        <v>1092</v>
      </c>
      <c r="ALA3" t="s">
        <v>1092</v>
      </c>
      <c r="ALB3" t="s">
        <v>1092</v>
      </c>
      <c r="ALC3" t="s">
        <v>1092</v>
      </c>
      <c r="ALD3" t="s">
        <v>1092</v>
      </c>
      <c r="ALE3" t="s">
        <v>1092</v>
      </c>
      <c r="ALF3" t="s">
        <v>1092</v>
      </c>
      <c r="ALG3" t="s">
        <v>1092</v>
      </c>
      <c r="ALH3" t="s">
        <v>1092</v>
      </c>
      <c r="ALI3" t="s">
        <v>1092</v>
      </c>
      <c r="ALJ3" t="s">
        <v>1092</v>
      </c>
      <c r="ALK3" t="s">
        <v>1092</v>
      </c>
      <c r="ALL3" t="s">
        <v>1092</v>
      </c>
      <c r="ALM3" t="s">
        <v>1092</v>
      </c>
      <c r="ALN3" t="s">
        <v>1092</v>
      </c>
      <c r="ALO3" t="s">
        <v>1092</v>
      </c>
      <c r="ALP3" t="s">
        <v>1092</v>
      </c>
      <c r="ALQ3" t="s">
        <v>1092</v>
      </c>
      <c r="ALR3" t="s">
        <v>1092</v>
      </c>
      <c r="ALS3" t="s">
        <v>1092</v>
      </c>
      <c r="ALT3" t="s">
        <v>1092</v>
      </c>
      <c r="ALU3" t="s">
        <v>1092</v>
      </c>
      <c r="ALV3" t="s">
        <v>1092</v>
      </c>
      <c r="ALW3" t="s">
        <v>1092</v>
      </c>
      <c r="ALX3" t="s">
        <v>1092</v>
      </c>
      <c r="ALY3" t="s">
        <v>1092</v>
      </c>
      <c r="ALZ3" t="s">
        <v>1092</v>
      </c>
      <c r="AMA3" t="s">
        <v>1092</v>
      </c>
      <c r="AMB3" t="s">
        <v>1092</v>
      </c>
      <c r="AMC3" t="s">
        <v>1092</v>
      </c>
      <c r="AMD3" t="s">
        <v>1092</v>
      </c>
      <c r="AME3" t="s">
        <v>1092</v>
      </c>
      <c r="AMF3" t="s">
        <v>1092</v>
      </c>
      <c r="AMG3" t="s">
        <v>1092</v>
      </c>
      <c r="AMH3" t="s">
        <v>1092</v>
      </c>
      <c r="AMI3" t="s">
        <v>1092</v>
      </c>
      <c r="AMJ3" t="s">
        <v>1092</v>
      </c>
      <c r="AMK3" t="s">
        <v>1092</v>
      </c>
      <c r="AML3" t="s">
        <v>1092</v>
      </c>
      <c r="AMM3" t="s">
        <v>1092</v>
      </c>
      <c r="AMN3" t="s">
        <v>1092</v>
      </c>
      <c r="AMO3" t="s">
        <v>1092</v>
      </c>
      <c r="AMP3" t="s">
        <v>1092</v>
      </c>
      <c r="AMQ3" t="s">
        <v>1092</v>
      </c>
      <c r="AMR3" t="s">
        <v>1092</v>
      </c>
      <c r="AMS3" t="s">
        <v>1092</v>
      </c>
      <c r="AMT3" t="s">
        <v>1092</v>
      </c>
      <c r="AMU3" t="s">
        <v>1092</v>
      </c>
      <c r="AMV3" t="s">
        <v>1092</v>
      </c>
      <c r="AMW3" t="s">
        <v>1092</v>
      </c>
      <c r="AMX3" t="s">
        <v>1092</v>
      </c>
      <c r="AMY3" t="s">
        <v>1092</v>
      </c>
      <c r="AMZ3" t="s">
        <v>1092</v>
      </c>
      <c r="ANA3" t="s">
        <v>1092</v>
      </c>
      <c r="ANB3" t="s">
        <v>1092</v>
      </c>
      <c r="ANC3" t="s">
        <v>1092</v>
      </c>
      <c r="AND3" t="s">
        <v>1092</v>
      </c>
      <c r="ANE3" t="s">
        <v>1092</v>
      </c>
      <c r="ANF3" t="s">
        <v>1092</v>
      </c>
      <c r="ANG3" t="s">
        <v>1092</v>
      </c>
      <c r="ANH3" t="s">
        <v>1092</v>
      </c>
      <c r="ANI3" t="s">
        <v>1092</v>
      </c>
      <c r="ANJ3" t="s">
        <v>1092</v>
      </c>
      <c r="ANK3" t="s">
        <v>1092</v>
      </c>
      <c r="ANL3" t="s">
        <v>1092</v>
      </c>
      <c r="ANM3" t="s">
        <v>1092</v>
      </c>
      <c r="ANN3" t="s">
        <v>1092</v>
      </c>
      <c r="ANO3" t="s">
        <v>1092</v>
      </c>
      <c r="ANP3" t="s">
        <v>1092</v>
      </c>
      <c r="ANQ3" t="s">
        <v>1092</v>
      </c>
      <c r="ANR3" t="s">
        <v>1092</v>
      </c>
      <c r="ANS3" t="s">
        <v>1092</v>
      </c>
      <c r="ANT3" t="s">
        <v>1092</v>
      </c>
      <c r="ANU3" t="s">
        <v>1092</v>
      </c>
      <c r="ANV3" t="s">
        <v>1092</v>
      </c>
      <c r="ANW3" t="s">
        <v>1092</v>
      </c>
      <c r="ANX3" t="s">
        <v>1092</v>
      </c>
      <c r="ANY3" t="s">
        <v>1092</v>
      </c>
      <c r="ANZ3" t="s">
        <v>1092</v>
      </c>
      <c r="AOA3" t="s">
        <v>1092</v>
      </c>
      <c r="AOB3" t="s">
        <v>1092</v>
      </c>
      <c r="AOC3" t="s">
        <v>1092</v>
      </c>
      <c r="AOD3" t="s">
        <v>1092</v>
      </c>
      <c r="AOE3" t="s">
        <v>1092</v>
      </c>
      <c r="AOF3" t="s">
        <v>1092</v>
      </c>
      <c r="AOG3" t="s">
        <v>1092</v>
      </c>
      <c r="AOH3" t="s">
        <v>1092</v>
      </c>
      <c r="AOI3" t="s">
        <v>1092</v>
      </c>
      <c r="AOJ3" t="s">
        <v>1092</v>
      </c>
      <c r="AOK3" t="s">
        <v>1092</v>
      </c>
      <c r="AOL3" t="s">
        <v>1092</v>
      </c>
      <c r="AOM3" t="s">
        <v>1092</v>
      </c>
      <c r="AON3" t="s">
        <v>1092</v>
      </c>
      <c r="AOO3" t="s">
        <v>1092</v>
      </c>
      <c r="AOP3" t="s">
        <v>1092</v>
      </c>
      <c r="AOQ3" t="s">
        <v>1092</v>
      </c>
      <c r="AOR3" t="s">
        <v>1092</v>
      </c>
      <c r="AOS3" t="s">
        <v>1092</v>
      </c>
      <c r="AOT3" t="s">
        <v>1092</v>
      </c>
      <c r="AOU3" t="s">
        <v>1092</v>
      </c>
      <c r="AOV3" t="s">
        <v>1092</v>
      </c>
      <c r="AOW3" t="s">
        <v>1092</v>
      </c>
      <c r="AOX3" t="s">
        <v>1092</v>
      </c>
      <c r="AOY3" t="s">
        <v>1092</v>
      </c>
      <c r="AOZ3" t="s">
        <v>1092</v>
      </c>
      <c r="APA3" t="s">
        <v>1092</v>
      </c>
      <c r="APB3" t="s">
        <v>1092</v>
      </c>
      <c r="APC3" t="s">
        <v>1092</v>
      </c>
      <c r="APD3" t="s">
        <v>1092</v>
      </c>
      <c r="APE3" t="s">
        <v>1092</v>
      </c>
      <c r="APF3" t="s">
        <v>1092</v>
      </c>
      <c r="APG3" t="s">
        <v>1092</v>
      </c>
      <c r="APH3" t="s">
        <v>1092</v>
      </c>
      <c r="API3" t="s">
        <v>1092</v>
      </c>
      <c r="APJ3" t="s">
        <v>1092</v>
      </c>
      <c r="APK3" t="s">
        <v>1092</v>
      </c>
      <c r="APL3" t="s">
        <v>1092</v>
      </c>
      <c r="APM3" t="s">
        <v>1092</v>
      </c>
      <c r="APN3" t="s">
        <v>1092</v>
      </c>
      <c r="APO3" t="s">
        <v>1092</v>
      </c>
      <c r="APP3" t="s">
        <v>1092</v>
      </c>
      <c r="APQ3" t="s">
        <v>1092</v>
      </c>
      <c r="APR3" t="s">
        <v>1092</v>
      </c>
      <c r="APS3" t="s">
        <v>1092</v>
      </c>
      <c r="APT3" t="s">
        <v>1092</v>
      </c>
      <c r="APU3" t="s">
        <v>1092</v>
      </c>
      <c r="APV3" t="s">
        <v>1092</v>
      </c>
      <c r="APW3" t="s">
        <v>1092</v>
      </c>
      <c r="APX3" t="s">
        <v>1092</v>
      </c>
    </row>
    <row r="4" spans="1:1117" x14ac:dyDescent="0.2">
      <c r="A4" t="s">
        <v>1090</v>
      </c>
      <c r="B4" t="s">
        <v>1093</v>
      </c>
      <c r="C4">
        <v>920</v>
      </c>
      <c r="D4">
        <v>258</v>
      </c>
      <c r="E4">
        <v>792</v>
      </c>
      <c r="F4">
        <v>356</v>
      </c>
      <c r="G4">
        <v>363</v>
      </c>
      <c r="H4">
        <v>172</v>
      </c>
      <c r="I4">
        <v>1589</v>
      </c>
      <c r="J4">
        <v>269</v>
      </c>
      <c r="K4">
        <v>637</v>
      </c>
      <c r="L4">
        <v>338</v>
      </c>
      <c r="M4">
        <v>352</v>
      </c>
      <c r="N4">
        <v>347</v>
      </c>
      <c r="O4">
        <v>1590</v>
      </c>
      <c r="P4">
        <v>1502</v>
      </c>
      <c r="Q4">
        <v>1509</v>
      </c>
      <c r="R4">
        <v>440</v>
      </c>
      <c r="S4">
        <v>473</v>
      </c>
      <c r="T4">
        <v>295</v>
      </c>
      <c r="U4">
        <v>855</v>
      </c>
      <c r="V4">
        <v>2100</v>
      </c>
      <c r="W4">
        <v>1839</v>
      </c>
      <c r="X4">
        <v>354</v>
      </c>
      <c r="Y4">
        <v>358</v>
      </c>
      <c r="Z4" t="s">
        <v>1092</v>
      </c>
      <c r="AA4" t="s">
        <v>1092</v>
      </c>
      <c r="AB4" t="s">
        <v>1092</v>
      </c>
      <c r="AC4" t="s">
        <v>1092</v>
      </c>
      <c r="AD4" t="s">
        <v>1092</v>
      </c>
      <c r="AE4" t="s">
        <v>1092</v>
      </c>
      <c r="AF4" t="s">
        <v>1092</v>
      </c>
      <c r="AG4" t="s">
        <v>1092</v>
      </c>
      <c r="AH4" t="s">
        <v>1092</v>
      </c>
      <c r="AI4" t="s">
        <v>1092</v>
      </c>
      <c r="AJ4" t="s">
        <v>1092</v>
      </c>
      <c r="AK4" t="s">
        <v>1092</v>
      </c>
      <c r="AL4" t="s">
        <v>1092</v>
      </c>
      <c r="AM4" t="s">
        <v>1092</v>
      </c>
      <c r="AN4" t="s">
        <v>1092</v>
      </c>
      <c r="AO4" t="s">
        <v>1092</v>
      </c>
      <c r="AP4" t="s">
        <v>1092</v>
      </c>
      <c r="AQ4" t="s">
        <v>1092</v>
      </c>
      <c r="AR4" t="s">
        <v>1092</v>
      </c>
      <c r="AS4" t="s">
        <v>1092</v>
      </c>
      <c r="AT4" t="s">
        <v>1092</v>
      </c>
      <c r="AU4" t="s">
        <v>1092</v>
      </c>
      <c r="AV4" t="s">
        <v>1092</v>
      </c>
      <c r="AW4" t="s">
        <v>1092</v>
      </c>
      <c r="AX4" t="s">
        <v>1092</v>
      </c>
      <c r="AY4" t="s">
        <v>1092</v>
      </c>
      <c r="AZ4" t="s">
        <v>1092</v>
      </c>
      <c r="BA4" t="s">
        <v>1092</v>
      </c>
      <c r="BB4" t="s">
        <v>1092</v>
      </c>
      <c r="BC4" t="s">
        <v>1092</v>
      </c>
      <c r="BD4" t="s">
        <v>1092</v>
      </c>
      <c r="BE4" t="s">
        <v>1092</v>
      </c>
      <c r="BF4" t="s">
        <v>1092</v>
      </c>
      <c r="BG4" t="s">
        <v>1092</v>
      </c>
      <c r="BH4" t="s">
        <v>1092</v>
      </c>
      <c r="BI4" t="s">
        <v>1092</v>
      </c>
      <c r="BJ4" t="s">
        <v>1092</v>
      </c>
      <c r="BK4" t="s">
        <v>1092</v>
      </c>
      <c r="BL4" t="s">
        <v>1092</v>
      </c>
      <c r="BM4" t="s">
        <v>1092</v>
      </c>
      <c r="BN4" t="s">
        <v>1092</v>
      </c>
      <c r="BO4" t="s">
        <v>1092</v>
      </c>
      <c r="BP4" t="s">
        <v>1092</v>
      </c>
      <c r="BQ4" t="s">
        <v>1092</v>
      </c>
      <c r="BR4" t="s">
        <v>1092</v>
      </c>
      <c r="BS4" t="s">
        <v>1092</v>
      </c>
      <c r="BT4" t="s">
        <v>1092</v>
      </c>
      <c r="BU4" t="s">
        <v>1092</v>
      </c>
      <c r="BV4" t="s">
        <v>1092</v>
      </c>
      <c r="BW4" t="s">
        <v>1092</v>
      </c>
      <c r="BX4" t="s">
        <v>1092</v>
      </c>
      <c r="BY4" t="s">
        <v>1092</v>
      </c>
      <c r="BZ4" t="s">
        <v>1092</v>
      </c>
      <c r="CA4" t="s">
        <v>1092</v>
      </c>
      <c r="CB4" t="s">
        <v>1092</v>
      </c>
      <c r="CC4" t="s">
        <v>1092</v>
      </c>
      <c r="CD4" t="s">
        <v>1092</v>
      </c>
      <c r="CE4" t="s">
        <v>1092</v>
      </c>
      <c r="CF4" t="s">
        <v>1092</v>
      </c>
      <c r="CG4" t="s">
        <v>1092</v>
      </c>
      <c r="CH4" t="s">
        <v>1092</v>
      </c>
      <c r="CI4" t="s">
        <v>1092</v>
      </c>
      <c r="CJ4" t="s">
        <v>1092</v>
      </c>
      <c r="CK4" t="s">
        <v>1092</v>
      </c>
      <c r="CL4" t="s">
        <v>1092</v>
      </c>
      <c r="CM4" t="s">
        <v>1092</v>
      </c>
      <c r="CN4" t="s">
        <v>1092</v>
      </c>
      <c r="CO4" t="s">
        <v>1092</v>
      </c>
      <c r="CP4" t="s">
        <v>1092</v>
      </c>
      <c r="CQ4" t="s">
        <v>1092</v>
      </c>
      <c r="CR4" t="s">
        <v>1092</v>
      </c>
      <c r="CS4" t="s">
        <v>1092</v>
      </c>
      <c r="CT4" t="s">
        <v>1092</v>
      </c>
      <c r="CU4" t="s">
        <v>1092</v>
      </c>
      <c r="CV4" t="s">
        <v>1092</v>
      </c>
      <c r="CW4" t="s">
        <v>1092</v>
      </c>
      <c r="CX4" t="s">
        <v>1092</v>
      </c>
      <c r="CY4" t="s">
        <v>1092</v>
      </c>
      <c r="CZ4" t="s">
        <v>1092</v>
      </c>
      <c r="DA4" t="s">
        <v>1092</v>
      </c>
      <c r="DB4" t="s">
        <v>1092</v>
      </c>
      <c r="DC4" t="s">
        <v>1092</v>
      </c>
      <c r="DD4" t="s">
        <v>1092</v>
      </c>
      <c r="DE4" t="s">
        <v>1092</v>
      </c>
      <c r="DF4" t="s">
        <v>1092</v>
      </c>
      <c r="DG4" t="s">
        <v>1092</v>
      </c>
      <c r="DH4" t="s">
        <v>1092</v>
      </c>
      <c r="DI4" t="s">
        <v>1092</v>
      </c>
      <c r="DJ4" t="s">
        <v>1092</v>
      </c>
      <c r="DK4" t="s">
        <v>1092</v>
      </c>
      <c r="DL4" t="s">
        <v>1092</v>
      </c>
      <c r="DM4" t="s">
        <v>1092</v>
      </c>
      <c r="DN4" t="s">
        <v>1092</v>
      </c>
      <c r="DO4" t="s">
        <v>1092</v>
      </c>
      <c r="DP4" t="s">
        <v>1092</v>
      </c>
      <c r="DQ4" t="s">
        <v>1092</v>
      </c>
      <c r="DR4" t="s">
        <v>1092</v>
      </c>
      <c r="DS4" t="s">
        <v>1092</v>
      </c>
      <c r="DT4" t="s">
        <v>1092</v>
      </c>
      <c r="DU4" t="s">
        <v>1092</v>
      </c>
      <c r="DV4" t="s">
        <v>1092</v>
      </c>
      <c r="DW4" t="s">
        <v>1092</v>
      </c>
      <c r="DX4" t="s">
        <v>1092</v>
      </c>
      <c r="DY4" t="s">
        <v>1092</v>
      </c>
      <c r="DZ4" t="s">
        <v>1092</v>
      </c>
      <c r="EA4" t="s">
        <v>1092</v>
      </c>
      <c r="EB4" t="s">
        <v>1092</v>
      </c>
      <c r="EC4" t="s">
        <v>1092</v>
      </c>
      <c r="ED4" t="s">
        <v>1092</v>
      </c>
      <c r="EE4" t="s">
        <v>1092</v>
      </c>
      <c r="EF4" t="s">
        <v>1092</v>
      </c>
      <c r="EG4" t="s">
        <v>1092</v>
      </c>
      <c r="EH4" t="s">
        <v>1092</v>
      </c>
      <c r="EI4" t="s">
        <v>1092</v>
      </c>
      <c r="EJ4" t="s">
        <v>1092</v>
      </c>
      <c r="EK4" t="s">
        <v>1092</v>
      </c>
      <c r="EL4" t="s">
        <v>1092</v>
      </c>
      <c r="EM4" t="s">
        <v>1092</v>
      </c>
      <c r="EN4" t="s">
        <v>1092</v>
      </c>
      <c r="EO4" t="s">
        <v>1092</v>
      </c>
      <c r="EP4" t="s">
        <v>1092</v>
      </c>
      <c r="EQ4" t="s">
        <v>1092</v>
      </c>
      <c r="ER4" t="s">
        <v>1092</v>
      </c>
      <c r="ES4" t="s">
        <v>1092</v>
      </c>
      <c r="ET4" t="s">
        <v>1092</v>
      </c>
      <c r="EU4" t="s">
        <v>1092</v>
      </c>
      <c r="EV4" t="s">
        <v>1092</v>
      </c>
      <c r="EW4" t="s">
        <v>1092</v>
      </c>
      <c r="EX4" t="s">
        <v>1092</v>
      </c>
      <c r="EY4" t="s">
        <v>1092</v>
      </c>
      <c r="EZ4" t="s">
        <v>1092</v>
      </c>
      <c r="FA4" t="s">
        <v>1092</v>
      </c>
      <c r="FB4" t="s">
        <v>1092</v>
      </c>
      <c r="FC4" t="s">
        <v>1092</v>
      </c>
      <c r="FD4" t="s">
        <v>1092</v>
      </c>
      <c r="FE4" t="s">
        <v>1092</v>
      </c>
      <c r="FF4" t="s">
        <v>1092</v>
      </c>
      <c r="FG4" t="s">
        <v>1092</v>
      </c>
      <c r="FH4" t="s">
        <v>1092</v>
      </c>
      <c r="FI4" t="s">
        <v>1092</v>
      </c>
      <c r="FJ4" t="s">
        <v>1092</v>
      </c>
      <c r="FK4" t="s">
        <v>1092</v>
      </c>
      <c r="FL4" t="s">
        <v>1092</v>
      </c>
      <c r="FM4" t="s">
        <v>1092</v>
      </c>
      <c r="FN4" t="s">
        <v>1092</v>
      </c>
      <c r="FO4" t="s">
        <v>1092</v>
      </c>
      <c r="FP4" t="s">
        <v>1092</v>
      </c>
      <c r="FQ4" t="s">
        <v>1092</v>
      </c>
      <c r="FR4" t="s">
        <v>1092</v>
      </c>
      <c r="FS4" t="s">
        <v>1092</v>
      </c>
      <c r="FT4" t="s">
        <v>1092</v>
      </c>
      <c r="FU4" t="s">
        <v>1092</v>
      </c>
      <c r="FV4" t="s">
        <v>1092</v>
      </c>
      <c r="FW4" t="s">
        <v>1092</v>
      </c>
      <c r="FX4" t="s">
        <v>1092</v>
      </c>
      <c r="FY4" t="s">
        <v>1092</v>
      </c>
      <c r="FZ4" t="s">
        <v>1092</v>
      </c>
      <c r="GA4" t="s">
        <v>1092</v>
      </c>
      <c r="GB4" t="s">
        <v>1092</v>
      </c>
      <c r="GC4" t="s">
        <v>1092</v>
      </c>
      <c r="GD4" t="s">
        <v>1092</v>
      </c>
      <c r="GE4" t="s">
        <v>1092</v>
      </c>
      <c r="GF4" t="s">
        <v>1092</v>
      </c>
      <c r="GG4" t="s">
        <v>1092</v>
      </c>
      <c r="GH4" t="s">
        <v>1092</v>
      </c>
      <c r="GI4" t="s">
        <v>1092</v>
      </c>
      <c r="GJ4" t="s">
        <v>1092</v>
      </c>
      <c r="GK4" t="s">
        <v>1092</v>
      </c>
      <c r="GL4" t="s">
        <v>1092</v>
      </c>
      <c r="GM4" t="s">
        <v>1092</v>
      </c>
      <c r="GN4" t="s">
        <v>1092</v>
      </c>
      <c r="GO4" t="s">
        <v>1092</v>
      </c>
      <c r="GP4" t="s">
        <v>1092</v>
      </c>
      <c r="GQ4" t="s">
        <v>1092</v>
      </c>
      <c r="GR4" t="s">
        <v>1092</v>
      </c>
      <c r="GS4" t="s">
        <v>1092</v>
      </c>
      <c r="GT4" t="s">
        <v>1092</v>
      </c>
      <c r="GU4" t="s">
        <v>1092</v>
      </c>
      <c r="GV4" t="s">
        <v>1092</v>
      </c>
      <c r="GW4" t="s">
        <v>1092</v>
      </c>
      <c r="GX4" t="s">
        <v>1092</v>
      </c>
      <c r="GY4" t="s">
        <v>1092</v>
      </c>
      <c r="GZ4" t="s">
        <v>1092</v>
      </c>
      <c r="HA4" t="s">
        <v>1092</v>
      </c>
      <c r="HB4" t="s">
        <v>1092</v>
      </c>
      <c r="HC4" t="s">
        <v>1092</v>
      </c>
      <c r="HD4" t="s">
        <v>1092</v>
      </c>
      <c r="HE4" t="s">
        <v>1092</v>
      </c>
      <c r="HF4" t="s">
        <v>1092</v>
      </c>
      <c r="HG4" t="s">
        <v>1092</v>
      </c>
      <c r="HH4" t="s">
        <v>1092</v>
      </c>
      <c r="HI4" t="s">
        <v>1092</v>
      </c>
      <c r="HJ4" t="s">
        <v>1092</v>
      </c>
      <c r="HK4" t="s">
        <v>1092</v>
      </c>
      <c r="HL4" t="s">
        <v>1092</v>
      </c>
      <c r="HM4" t="s">
        <v>1092</v>
      </c>
      <c r="HN4" t="s">
        <v>1092</v>
      </c>
      <c r="HO4" t="s">
        <v>1092</v>
      </c>
      <c r="HP4" t="s">
        <v>1092</v>
      </c>
      <c r="HQ4" t="s">
        <v>1092</v>
      </c>
      <c r="HR4" t="s">
        <v>1092</v>
      </c>
      <c r="HS4" t="s">
        <v>1092</v>
      </c>
      <c r="HT4" t="s">
        <v>1092</v>
      </c>
      <c r="HU4" t="s">
        <v>1092</v>
      </c>
      <c r="HV4" t="s">
        <v>1092</v>
      </c>
      <c r="HW4" t="s">
        <v>1092</v>
      </c>
      <c r="HX4" t="s">
        <v>1092</v>
      </c>
      <c r="HY4" t="s">
        <v>1092</v>
      </c>
      <c r="HZ4" t="s">
        <v>1092</v>
      </c>
      <c r="IA4" t="s">
        <v>1092</v>
      </c>
      <c r="IB4" t="s">
        <v>1092</v>
      </c>
      <c r="IC4" t="s">
        <v>1092</v>
      </c>
      <c r="ID4" t="s">
        <v>1092</v>
      </c>
      <c r="IE4" t="s">
        <v>1092</v>
      </c>
      <c r="IF4" t="s">
        <v>1092</v>
      </c>
      <c r="IG4" t="s">
        <v>1092</v>
      </c>
      <c r="IH4" t="s">
        <v>1092</v>
      </c>
      <c r="II4" t="s">
        <v>1092</v>
      </c>
      <c r="IJ4" t="s">
        <v>1092</v>
      </c>
      <c r="IK4" t="s">
        <v>1092</v>
      </c>
      <c r="IL4" t="s">
        <v>1092</v>
      </c>
      <c r="IM4" t="s">
        <v>1092</v>
      </c>
      <c r="IN4" t="s">
        <v>1092</v>
      </c>
      <c r="IO4" t="s">
        <v>1092</v>
      </c>
      <c r="IP4" t="s">
        <v>1092</v>
      </c>
      <c r="IQ4" t="s">
        <v>1092</v>
      </c>
      <c r="IR4" t="s">
        <v>1092</v>
      </c>
      <c r="IS4" t="s">
        <v>1092</v>
      </c>
      <c r="IT4" t="s">
        <v>1092</v>
      </c>
      <c r="IU4" t="s">
        <v>1092</v>
      </c>
      <c r="IV4" t="s">
        <v>1092</v>
      </c>
      <c r="IW4" t="s">
        <v>1092</v>
      </c>
      <c r="IX4" t="s">
        <v>1092</v>
      </c>
      <c r="IY4" t="s">
        <v>1092</v>
      </c>
      <c r="IZ4" t="s">
        <v>1092</v>
      </c>
      <c r="JA4" t="s">
        <v>1092</v>
      </c>
      <c r="JB4" t="s">
        <v>1092</v>
      </c>
      <c r="JC4" t="s">
        <v>1092</v>
      </c>
      <c r="JD4" t="s">
        <v>1092</v>
      </c>
      <c r="JE4" t="s">
        <v>1092</v>
      </c>
      <c r="JF4" t="s">
        <v>1092</v>
      </c>
      <c r="JG4" t="s">
        <v>1092</v>
      </c>
      <c r="JH4" t="s">
        <v>1092</v>
      </c>
      <c r="JI4" t="s">
        <v>1092</v>
      </c>
      <c r="JJ4" t="s">
        <v>1092</v>
      </c>
      <c r="JK4" t="s">
        <v>1092</v>
      </c>
      <c r="JL4" t="s">
        <v>1092</v>
      </c>
      <c r="JM4" t="s">
        <v>1092</v>
      </c>
      <c r="JN4" t="s">
        <v>1092</v>
      </c>
      <c r="JO4" t="s">
        <v>1092</v>
      </c>
      <c r="JP4" t="s">
        <v>1092</v>
      </c>
      <c r="JQ4" t="s">
        <v>1092</v>
      </c>
      <c r="JR4" t="s">
        <v>1092</v>
      </c>
      <c r="JS4" t="s">
        <v>1092</v>
      </c>
      <c r="JT4" t="s">
        <v>1092</v>
      </c>
      <c r="JU4" t="s">
        <v>1092</v>
      </c>
      <c r="JV4" t="s">
        <v>1092</v>
      </c>
      <c r="JW4" t="s">
        <v>1092</v>
      </c>
      <c r="JX4" t="s">
        <v>1092</v>
      </c>
      <c r="JY4" t="s">
        <v>1092</v>
      </c>
      <c r="JZ4" t="s">
        <v>1092</v>
      </c>
      <c r="KA4" t="s">
        <v>1092</v>
      </c>
      <c r="KB4" t="s">
        <v>1092</v>
      </c>
      <c r="KC4" t="s">
        <v>1092</v>
      </c>
      <c r="KD4" t="s">
        <v>1092</v>
      </c>
      <c r="KE4" t="s">
        <v>1092</v>
      </c>
      <c r="KF4" t="s">
        <v>1092</v>
      </c>
      <c r="KG4" t="s">
        <v>1092</v>
      </c>
      <c r="KH4" t="s">
        <v>1092</v>
      </c>
      <c r="KI4" t="s">
        <v>1092</v>
      </c>
      <c r="KJ4" t="s">
        <v>1092</v>
      </c>
      <c r="KK4" t="s">
        <v>1092</v>
      </c>
      <c r="KL4" t="s">
        <v>1092</v>
      </c>
      <c r="KM4" t="s">
        <v>1092</v>
      </c>
      <c r="KN4" t="s">
        <v>1092</v>
      </c>
      <c r="KO4" t="s">
        <v>1092</v>
      </c>
      <c r="KP4" t="s">
        <v>1092</v>
      </c>
      <c r="KQ4" t="s">
        <v>1092</v>
      </c>
      <c r="KR4" t="s">
        <v>1092</v>
      </c>
      <c r="KS4" t="s">
        <v>1092</v>
      </c>
      <c r="KT4" t="s">
        <v>1092</v>
      </c>
      <c r="KU4" t="s">
        <v>1092</v>
      </c>
      <c r="KV4" t="s">
        <v>1092</v>
      </c>
      <c r="KW4" t="s">
        <v>1092</v>
      </c>
      <c r="KX4" t="s">
        <v>1092</v>
      </c>
      <c r="KY4" t="s">
        <v>1092</v>
      </c>
      <c r="KZ4" t="s">
        <v>1092</v>
      </c>
      <c r="LA4" t="s">
        <v>1092</v>
      </c>
      <c r="LB4" t="s">
        <v>1092</v>
      </c>
      <c r="LC4" t="s">
        <v>1092</v>
      </c>
      <c r="LD4" t="s">
        <v>1092</v>
      </c>
      <c r="LE4" t="s">
        <v>1092</v>
      </c>
      <c r="LF4" t="s">
        <v>1092</v>
      </c>
      <c r="LG4" t="s">
        <v>1092</v>
      </c>
      <c r="LH4" t="s">
        <v>1092</v>
      </c>
      <c r="LI4" t="s">
        <v>1092</v>
      </c>
      <c r="LJ4" t="s">
        <v>1092</v>
      </c>
      <c r="LK4" t="s">
        <v>1092</v>
      </c>
      <c r="LL4" t="s">
        <v>1092</v>
      </c>
      <c r="LM4" t="s">
        <v>1092</v>
      </c>
      <c r="LN4" t="s">
        <v>1092</v>
      </c>
      <c r="LO4" t="s">
        <v>1092</v>
      </c>
      <c r="LP4" t="s">
        <v>1092</v>
      </c>
      <c r="LQ4" t="s">
        <v>1092</v>
      </c>
      <c r="LR4" t="s">
        <v>1092</v>
      </c>
      <c r="LS4" t="s">
        <v>1092</v>
      </c>
      <c r="LT4" t="s">
        <v>1092</v>
      </c>
      <c r="LU4" t="s">
        <v>1092</v>
      </c>
      <c r="LV4" t="s">
        <v>1092</v>
      </c>
      <c r="LW4" t="s">
        <v>1092</v>
      </c>
      <c r="LX4" t="s">
        <v>1092</v>
      </c>
      <c r="LY4" t="s">
        <v>1092</v>
      </c>
      <c r="LZ4" t="s">
        <v>1092</v>
      </c>
      <c r="MA4" t="s">
        <v>1092</v>
      </c>
      <c r="MB4" t="s">
        <v>1092</v>
      </c>
      <c r="MC4" t="s">
        <v>1092</v>
      </c>
      <c r="MD4" t="s">
        <v>1092</v>
      </c>
      <c r="ME4" t="s">
        <v>1092</v>
      </c>
      <c r="MF4" t="s">
        <v>1092</v>
      </c>
      <c r="MG4" t="s">
        <v>1092</v>
      </c>
      <c r="MH4" t="s">
        <v>1092</v>
      </c>
      <c r="MI4" t="s">
        <v>1092</v>
      </c>
      <c r="MJ4" t="s">
        <v>1092</v>
      </c>
      <c r="MK4" t="s">
        <v>1092</v>
      </c>
      <c r="ML4" t="s">
        <v>1092</v>
      </c>
      <c r="MM4" t="s">
        <v>1092</v>
      </c>
      <c r="MN4" t="s">
        <v>1092</v>
      </c>
      <c r="MO4" t="s">
        <v>1092</v>
      </c>
      <c r="MP4" t="s">
        <v>1092</v>
      </c>
      <c r="MQ4" t="s">
        <v>1092</v>
      </c>
      <c r="MR4" t="s">
        <v>1092</v>
      </c>
      <c r="MS4" t="s">
        <v>1092</v>
      </c>
      <c r="MT4" t="s">
        <v>1092</v>
      </c>
      <c r="MU4" t="s">
        <v>1092</v>
      </c>
      <c r="MV4" t="s">
        <v>1092</v>
      </c>
      <c r="MW4" t="s">
        <v>1092</v>
      </c>
      <c r="MX4" t="s">
        <v>1092</v>
      </c>
      <c r="MY4" t="s">
        <v>1092</v>
      </c>
      <c r="MZ4" t="s">
        <v>1092</v>
      </c>
      <c r="NA4" t="s">
        <v>1092</v>
      </c>
      <c r="NB4" t="s">
        <v>1092</v>
      </c>
      <c r="NC4" t="s">
        <v>1092</v>
      </c>
      <c r="ND4" t="s">
        <v>1092</v>
      </c>
      <c r="NE4" t="s">
        <v>1092</v>
      </c>
      <c r="NF4" t="s">
        <v>1092</v>
      </c>
      <c r="NG4" t="s">
        <v>1092</v>
      </c>
      <c r="NH4" t="s">
        <v>1092</v>
      </c>
      <c r="NI4" t="s">
        <v>1092</v>
      </c>
      <c r="NJ4" t="s">
        <v>1092</v>
      </c>
      <c r="NK4" t="s">
        <v>1092</v>
      </c>
      <c r="NL4" t="s">
        <v>1092</v>
      </c>
      <c r="NM4" t="s">
        <v>1092</v>
      </c>
      <c r="NN4" t="s">
        <v>1092</v>
      </c>
      <c r="NO4" t="s">
        <v>1092</v>
      </c>
      <c r="NP4" t="s">
        <v>1092</v>
      </c>
      <c r="NQ4" t="s">
        <v>1092</v>
      </c>
      <c r="NR4" t="s">
        <v>1092</v>
      </c>
      <c r="NS4" t="s">
        <v>1092</v>
      </c>
      <c r="NT4" t="s">
        <v>1092</v>
      </c>
      <c r="NU4" t="s">
        <v>1092</v>
      </c>
      <c r="NV4" t="s">
        <v>1092</v>
      </c>
      <c r="NW4" t="s">
        <v>1092</v>
      </c>
      <c r="NX4" t="s">
        <v>1092</v>
      </c>
      <c r="NY4" t="s">
        <v>1092</v>
      </c>
      <c r="NZ4" t="s">
        <v>1092</v>
      </c>
      <c r="OA4" t="s">
        <v>1092</v>
      </c>
      <c r="OB4" t="s">
        <v>1092</v>
      </c>
      <c r="OC4" t="s">
        <v>1092</v>
      </c>
      <c r="OD4" t="s">
        <v>1092</v>
      </c>
      <c r="OE4" t="s">
        <v>1092</v>
      </c>
      <c r="OF4" t="s">
        <v>1092</v>
      </c>
      <c r="OG4" t="s">
        <v>1092</v>
      </c>
      <c r="OH4" t="s">
        <v>1092</v>
      </c>
      <c r="OI4" t="s">
        <v>1092</v>
      </c>
      <c r="OJ4" t="s">
        <v>1092</v>
      </c>
      <c r="OK4" t="s">
        <v>1092</v>
      </c>
      <c r="OL4" t="s">
        <v>1092</v>
      </c>
      <c r="OM4" t="s">
        <v>1092</v>
      </c>
      <c r="ON4" t="s">
        <v>1092</v>
      </c>
      <c r="OO4" t="s">
        <v>1092</v>
      </c>
      <c r="OP4" t="s">
        <v>1092</v>
      </c>
      <c r="OQ4" t="s">
        <v>1092</v>
      </c>
      <c r="OR4" t="s">
        <v>1092</v>
      </c>
      <c r="OS4" t="s">
        <v>1092</v>
      </c>
      <c r="OT4" t="s">
        <v>1092</v>
      </c>
      <c r="OU4" t="s">
        <v>1092</v>
      </c>
      <c r="OV4" t="s">
        <v>1092</v>
      </c>
      <c r="OW4" t="s">
        <v>1092</v>
      </c>
      <c r="OX4" t="s">
        <v>1092</v>
      </c>
      <c r="OY4" t="s">
        <v>1092</v>
      </c>
      <c r="OZ4" t="s">
        <v>1092</v>
      </c>
      <c r="PA4" t="s">
        <v>1092</v>
      </c>
      <c r="PB4" t="s">
        <v>1092</v>
      </c>
      <c r="PC4" t="s">
        <v>1092</v>
      </c>
      <c r="PD4" t="s">
        <v>1092</v>
      </c>
      <c r="PE4" t="s">
        <v>1092</v>
      </c>
      <c r="PF4" t="s">
        <v>1092</v>
      </c>
      <c r="PG4" t="s">
        <v>1092</v>
      </c>
      <c r="PH4" t="s">
        <v>1092</v>
      </c>
      <c r="PI4" t="s">
        <v>1092</v>
      </c>
      <c r="PJ4" t="s">
        <v>1092</v>
      </c>
      <c r="PK4" t="s">
        <v>1092</v>
      </c>
      <c r="PL4" t="s">
        <v>1092</v>
      </c>
      <c r="PM4" t="s">
        <v>1092</v>
      </c>
      <c r="PN4" t="s">
        <v>1092</v>
      </c>
      <c r="PO4" t="s">
        <v>1092</v>
      </c>
      <c r="PP4" t="s">
        <v>1092</v>
      </c>
      <c r="PQ4" t="s">
        <v>1092</v>
      </c>
      <c r="PR4" t="s">
        <v>1092</v>
      </c>
      <c r="PS4" t="s">
        <v>1092</v>
      </c>
      <c r="PT4" t="s">
        <v>1092</v>
      </c>
      <c r="PU4" t="s">
        <v>1092</v>
      </c>
      <c r="PV4" t="s">
        <v>1092</v>
      </c>
      <c r="PW4" t="s">
        <v>1092</v>
      </c>
      <c r="PX4" t="s">
        <v>1092</v>
      </c>
      <c r="PY4" t="s">
        <v>1092</v>
      </c>
      <c r="PZ4" t="s">
        <v>1092</v>
      </c>
      <c r="QA4" t="s">
        <v>1092</v>
      </c>
      <c r="QB4" t="s">
        <v>1092</v>
      </c>
      <c r="QC4" t="s">
        <v>1092</v>
      </c>
      <c r="QD4" t="s">
        <v>1092</v>
      </c>
      <c r="QE4" t="s">
        <v>1092</v>
      </c>
      <c r="QF4" t="s">
        <v>1092</v>
      </c>
      <c r="QG4" t="s">
        <v>1092</v>
      </c>
      <c r="QH4" t="s">
        <v>1092</v>
      </c>
      <c r="QI4" t="s">
        <v>1092</v>
      </c>
      <c r="QJ4" t="s">
        <v>1092</v>
      </c>
      <c r="QK4" t="s">
        <v>1092</v>
      </c>
      <c r="QL4" t="s">
        <v>1092</v>
      </c>
      <c r="QM4" t="s">
        <v>1092</v>
      </c>
      <c r="QN4" t="s">
        <v>1092</v>
      </c>
      <c r="QO4" t="s">
        <v>1092</v>
      </c>
      <c r="QP4" t="s">
        <v>1092</v>
      </c>
      <c r="QQ4" t="s">
        <v>1092</v>
      </c>
      <c r="QR4" t="s">
        <v>1092</v>
      </c>
      <c r="QS4" t="s">
        <v>1092</v>
      </c>
      <c r="QT4" t="s">
        <v>1092</v>
      </c>
      <c r="QU4" t="s">
        <v>1092</v>
      </c>
      <c r="QV4" t="s">
        <v>1092</v>
      </c>
      <c r="QW4" t="s">
        <v>1092</v>
      </c>
      <c r="QX4" t="s">
        <v>1092</v>
      </c>
      <c r="QY4" t="s">
        <v>1092</v>
      </c>
      <c r="QZ4" t="s">
        <v>1092</v>
      </c>
      <c r="RA4" t="s">
        <v>1092</v>
      </c>
      <c r="RB4" t="s">
        <v>1092</v>
      </c>
      <c r="RC4" t="s">
        <v>1092</v>
      </c>
      <c r="RD4" t="s">
        <v>1092</v>
      </c>
      <c r="RE4" t="s">
        <v>1092</v>
      </c>
      <c r="RF4" t="s">
        <v>1092</v>
      </c>
      <c r="RG4" t="s">
        <v>1092</v>
      </c>
      <c r="RH4" t="s">
        <v>1092</v>
      </c>
      <c r="RI4" t="s">
        <v>1092</v>
      </c>
      <c r="RJ4" t="s">
        <v>1092</v>
      </c>
      <c r="RK4" t="s">
        <v>1092</v>
      </c>
      <c r="RL4" t="s">
        <v>1092</v>
      </c>
      <c r="RM4" t="s">
        <v>1092</v>
      </c>
      <c r="RN4" t="s">
        <v>1092</v>
      </c>
      <c r="RO4" t="s">
        <v>1092</v>
      </c>
      <c r="RP4" t="s">
        <v>1092</v>
      </c>
      <c r="RQ4" t="s">
        <v>1092</v>
      </c>
      <c r="RR4" t="s">
        <v>1092</v>
      </c>
      <c r="RS4" t="s">
        <v>1092</v>
      </c>
      <c r="RT4" t="s">
        <v>1092</v>
      </c>
      <c r="RU4" t="s">
        <v>1092</v>
      </c>
      <c r="RV4" t="s">
        <v>1092</v>
      </c>
      <c r="RW4" t="s">
        <v>1092</v>
      </c>
      <c r="RX4" t="s">
        <v>1092</v>
      </c>
      <c r="RY4" t="s">
        <v>1092</v>
      </c>
      <c r="RZ4" t="s">
        <v>1092</v>
      </c>
      <c r="SA4" t="s">
        <v>1092</v>
      </c>
      <c r="SB4" t="s">
        <v>1092</v>
      </c>
      <c r="SC4" t="s">
        <v>1092</v>
      </c>
      <c r="SD4" t="s">
        <v>1092</v>
      </c>
      <c r="SE4" t="s">
        <v>1092</v>
      </c>
      <c r="SF4" t="s">
        <v>1092</v>
      </c>
      <c r="SG4" t="s">
        <v>1092</v>
      </c>
      <c r="SH4" t="s">
        <v>1092</v>
      </c>
      <c r="SI4" t="s">
        <v>1092</v>
      </c>
      <c r="SJ4" t="s">
        <v>1092</v>
      </c>
      <c r="SK4" t="s">
        <v>1092</v>
      </c>
      <c r="SL4" t="s">
        <v>1092</v>
      </c>
      <c r="SM4" t="s">
        <v>1092</v>
      </c>
      <c r="SN4" t="s">
        <v>1092</v>
      </c>
      <c r="SO4" t="s">
        <v>1092</v>
      </c>
      <c r="SP4" t="s">
        <v>1092</v>
      </c>
      <c r="SQ4" t="s">
        <v>1092</v>
      </c>
      <c r="SR4" t="s">
        <v>1092</v>
      </c>
      <c r="SS4" t="s">
        <v>1092</v>
      </c>
      <c r="ST4" t="s">
        <v>1092</v>
      </c>
      <c r="SU4" t="s">
        <v>1092</v>
      </c>
      <c r="SV4" t="s">
        <v>1092</v>
      </c>
      <c r="SW4" t="s">
        <v>1092</v>
      </c>
      <c r="SX4" t="s">
        <v>1092</v>
      </c>
      <c r="SY4" t="s">
        <v>1092</v>
      </c>
      <c r="SZ4" t="s">
        <v>1092</v>
      </c>
      <c r="TA4" t="s">
        <v>1092</v>
      </c>
      <c r="TB4" t="s">
        <v>1092</v>
      </c>
      <c r="TC4" t="s">
        <v>1092</v>
      </c>
      <c r="TD4" t="s">
        <v>1092</v>
      </c>
      <c r="TE4" t="s">
        <v>1092</v>
      </c>
      <c r="TF4" t="s">
        <v>1092</v>
      </c>
      <c r="TG4" t="s">
        <v>1092</v>
      </c>
      <c r="TH4" t="s">
        <v>1092</v>
      </c>
      <c r="TI4" t="s">
        <v>1092</v>
      </c>
      <c r="TJ4" t="s">
        <v>1092</v>
      </c>
      <c r="TK4" t="s">
        <v>1092</v>
      </c>
      <c r="TL4" t="s">
        <v>1092</v>
      </c>
      <c r="TM4" t="s">
        <v>1092</v>
      </c>
      <c r="TN4" t="s">
        <v>1092</v>
      </c>
      <c r="TO4" t="s">
        <v>1092</v>
      </c>
      <c r="TP4" t="s">
        <v>1092</v>
      </c>
      <c r="TQ4" t="s">
        <v>1092</v>
      </c>
      <c r="TR4" t="s">
        <v>1092</v>
      </c>
      <c r="TS4" t="s">
        <v>1092</v>
      </c>
      <c r="TT4" t="s">
        <v>1092</v>
      </c>
      <c r="TU4" t="s">
        <v>1092</v>
      </c>
      <c r="TV4" t="s">
        <v>1092</v>
      </c>
      <c r="TW4" t="s">
        <v>1092</v>
      </c>
      <c r="TX4" t="s">
        <v>1092</v>
      </c>
      <c r="TY4" t="s">
        <v>1092</v>
      </c>
      <c r="TZ4" t="s">
        <v>1092</v>
      </c>
      <c r="UA4" t="s">
        <v>1092</v>
      </c>
      <c r="UB4" t="s">
        <v>1092</v>
      </c>
      <c r="UC4" t="s">
        <v>1092</v>
      </c>
      <c r="UD4" t="s">
        <v>1092</v>
      </c>
      <c r="UE4" t="s">
        <v>1092</v>
      </c>
      <c r="UF4" t="s">
        <v>1092</v>
      </c>
      <c r="UG4" t="s">
        <v>1092</v>
      </c>
      <c r="UH4" t="s">
        <v>1092</v>
      </c>
      <c r="UI4" t="s">
        <v>1092</v>
      </c>
      <c r="UJ4" t="s">
        <v>1092</v>
      </c>
      <c r="UK4" t="s">
        <v>1092</v>
      </c>
      <c r="UL4" t="s">
        <v>1092</v>
      </c>
      <c r="UM4" t="s">
        <v>1092</v>
      </c>
      <c r="UN4" t="s">
        <v>1092</v>
      </c>
      <c r="UO4" t="s">
        <v>1092</v>
      </c>
      <c r="UP4" t="s">
        <v>1092</v>
      </c>
      <c r="UQ4" t="s">
        <v>1092</v>
      </c>
      <c r="UR4" t="s">
        <v>1092</v>
      </c>
      <c r="US4" t="s">
        <v>1092</v>
      </c>
      <c r="UT4" t="s">
        <v>1092</v>
      </c>
      <c r="UU4" t="s">
        <v>1092</v>
      </c>
      <c r="UV4" t="s">
        <v>1092</v>
      </c>
      <c r="UW4" t="s">
        <v>1092</v>
      </c>
      <c r="UX4" t="s">
        <v>1092</v>
      </c>
      <c r="UY4" t="s">
        <v>1092</v>
      </c>
      <c r="UZ4" t="s">
        <v>1092</v>
      </c>
      <c r="VA4" t="s">
        <v>1092</v>
      </c>
      <c r="VB4" t="s">
        <v>1092</v>
      </c>
      <c r="VC4" t="s">
        <v>1092</v>
      </c>
      <c r="VD4" t="s">
        <v>1092</v>
      </c>
      <c r="VE4" t="s">
        <v>1092</v>
      </c>
      <c r="VF4" t="s">
        <v>1092</v>
      </c>
      <c r="VG4" t="s">
        <v>1092</v>
      </c>
      <c r="VH4" t="s">
        <v>1092</v>
      </c>
      <c r="VI4" t="s">
        <v>1092</v>
      </c>
      <c r="VJ4" t="s">
        <v>1092</v>
      </c>
      <c r="VK4" t="s">
        <v>1092</v>
      </c>
      <c r="VL4" t="s">
        <v>1092</v>
      </c>
      <c r="VM4" t="s">
        <v>1092</v>
      </c>
      <c r="VN4" t="s">
        <v>1092</v>
      </c>
      <c r="VO4" t="s">
        <v>1092</v>
      </c>
      <c r="VP4" t="s">
        <v>1092</v>
      </c>
      <c r="VQ4" t="s">
        <v>1092</v>
      </c>
      <c r="VR4" t="s">
        <v>1092</v>
      </c>
      <c r="VS4" t="s">
        <v>1092</v>
      </c>
      <c r="VT4" t="s">
        <v>1092</v>
      </c>
      <c r="VU4" t="s">
        <v>1092</v>
      </c>
      <c r="VV4" t="s">
        <v>1092</v>
      </c>
      <c r="VW4" t="s">
        <v>1092</v>
      </c>
      <c r="VX4" t="s">
        <v>1092</v>
      </c>
      <c r="VY4" t="s">
        <v>1092</v>
      </c>
      <c r="VZ4" t="s">
        <v>1092</v>
      </c>
      <c r="WA4" t="s">
        <v>1092</v>
      </c>
      <c r="WB4" t="s">
        <v>1092</v>
      </c>
      <c r="WC4" t="s">
        <v>1092</v>
      </c>
      <c r="WD4" t="s">
        <v>1092</v>
      </c>
      <c r="WE4" t="s">
        <v>1092</v>
      </c>
      <c r="WF4" t="s">
        <v>1092</v>
      </c>
      <c r="WG4" t="s">
        <v>1092</v>
      </c>
      <c r="WH4" t="s">
        <v>1092</v>
      </c>
      <c r="WI4" t="s">
        <v>1092</v>
      </c>
      <c r="WJ4" t="s">
        <v>1092</v>
      </c>
      <c r="WK4" t="s">
        <v>1092</v>
      </c>
      <c r="WL4" t="s">
        <v>1092</v>
      </c>
      <c r="WM4" t="s">
        <v>1092</v>
      </c>
      <c r="WN4" t="s">
        <v>1092</v>
      </c>
      <c r="WO4" t="s">
        <v>1092</v>
      </c>
      <c r="WP4" t="s">
        <v>1092</v>
      </c>
      <c r="WQ4" t="s">
        <v>1092</v>
      </c>
      <c r="WR4" t="s">
        <v>1092</v>
      </c>
      <c r="WS4" t="s">
        <v>1092</v>
      </c>
      <c r="WT4" t="s">
        <v>1092</v>
      </c>
      <c r="WU4" t="s">
        <v>1092</v>
      </c>
      <c r="WV4" t="s">
        <v>1092</v>
      </c>
      <c r="WW4" t="s">
        <v>1092</v>
      </c>
      <c r="WX4" t="s">
        <v>1092</v>
      </c>
      <c r="WY4" t="s">
        <v>1092</v>
      </c>
      <c r="WZ4" t="s">
        <v>1092</v>
      </c>
      <c r="XA4" t="s">
        <v>1092</v>
      </c>
      <c r="XB4" t="s">
        <v>1092</v>
      </c>
      <c r="XC4" t="s">
        <v>1092</v>
      </c>
      <c r="XD4" t="s">
        <v>1092</v>
      </c>
      <c r="XE4" t="s">
        <v>1092</v>
      </c>
      <c r="XF4" t="s">
        <v>1092</v>
      </c>
      <c r="XG4" t="s">
        <v>1092</v>
      </c>
      <c r="XH4" t="s">
        <v>1092</v>
      </c>
      <c r="XI4" t="s">
        <v>1092</v>
      </c>
      <c r="XJ4" t="s">
        <v>1092</v>
      </c>
      <c r="XK4" t="s">
        <v>1092</v>
      </c>
      <c r="XL4" t="s">
        <v>1092</v>
      </c>
      <c r="XM4" t="s">
        <v>1092</v>
      </c>
      <c r="XN4" t="s">
        <v>1092</v>
      </c>
      <c r="XO4" t="s">
        <v>1092</v>
      </c>
      <c r="XP4" t="s">
        <v>1092</v>
      </c>
      <c r="XQ4" t="s">
        <v>1092</v>
      </c>
      <c r="XR4" t="s">
        <v>1092</v>
      </c>
      <c r="XS4" t="s">
        <v>1092</v>
      </c>
      <c r="XT4" t="s">
        <v>1092</v>
      </c>
      <c r="XU4" t="s">
        <v>1092</v>
      </c>
      <c r="XV4" t="s">
        <v>1092</v>
      </c>
      <c r="XW4" t="s">
        <v>1092</v>
      </c>
      <c r="XX4" t="s">
        <v>1092</v>
      </c>
      <c r="XY4" t="s">
        <v>1092</v>
      </c>
      <c r="XZ4" t="s">
        <v>1092</v>
      </c>
      <c r="YA4" t="s">
        <v>1092</v>
      </c>
      <c r="YB4" t="s">
        <v>1092</v>
      </c>
      <c r="YC4" t="s">
        <v>1092</v>
      </c>
      <c r="YD4" t="s">
        <v>1092</v>
      </c>
      <c r="YE4" t="s">
        <v>1092</v>
      </c>
      <c r="YF4" t="s">
        <v>1092</v>
      </c>
      <c r="YG4" t="s">
        <v>1092</v>
      </c>
      <c r="YH4" t="s">
        <v>1092</v>
      </c>
      <c r="YI4" t="s">
        <v>1092</v>
      </c>
      <c r="YJ4" t="s">
        <v>1092</v>
      </c>
      <c r="YK4" t="s">
        <v>1092</v>
      </c>
      <c r="YL4" t="s">
        <v>1092</v>
      </c>
      <c r="YM4" t="s">
        <v>1092</v>
      </c>
      <c r="YN4" t="s">
        <v>1092</v>
      </c>
      <c r="YO4" t="s">
        <v>1092</v>
      </c>
      <c r="YP4" t="s">
        <v>1092</v>
      </c>
      <c r="YQ4" t="s">
        <v>1092</v>
      </c>
      <c r="YR4" t="s">
        <v>1092</v>
      </c>
      <c r="YS4" t="s">
        <v>1092</v>
      </c>
      <c r="YT4" t="s">
        <v>1092</v>
      </c>
      <c r="YU4" t="s">
        <v>1092</v>
      </c>
      <c r="YV4" t="s">
        <v>1092</v>
      </c>
      <c r="YW4" t="s">
        <v>1092</v>
      </c>
      <c r="YX4" t="s">
        <v>1092</v>
      </c>
      <c r="YY4" t="s">
        <v>1092</v>
      </c>
      <c r="YZ4" t="s">
        <v>1092</v>
      </c>
      <c r="ZA4" t="s">
        <v>1092</v>
      </c>
      <c r="ZB4" t="s">
        <v>1092</v>
      </c>
      <c r="ZC4" t="s">
        <v>1092</v>
      </c>
      <c r="ZD4" t="s">
        <v>1092</v>
      </c>
      <c r="ZE4" t="s">
        <v>1092</v>
      </c>
      <c r="ZF4" t="s">
        <v>1092</v>
      </c>
      <c r="ZG4" t="s">
        <v>1092</v>
      </c>
      <c r="ZH4" t="s">
        <v>1092</v>
      </c>
      <c r="ZI4" t="s">
        <v>1092</v>
      </c>
      <c r="ZJ4" t="s">
        <v>1092</v>
      </c>
      <c r="ZK4" t="s">
        <v>1092</v>
      </c>
      <c r="ZL4" t="s">
        <v>1092</v>
      </c>
      <c r="ZM4" t="s">
        <v>1092</v>
      </c>
      <c r="ZN4" t="s">
        <v>1092</v>
      </c>
      <c r="ZO4" t="s">
        <v>1092</v>
      </c>
      <c r="ZP4" t="s">
        <v>1092</v>
      </c>
      <c r="ZQ4" t="s">
        <v>1092</v>
      </c>
      <c r="ZR4" t="s">
        <v>1092</v>
      </c>
      <c r="ZS4" t="s">
        <v>1092</v>
      </c>
      <c r="ZT4" t="s">
        <v>1092</v>
      </c>
      <c r="ZU4" t="s">
        <v>1092</v>
      </c>
      <c r="ZV4" t="s">
        <v>1092</v>
      </c>
      <c r="ZW4" t="s">
        <v>1092</v>
      </c>
      <c r="ZX4" t="s">
        <v>1092</v>
      </c>
      <c r="ZY4" t="s">
        <v>1092</v>
      </c>
      <c r="ZZ4" t="s">
        <v>1092</v>
      </c>
      <c r="ABA4" t="s">
        <v>1092</v>
      </c>
      <c r="ABB4" t="s">
        <v>1092</v>
      </c>
      <c r="ABC4" t="s">
        <v>1092</v>
      </c>
      <c r="ABD4" t="s">
        <v>1092</v>
      </c>
      <c r="ABE4" t="s">
        <v>1092</v>
      </c>
      <c r="ABF4" t="s">
        <v>1092</v>
      </c>
      <c r="ABG4" t="s">
        <v>1092</v>
      </c>
      <c r="ABH4" t="s">
        <v>1092</v>
      </c>
      <c r="ABI4" t="s">
        <v>1092</v>
      </c>
      <c r="ABJ4" t="s">
        <v>1092</v>
      </c>
      <c r="ABK4" t="s">
        <v>1092</v>
      </c>
      <c r="ABL4" t="s">
        <v>1092</v>
      </c>
      <c r="ABM4" t="s">
        <v>1092</v>
      </c>
      <c r="ABN4" t="s">
        <v>1092</v>
      </c>
      <c r="ABO4" t="s">
        <v>1092</v>
      </c>
      <c r="ABP4" t="s">
        <v>1092</v>
      </c>
      <c r="ABQ4" t="s">
        <v>1092</v>
      </c>
      <c r="ABR4" t="s">
        <v>1092</v>
      </c>
      <c r="ABS4" t="s">
        <v>1092</v>
      </c>
      <c r="ABT4" t="s">
        <v>1092</v>
      </c>
      <c r="ABU4" t="s">
        <v>1092</v>
      </c>
      <c r="ABV4" t="s">
        <v>1092</v>
      </c>
      <c r="ABW4" t="s">
        <v>1092</v>
      </c>
      <c r="ABX4" t="s">
        <v>1092</v>
      </c>
      <c r="ABY4" t="s">
        <v>1092</v>
      </c>
      <c r="ABZ4" t="s">
        <v>1092</v>
      </c>
      <c r="ACA4" t="s">
        <v>1092</v>
      </c>
      <c r="ACB4" t="s">
        <v>1092</v>
      </c>
      <c r="ACC4" t="s">
        <v>1092</v>
      </c>
      <c r="ACD4" t="s">
        <v>1092</v>
      </c>
      <c r="ACE4" t="s">
        <v>1092</v>
      </c>
      <c r="ACF4" t="s">
        <v>1092</v>
      </c>
      <c r="ACG4" t="s">
        <v>1092</v>
      </c>
      <c r="ACH4" t="s">
        <v>1092</v>
      </c>
      <c r="ACI4" t="s">
        <v>1092</v>
      </c>
      <c r="ACJ4" t="s">
        <v>1092</v>
      </c>
      <c r="ACK4" t="s">
        <v>1092</v>
      </c>
      <c r="ACL4" t="s">
        <v>1092</v>
      </c>
      <c r="ACM4" t="s">
        <v>1092</v>
      </c>
      <c r="ACN4" t="s">
        <v>1092</v>
      </c>
      <c r="ACO4" t="s">
        <v>1092</v>
      </c>
      <c r="ACP4" t="s">
        <v>1092</v>
      </c>
      <c r="ACQ4" t="s">
        <v>1092</v>
      </c>
      <c r="ACR4" t="s">
        <v>1092</v>
      </c>
      <c r="ACS4" t="s">
        <v>1092</v>
      </c>
      <c r="ACT4" t="s">
        <v>1092</v>
      </c>
      <c r="ACU4" t="s">
        <v>1092</v>
      </c>
      <c r="ACV4" t="s">
        <v>1092</v>
      </c>
      <c r="ACW4" t="s">
        <v>1092</v>
      </c>
      <c r="ACX4" t="s">
        <v>1092</v>
      </c>
      <c r="ACY4" t="s">
        <v>1092</v>
      </c>
      <c r="ACZ4" t="s">
        <v>1092</v>
      </c>
      <c r="ADA4" t="s">
        <v>1092</v>
      </c>
      <c r="ADB4" t="s">
        <v>1092</v>
      </c>
      <c r="ADC4" t="s">
        <v>1092</v>
      </c>
      <c r="ADD4" t="s">
        <v>1092</v>
      </c>
      <c r="ADE4" t="s">
        <v>1092</v>
      </c>
      <c r="ADF4" t="s">
        <v>1092</v>
      </c>
      <c r="ADG4" t="s">
        <v>1092</v>
      </c>
      <c r="ADH4" t="s">
        <v>1092</v>
      </c>
      <c r="ADI4" t="s">
        <v>1092</v>
      </c>
      <c r="ADJ4" t="s">
        <v>1092</v>
      </c>
      <c r="ADK4" t="s">
        <v>1092</v>
      </c>
      <c r="ADL4" t="s">
        <v>1092</v>
      </c>
      <c r="ADM4" t="s">
        <v>1092</v>
      </c>
      <c r="ADN4" t="s">
        <v>1092</v>
      </c>
      <c r="ADO4" t="s">
        <v>1092</v>
      </c>
      <c r="ADP4" t="s">
        <v>1092</v>
      </c>
      <c r="ADQ4" t="s">
        <v>1092</v>
      </c>
      <c r="ADR4" t="s">
        <v>1092</v>
      </c>
      <c r="ADS4" t="s">
        <v>1092</v>
      </c>
      <c r="ADT4" t="s">
        <v>1092</v>
      </c>
      <c r="ADU4" t="s">
        <v>1092</v>
      </c>
      <c r="ADV4" t="s">
        <v>1092</v>
      </c>
      <c r="ADW4" t="s">
        <v>1092</v>
      </c>
      <c r="ADX4" t="s">
        <v>1092</v>
      </c>
      <c r="ADY4" t="s">
        <v>1092</v>
      </c>
      <c r="ADZ4" t="s">
        <v>1092</v>
      </c>
      <c r="AEA4" t="s">
        <v>1092</v>
      </c>
      <c r="AEB4" t="s">
        <v>1092</v>
      </c>
      <c r="AEC4" t="s">
        <v>1092</v>
      </c>
      <c r="AED4" t="s">
        <v>1092</v>
      </c>
      <c r="AEE4" t="s">
        <v>1092</v>
      </c>
      <c r="AEF4" t="s">
        <v>1092</v>
      </c>
      <c r="AEG4" t="s">
        <v>1092</v>
      </c>
      <c r="AEH4" t="s">
        <v>1092</v>
      </c>
      <c r="AEI4" t="s">
        <v>1092</v>
      </c>
      <c r="AEJ4" t="s">
        <v>1092</v>
      </c>
      <c r="AEK4" t="s">
        <v>1092</v>
      </c>
      <c r="AEL4" t="s">
        <v>1092</v>
      </c>
      <c r="AEM4" t="s">
        <v>1092</v>
      </c>
      <c r="AEN4" t="s">
        <v>1092</v>
      </c>
      <c r="AEO4" t="s">
        <v>1092</v>
      </c>
      <c r="AEP4" t="s">
        <v>1092</v>
      </c>
      <c r="AEQ4" t="s">
        <v>1092</v>
      </c>
      <c r="AER4" t="s">
        <v>1092</v>
      </c>
      <c r="AES4" t="s">
        <v>1092</v>
      </c>
      <c r="AET4" t="s">
        <v>1092</v>
      </c>
      <c r="AEU4" t="s">
        <v>1092</v>
      </c>
      <c r="AEV4" t="s">
        <v>1092</v>
      </c>
      <c r="AEW4" t="s">
        <v>1092</v>
      </c>
      <c r="AEX4" t="s">
        <v>1092</v>
      </c>
      <c r="AEY4" t="s">
        <v>1092</v>
      </c>
      <c r="AEZ4" t="s">
        <v>1092</v>
      </c>
      <c r="AFA4" t="s">
        <v>1092</v>
      </c>
      <c r="AFB4" t="s">
        <v>1092</v>
      </c>
      <c r="AFC4" t="s">
        <v>1092</v>
      </c>
      <c r="AFD4" t="s">
        <v>1092</v>
      </c>
      <c r="AFE4" t="s">
        <v>1092</v>
      </c>
      <c r="AFF4" t="s">
        <v>1092</v>
      </c>
      <c r="AFG4" t="s">
        <v>1092</v>
      </c>
      <c r="AFH4" t="s">
        <v>1092</v>
      </c>
      <c r="AFI4" t="s">
        <v>1092</v>
      </c>
      <c r="AFJ4" t="s">
        <v>1092</v>
      </c>
      <c r="AFK4" t="s">
        <v>1092</v>
      </c>
      <c r="AFL4" t="s">
        <v>1092</v>
      </c>
      <c r="AFM4" t="s">
        <v>1092</v>
      </c>
      <c r="AFN4" t="s">
        <v>1092</v>
      </c>
      <c r="AFO4" t="s">
        <v>1092</v>
      </c>
      <c r="AFP4" t="s">
        <v>1092</v>
      </c>
      <c r="AFQ4" t="s">
        <v>1092</v>
      </c>
      <c r="AFR4" t="s">
        <v>1092</v>
      </c>
      <c r="AFS4" t="s">
        <v>1092</v>
      </c>
      <c r="AFT4" t="s">
        <v>1092</v>
      </c>
      <c r="AFU4" t="s">
        <v>1092</v>
      </c>
      <c r="AFV4" t="s">
        <v>1092</v>
      </c>
      <c r="AFW4" t="s">
        <v>1092</v>
      </c>
      <c r="AFX4" t="s">
        <v>1092</v>
      </c>
      <c r="AFY4" t="s">
        <v>1092</v>
      </c>
      <c r="AFZ4" t="s">
        <v>1092</v>
      </c>
      <c r="AGA4" t="s">
        <v>1092</v>
      </c>
      <c r="AGB4" t="s">
        <v>1092</v>
      </c>
      <c r="AGC4" t="s">
        <v>1092</v>
      </c>
      <c r="AGD4" t="s">
        <v>1092</v>
      </c>
      <c r="AGE4" t="s">
        <v>1092</v>
      </c>
      <c r="AGF4" t="s">
        <v>1092</v>
      </c>
      <c r="AGG4" t="s">
        <v>1092</v>
      </c>
      <c r="AGH4" t="s">
        <v>1092</v>
      </c>
      <c r="AGI4" t="s">
        <v>1092</v>
      </c>
      <c r="AGJ4" t="s">
        <v>1092</v>
      </c>
      <c r="AGK4" t="s">
        <v>1092</v>
      </c>
      <c r="AGL4" t="s">
        <v>1092</v>
      </c>
      <c r="AGM4" t="s">
        <v>1092</v>
      </c>
      <c r="AGN4" t="s">
        <v>1092</v>
      </c>
      <c r="AGO4" t="s">
        <v>1092</v>
      </c>
      <c r="AGP4" t="s">
        <v>1092</v>
      </c>
      <c r="AGQ4" t="s">
        <v>1092</v>
      </c>
      <c r="AGR4" t="s">
        <v>1092</v>
      </c>
      <c r="AGS4" t="s">
        <v>1092</v>
      </c>
      <c r="AGT4" t="s">
        <v>1092</v>
      </c>
      <c r="AGU4" t="s">
        <v>1092</v>
      </c>
      <c r="AGV4" t="s">
        <v>1092</v>
      </c>
      <c r="AGW4" t="s">
        <v>1092</v>
      </c>
      <c r="AGX4" t="s">
        <v>1092</v>
      </c>
      <c r="AGY4" t="s">
        <v>1092</v>
      </c>
      <c r="AGZ4" t="s">
        <v>1092</v>
      </c>
      <c r="AHA4" t="s">
        <v>1092</v>
      </c>
      <c r="AHB4" t="s">
        <v>1092</v>
      </c>
      <c r="AHC4" t="s">
        <v>1092</v>
      </c>
      <c r="AHD4" t="s">
        <v>1092</v>
      </c>
      <c r="AHE4" t="s">
        <v>1092</v>
      </c>
      <c r="AHF4" t="s">
        <v>1092</v>
      </c>
      <c r="AHG4" t="s">
        <v>1092</v>
      </c>
      <c r="AHH4" t="s">
        <v>1092</v>
      </c>
      <c r="AHI4" t="s">
        <v>1092</v>
      </c>
      <c r="AHJ4" t="s">
        <v>1092</v>
      </c>
      <c r="AHK4" t="s">
        <v>1092</v>
      </c>
      <c r="AHL4" t="s">
        <v>1092</v>
      </c>
      <c r="AHM4" t="s">
        <v>1092</v>
      </c>
      <c r="AHN4" t="s">
        <v>1092</v>
      </c>
      <c r="AHO4" t="s">
        <v>1092</v>
      </c>
      <c r="AHP4" t="s">
        <v>1092</v>
      </c>
      <c r="AHQ4" t="s">
        <v>1092</v>
      </c>
      <c r="AHR4" t="s">
        <v>1092</v>
      </c>
      <c r="AHS4" t="s">
        <v>1092</v>
      </c>
      <c r="AHT4" t="s">
        <v>1092</v>
      </c>
      <c r="AHU4" t="s">
        <v>1092</v>
      </c>
      <c r="AHV4" t="s">
        <v>1092</v>
      </c>
      <c r="AHW4" t="s">
        <v>1092</v>
      </c>
      <c r="AHX4" t="s">
        <v>1092</v>
      </c>
      <c r="AHY4" t="s">
        <v>1092</v>
      </c>
      <c r="AHZ4" t="s">
        <v>1092</v>
      </c>
      <c r="AIA4" t="s">
        <v>1092</v>
      </c>
      <c r="AIB4" t="s">
        <v>1092</v>
      </c>
      <c r="AIC4" t="s">
        <v>1092</v>
      </c>
      <c r="AID4" t="s">
        <v>1092</v>
      </c>
      <c r="AIE4" t="s">
        <v>1092</v>
      </c>
      <c r="AIF4" t="s">
        <v>1092</v>
      </c>
      <c r="AIG4" t="s">
        <v>1092</v>
      </c>
      <c r="AIH4" t="s">
        <v>1092</v>
      </c>
      <c r="AII4" t="s">
        <v>1092</v>
      </c>
      <c r="AIJ4" t="s">
        <v>1092</v>
      </c>
      <c r="AIK4" t="s">
        <v>1092</v>
      </c>
      <c r="AIL4" t="s">
        <v>1092</v>
      </c>
      <c r="AIM4" t="s">
        <v>1092</v>
      </c>
      <c r="AIN4" t="s">
        <v>1092</v>
      </c>
      <c r="AIO4" t="s">
        <v>1092</v>
      </c>
      <c r="AIP4" t="s">
        <v>1092</v>
      </c>
      <c r="AIQ4" t="s">
        <v>1092</v>
      </c>
      <c r="AIR4" t="s">
        <v>1092</v>
      </c>
      <c r="AIS4" t="s">
        <v>1092</v>
      </c>
      <c r="AIT4" t="s">
        <v>1092</v>
      </c>
      <c r="AIU4" t="s">
        <v>1092</v>
      </c>
      <c r="AIV4" t="s">
        <v>1092</v>
      </c>
      <c r="AIW4" t="s">
        <v>1092</v>
      </c>
      <c r="AIX4" t="s">
        <v>1092</v>
      </c>
      <c r="AIY4" t="s">
        <v>1092</v>
      </c>
      <c r="AIZ4" t="s">
        <v>1092</v>
      </c>
      <c r="AJA4" t="s">
        <v>1092</v>
      </c>
      <c r="AJB4" t="s">
        <v>1092</v>
      </c>
      <c r="AJC4" t="s">
        <v>1092</v>
      </c>
      <c r="AJD4" t="s">
        <v>1092</v>
      </c>
      <c r="AJE4" t="s">
        <v>1092</v>
      </c>
      <c r="AJF4" t="s">
        <v>1092</v>
      </c>
      <c r="AJG4" t="s">
        <v>1092</v>
      </c>
      <c r="AJH4" t="s">
        <v>1092</v>
      </c>
      <c r="AJI4" t="s">
        <v>1092</v>
      </c>
      <c r="AJJ4" t="s">
        <v>1092</v>
      </c>
      <c r="AJK4" t="s">
        <v>1092</v>
      </c>
      <c r="AJL4" t="s">
        <v>1092</v>
      </c>
      <c r="AJM4" t="s">
        <v>1092</v>
      </c>
      <c r="AJN4" t="s">
        <v>1092</v>
      </c>
      <c r="AJO4" t="s">
        <v>1092</v>
      </c>
      <c r="AJP4" t="s">
        <v>1092</v>
      </c>
      <c r="AJQ4" t="s">
        <v>1092</v>
      </c>
      <c r="AJR4" t="s">
        <v>1092</v>
      </c>
      <c r="AJS4" t="s">
        <v>1092</v>
      </c>
      <c r="AJT4" t="s">
        <v>1092</v>
      </c>
      <c r="AJU4" t="s">
        <v>1092</v>
      </c>
      <c r="AJV4" t="s">
        <v>1092</v>
      </c>
      <c r="AJW4" t="s">
        <v>1092</v>
      </c>
      <c r="AJX4" t="s">
        <v>1092</v>
      </c>
      <c r="AJY4" t="s">
        <v>1092</v>
      </c>
      <c r="AJZ4" t="s">
        <v>1092</v>
      </c>
      <c r="AKA4" t="s">
        <v>1092</v>
      </c>
      <c r="AKB4" t="s">
        <v>1092</v>
      </c>
      <c r="AKC4" t="s">
        <v>1092</v>
      </c>
      <c r="AKD4" t="s">
        <v>1092</v>
      </c>
      <c r="AKE4" t="s">
        <v>1092</v>
      </c>
      <c r="AKF4" t="s">
        <v>1092</v>
      </c>
      <c r="AKG4" t="s">
        <v>1092</v>
      </c>
      <c r="AKH4" t="s">
        <v>1092</v>
      </c>
      <c r="AKI4" t="s">
        <v>1092</v>
      </c>
      <c r="AKJ4" t="s">
        <v>1092</v>
      </c>
      <c r="AKK4" t="s">
        <v>1092</v>
      </c>
      <c r="AKL4" t="s">
        <v>1092</v>
      </c>
      <c r="AKM4" t="s">
        <v>1092</v>
      </c>
      <c r="AKN4" t="s">
        <v>1092</v>
      </c>
      <c r="AKO4" t="s">
        <v>1092</v>
      </c>
      <c r="AKP4" t="s">
        <v>1092</v>
      </c>
      <c r="AKQ4" t="s">
        <v>1092</v>
      </c>
      <c r="AKR4" t="s">
        <v>1092</v>
      </c>
      <c r="AKS4" t="s">
        <v>1092</v>
      </c>
      <c r="AKT4" t="s">
        <v>1092</v>
      </c>
      <c r="AKU4" t="s">
        <v>1092</v>
      </c>
      <c r="AKV4" t="s">
        <v>1092</v>
      </c>
      <c r="AKW4" t="s">
        <v>1092</v>
      </c>
      <c r="AKX4" t="s">
        <v>1092</v>
      </c>
      <c r="AKY4" t="s">
        <v>1092</v>
      </c>
      <c r="AKZ4" t="s">
        <v>1092</v>
      </c>
      <c r="ALA4" t="s">
        <v>1092</v>
      </c>
      <c r="ALB4" t="s">
        <v>1092</v>
      </c>
      <c r="ALC4" t="s">
        <v>1092</v>
      </c>
      <c r="ALD4" t="s">
        <v>1092</v>
      </c>
      <c r="ALE4" t="s">
        <v>1092</v>
      </c>
      <c r="ALF4" t="s">
        <v>1092</v>
      </c>
      <c r="ALG4" t="s">
        <v>1092</v>
      </c>
      <c r="ALH4" t="s">
        <v>1092</v>
      </c>
      <c r="ALI4" t="s">
        <v>1092</v>
      </c>
      <c r="ALJ4" t="s">
        <v>1092</v>
      </c>
      <c r="ALK4" t="s">
        <v>1092</v>
      </c>
      <c r="ALL4" t="s">
        <v>1092</v>
      </c>
      <c r="ALM4" t="s">
        <v>1092</v>
      </c>
      <c r="ALN4" t="s">
        <v>1092</v>
      </c>
      <c r="ALO4" t="s">
        <v>1092</v>
      </c>
      <c r="ALP4" t="s">
        <v>1092</v>
      </c>
      <c r="ALQ4" t="s">
        <v>1092</v>
      </c>
      <c r="ALR4" t="s">
        <v>1092</v>
      </c>
      <c r="ALS4" t="s">
        <v>1092</v>
      </c>
      <c r="ALT4" t="s">
        <v>1092</v>
      </c>
      <c r="ALU4" t="s">
        <v>1092</v>
      </c>
      <c r="ALV4" t="s">
        <v>1092</v>
      </c>
      <c r="ALW4" t="s">
        <v>1092</v>
      </c>
      <c r="ALX4" t="s">
        <v>1092</v>
      </c>
      <c r="ALY4" t="s">
        <v>1092</v>
      </c>
      <c r="ALZ4" t="s">
        <v>1092</v>
      </c>
      <c r="AMA4" t="s">
        <v>1092</v>
      </c>
      <c r="AMB4" t="s">
        <v>1092</v>
      </c>
      <c r="AMC4" t="s">
        <v>1092</v>
      </c>
      <c r="AMD4" t="s">
        <v>1092</v>
      </c>
      <c r="AME4" t="s">
        <v>1092</v>
      </c>
      <c r="AMF4" t="s">
        <v>1092</v>
      </c>
      <c r="AMG4" t="s">
        <v>1092</v>
      </c>
      <c r="AMH4" t="s">
        <v>1092</v>
      </c>
      <c r="AMI4" t="s">
        <v>1092</v>
      </c>
      <c r="AMJ4" t="s">
        <v>1092</v>
      </c>
      <c r="AMK4" t="s">
        <v>1092</v>
      </c>
      <c r="AML4" t="s">
        <v>1092</v>
      </c>
      <c r="AMM4" t="s">
        <v>1092</v>
      </c>
      <c r="AMN4" t="s">
        <v>1092</v>
      </c>
      <c r="AMO4" t="s">
        <v>1092</v>
      </c>
      <c r="AMP4" t="s">
        <v>1092</v>
      </c>
      <c r="AMQ4" t="s">
        <v>1092</v>
      </c>
      <c r="AMR4" t="s">
        <v>1092</v>
      </c>
      <c r="AMS4" t="s">
        <v>1092</v>
      </c>
      <c r="AMT4" t="s">
        <v>1092</v>
      </c>
      <c r="AMU4" t="s">
        <v>1092</v>
      </c>
      <c r="AMV4" t="s">
        <v>1092</v>
      </c>
      <c r="AMW4" t="s">
        <v>1092</v>
      </c>
      <c r="AMX4" t="s">
        <v>1092</v>
      </c>
      <c r="AMY4" t="s">
        <v>1092</v>
      </c>
      <c r="AMZ4" t="s">
        <v>1092</v>
      </c>
      <c r="ANA4" t="s">
        <v>1092</v>
      </c>
      <c r="ANB4" t="s">
        <v>1092</v>
      </c>
      <c r="ANC4" t="s">
        <v>1092</v>
      </c>
      <c r="AND4" t="s">
        <v>1092</v>
      </c>
      <c r="ANE4" t="s">
        <v>1092</v>
      </c>
      <c r="ANF4" t="s">
        <v>1092</v>
      </c>
      <c r="ANG4" t="s">
        <v>1092</v>
      </c>
      <c r="ANH4" t="s">
        <v>1092</v>
      </c>
      <c r="ANI4" t="s">
        <v>1092</v>
      </c>
      <c r="ANJ4" t="s">
        <v>1092</v>
      </c>
      <c r="ANK4" t="s">
        <v>1092</v>
      </c>
      <c r="ANL4" t="s">
        <v>1092</v>
      </c>
      <c r="ANM4" t="s">
        <v>1092</v>
      </c>
      <c r="ANN4" t="s">
        <v>1092</v>
      </c>
      <c r="ANO4" t="s">
        <v>1092</v>
      </c>
      <c r="ANP4" t="s">
        <v>1092</v>
      </c>
      <c r="ANQ4" t="s">
        <v>1092</v>
      </c>
      <c r="ANR4" t="s">
        <v>1092</v>
      </c>
      <c r="ANS4" t="s">
        <v>1092</v>
      </c>
      <c r="ANT4" t="s">
        <v>1092</v>
      </c>
      <c r="ANU4" t="s">
        <v>1092</v>
      </c>
      <c r="ANV4" t="s">
        <v>1092</v>
      </c>
      <c r="ANW4" t="s">
        <v>1092</v>
      </c>
      <c r="ANX4" t="s">
        <v>1092</v>
      </c>
      <c r="ANY4" t="s">
        <v>1092</v>
      </c>
      <c r="ANZ4" t="s">
        <v>1092</v>
      </c>
      <c r="AOA4" t="s">
        <v>1092</v>
      </c>
      <c r="AOB4" t="s">
        <v>1092</v>
      </c>
      <c r="AOC4" t="s">
        <v>1092</v>
      </c>
      <c r="AOD4" t="s">
        <v>1092</v>
      </c>
      <c r="AOE4" t="s">
        <v>1092</v>
      </c>
      <c r="AOF4" t="s">
        <v>1092</v>
      </c>
      <c r="AOG4" t="s">
        <v>1092</v>
      </c>
      <c r="AOH4" t="s">
        <v>1092</v>
      </c>
      <c r="AOI4" t="s">
        <v>1092</v>
      </c>
      <c r="AOJ4" t="s">
        <v>1092</v>
      </c>
      <c r="AOK4" t="s">
        <v>1092</v>
      </c>
      <c r="AOL4" t="s">
        <v>1092</v>
      </c>
      <c r="AOM4" t="s">
        <v>1092</v>
      </c>
      <c r="AON4" t="s">
        <v>1092</v>
      </c>
      <c r="AOO4" t="s">
        <v>1092</v>
      </c>
      <c r="AOP4" t="s">
        <v>1092</v>
      </c>
      <c r="AOQ4" t="s">
        <v>1092</v>
      </c>
      <c r="AOR4" t="s">
        <v>1092</v>
      </c>
      <c r="AOS4" t="s">
        <v>1092</v>
      </c>
      <c r="AOT4" t="s">
        <v>1092</v>
      </c>
      <c r="AOU4" t="s">
        <v>1092</v>
      </c>
      <c r="AOV4" t="s">
        <v>1092</v>
      </c>
      <c r="AOW4" t="s">
        <v>1092</v>
      </c>
      <c r="AOX4" t="s">
        <v>1092</v>
      </c>
      <c r="AOY4" t="s">
        <v>1092</v>
      </c>
      <c r="AOZ4" t="s">
        <v>1092</v>
      </c>
      <c r="APA4" t="s">
        <v>1092</v>
      </c>
      <c r="APB4" t="s">
        <v>1092</v>
      </c>
      <c r="APC4" t="s">
        <v>1092</v>
      </c>
      <c r="APD4" t="s">
        <v>1092</v>
      </c>
      <c r="APE4" t="s">
        <v>1092</v>
      </c>
      <c r="APF4" t="s">
        <v>1092</v>
      </c>
      <c r="APG4" t="s">
        <v>1092</v>
      </c>
      <c r="APH4" t="s">
        <v>1092</v>
      </c>
      <c r="API4" t="s">
        <v>1092</v>
      </c>
      <c r="APJ4" t="s">
        <v>1092</v>
      </c>
      <c r="APK4" t="s">
        <v>1092</v>
      </c>
      <c r="APL4" t="s">
        <v>1092</v>
      </c>
      <c r="APM4" t="s">
        <v>1092</v>
      </c>
      <c r="APN4" t="s">
        <v>1092</v>
      </c>
      <c r="APO4" t="s">
        <v>1092</v>
      </c>
      <c r="APP4" t="s">
        <v>1092</v>
      </c>
      <c r="APQ4" t="s">
        <v>1092</v>
      </c>
      <c r="APR4" t="s">
        <v>1092</v>
      </c>
      <c r="APS4" t="s">
        <v>1092</v>
      </c>
      <c r="APT4" t="s">
        <v>1092</v>
      </c>
      <c r="APU4" t="s">
        <v>1092</v>
      </c>
      <c r="APV4" t="s">
        <v>1092</v>
      </c>
      <c r="APW4" t="s">
        <v>1092</v>
      </c>
      <c r="APX4" t="s">
        <v>1092</v>
      </c>
    </row>
    <row r="5" spans="1:1117" x14ac:dyDescent="0.2">
      <c r="A5" t="s">
        <v>1090</v>
      </c>
      <c r="B5" t="s">
        <v>1094</v>
      </c>
      <c r="C5">
        <v>682</v>
      </c>
      <c r="D5">
        <v>692</v>
      </c>
      <c r="E5">
        <v>949</v>
      </c>
      <c r="F5">
        <v>956</v>
      </c>
      <c r="G5">
        <v>1583</v>
      </c>
      <c r="H5">
        <v>108</v>
      </c>
      <c r="I5">
        <v>122</v>
      </c>
      <c r="J5">
        <v>806</v>
      </c>
      <c r="K5">
        <v>810</v>
      </c>
      <c r="L5">
        <v>816</v>
      </c>
      <c r="M5">
        <v>821</v>
      </c>
      <c r="N5">
        <v>832</v>
      </c>
      <c r="O5">
        <v>1089</v>
      </c>
      <c r="P5">
        <v>1091</v>
      </c>
      <c r="Q5">
        <v>1095</v>
      </c>
      <c r="R5">
        <v>1117</v>
      </c>
      <c r="S5">
        <v>1121</v>
      </c>
      <c r="T5">
        <v>1124</v>
      </c>
      <c r="U5">
        <v>1133</v>
      </c>
      <c r="V5">
        <v>1136</v>
      </c>
      <c r="W5">
        <v>1140</v>
      </c>
      <c r="X5">
        <v>1145</v>
      </c>
      <c r="Y5">
        <v>1157</v>
      </c>
      <c r="Z5">
        <v>1160</v>
      </c>
      <c r="AA5" t="s">
        <v>1092</v>
      </c>
      <c r="AB5" t="s">
        <v>1092</v>
      </c>
      <c r="AC5" t="s">
        <v>1092</v>
      </c>
      <c r="AD5" t="s">
        <v>1092</v>
      </c>
      <c r="AE5" t="s">
        <v>1092</v>
      </c>
      <c r="AF5" t="s">
        <v>1092</v>
      </c>
      <c r="AG5" t="s">
        <v>1092</v>
      </c>
      <c r="AH5" t="s">
        <v>1092</v>
      </c>
      <c r="AI5" t="s">
        <v>1092</v>
      </c>
      <c r="AJ5" t="s">
        <v>1092</v>
      </c>
      <c r="AK5" t="s">
        <v>1092</v>
      </c>
      <c r="AL5" t="s">
        <v>1092</v>
      </c>
      <c r="AM5" t="s">
        <v>1092</v>
      </c>
      <c r="AN5" t="s">
        <v>1092</v>
      </c>
      <c r="AO5" t="s">
        <v>1092</v>
      </c>
      <c r="AP5" t="s">
        <v>1092</v>
      </c>
      <c r="AQ5" t="s">
        <v>1092</v>
      </c>
      <c r="AR5" t="s">
        <v>1092</v>
      </c>
      <c r="AS5" t="s">
        <v>1092</v>
      </c>
      <c r="AT5" t="s">
        <v>1092</v>
      </c>
      <c r="AU5" t="s">
        <v>1092</v>
      </c>
      <c r="AV5" t="s">
        <v>1092</v>
      </c>
      <c r="AW5" t="s">
        <v>1092</v>
      </c>
      <c r="AX5" t="s">
        <v>1092</v>
      </c>
      <c r="AY5" t="s">
        <v>1092</v>
      </c>
      <c r="AZ5" t="s">
        <v>1092</v>
      </c>
      <c r="BA5" t="s">
        <v>1092</v>
      </c>
      <c r="BB5" t="s">
        <v>1092</v>
      </c>
      <c r="BC5" t="s">
        <v>1092</v>
      </c>
      <c r="BD5" t="s">
        <v>1092</v>
      </c>
      <c r="BE5" t="s">
        <v>1092</v>
      </c>
      <c r="BF5" t="s">
        <v>1092</v>
      </c>
      <c r="BG5" t="s">
        <v>1092</v>
      </c>
      <c r="BH5" t="s">
        <v>1092</v>
      </c>
      <c r="BI5" t="s">
        <v>1092</v>
      </c>
      <c r="BJ5" t="s">
        <v>1092</v>
      </c>
      <c r="BK5" t="s">
        <v>1092</v>
      </c>
      <c r="BL5" t="s">
        <v>1092</v>
      </c>
      <c r="BM5" t="s">
        <v>1092</v>
      </c>
      <c r="BN5" t="s">
        <v>1092</v>
      </c>
      <c r="BO5" t="s">
        <v>1092</v>
      </c>
      <c r="BP5" t="s">
        <v>1092</v>
      </c>
      <c r="BQ5" t="s">
        <v>1092</v>
      </c>
      <c r="BR5" t="s">
        <v>1092</v>
      </c>
      <c r="BS5" t="s">
        <v>1092</v>
      </c>
      <c r="BT5" t="s">
        <v>1092</v>
      </c>
      <c r="BU5" t="s">
        <v>1092</v>
      </c>
      <c r="BV5" t="s">
        <v>1092</v>
      </c>
      <c r="BW5" t="s">
        <v>1092</v>
      </c>
      <c r="BX5" t="s">
        <v>1092</v>
      </c>
      <c r="BY5" t="s">
        <v>1092</v>
      </c>
      <c r="BZ5" t="s">
        <v>1092</v>
      </c>
      <c r="CA5" t="s">
        <v>1092</v>
      </c>
      <c r="CB5" t="s">
        <v>1092</v>
      </c>
      <c r="CC5" t="s">
        <v>1092</v>
      </c>
      <c r="CD5" t="s">
        <v>1092</v>
      </c>
      <c r="CE5" t="s">
        <v>1092</v>
      </c>
      <c r="CF5" t="s">
        <v>1092</v>
      </c>
      <c r="CG5" t="s">
        <v>1092</v>
      </c>
      <c r="CH5" t="s">
        <v>1092</v>
      </c>
      <c r="CI5" t="s">
        <v>1092</v>
      </c>
      <c r="CJ5" t="s">
        <v>1092</v>
      </c>
      <c r="CK5" t="s">
        <v>1092</v>
      </c>
      <c r="CL5" t="s">
        <v>1092</v>
      </c>
      <c r="CM5" t="s">
        <v>1092</v>
      </c>
      <c r="CN5" t="s">
        <v>1092</v>
      </c>
      <c r="CO5" t="s">
        <v>1092</v>
      </c>
      <c r="CP5" t="s">
        <v>1092</v>
      </c>
      <c r="CQ5" t="s">
        <v>1092</v>
      </c>
      <c r="CR5" t="s">
        <v>1092</v>
      </c>
      <c r="CS5" t="s">
        <v>1092</v>
      </c>
      <c r="CT5" t="s">
        <v>1092</v>
      </c>
      <c r="CU5" t="s">
        <v>1092</v>
      </c>
      <c r="CV5" t="s">
        <v>1092</v>
      </c>
      <c r="CW5" t="s">
        <v>1092</v>
      </c>
      <c r="CX5" t="s">
        <v>1092</v>
      </c>
      <c r="CY5" t="s">
        <v>1092</v>
      </c>
      <c r="CZ5" t="s">
        <v>1092</v>
      </c>
      <c r="DA5" t="s">
        <v>1092</v>
      </c>
      <c r="DB5" t="s">
        <v>1092</v>
      </c>
      <c r="DC5" t="s">
        <v>1092</v>
      </c>
      <c r="DD5" t="s">
        <v>1092</v>
      </c>
      <c r="DE5" t="s">
        <v>1092</v>
      </c>
      <c r="DF5" t="s">
        <v>1092</v>
      </c>
      <c r="DG5" t="s">
        <v>1092</v>
      </c>
      <c r="DH5" t="s">
        <v>1092</v>
      </c>
      <c r="DI5" t="s">
        <v>1092</v>
      </c>
      <c r="DJ5" t="s">
        <v>1092</v>
      </c>
      <c r="DK5" t="s">
        <v>1092</v>
      </c>
      <c r="DL5" t="s">
        <v>1092</v>
      </c>
      <c r="DM5" t="s">
        <v>1092</v>
      </c>
      <c r="DN5" t="s">
        <v>1092</v>
      </c>
      <c r="DO5" t="s">
        <v>1092</v>
      </c>
      <c r="DP5" t="s">
        <v>1092</v>
      </c>
      <c r="DQ5" t="s">
        <v>1092</v>
      </c>
      <c r="DR5" t="s">
        <v>1092</v>
      </c>
      <c r="DS5" t="s">
        <v>1092</v>
      </c>
      <c r="DT5" t="s">
        <v>1092</v>
      </c>
      <c r="DU5" t="s">
        <v>1092</v>
      </c>
      <c r="DV5" t="s">
        <v>1092</v>
      </c>
      <c r="DW5" t="s">
        <v>1092</v>
      </c>
      <c r="DX5" t="s">
        <v>1092</v>
      </c>
      <c r="DY5" t="s">
        <v>1092</v>
      </c>
      <c r="DZ5" t="s">
        <v>1092</v>
      </c>
      <c r="EA5" t="s">
        <v>1092</v>
      </c>
      <c r="EB5" t="s">
        <v>1092</v>
      </c>
      <c r="EC5" t="s">
        <v>1092</v>
      </c>
      <c r="ED5" t="s">
        <v>1092</v>
      </c>
      <c r="EE5" t="s">
        <v>1092</v>
      </c>
      <c r="EF5" t="s">
        <v>1092</v>
      </c>
      <c r="EG5" t="s">
        <v>1092</v>
      </c>
      <c r="EH5" t="s">
        <v>1092</v>
      </c>
      <c r="EI5" t="s">
        <v>1092</v>
      </c>
      <c r="EJ5" t="s">
        <v>1092</v>
      </c>
      <c r="EK5" t="s">
        <v>1092</v>
      </c>
      <c r="EL5" t="s">
        <v>1092</v>
      </c>
      <c r="EM5" t="s">
        <v>1092</v>
      </c>
      <c r="EN5" t="s">
        <v>1092</v>
      </c>
      <c r="EO5" t="s">
        <v>1092</v>
      </c>
      <c r="EP5" t="s">
        <v>1092</v>
      </c>
      <c r="EQ5" t="s">
        <v>1092</v>
      </c>
      <c r="ER5" t="s">
        <v>1092</v>
      </c>
      <c r="ES5" t="s">
        <v>1092</v>
      </c>
      <c r="ET5" t="s">
        <v>1092</v>
      </c>
      <c r="EU5" t="s">
        <v>1092</v>
      </c>
      <c r="EV5" t="s">
        <v>1092</v>
      </c>
      <c r="EW5" t="s">
        <v>1092</v>
      </c>
      <c r="EX5" t="s">
        <v>1092</v>
      </c>
      <c r="EY5" t="s">
        <v>1092</v>
      </c>
      <c r="EZ5" t="s">
        <v>1092</v>
      </c>
      <c r="FA5" t="s">
        <v>1092</v>
      </c>
      <c r="FB5" t="s">
        <v>1092</v>
      </c>
      <c r="FC5" t="s">
        <v>1092</v>
      </c>
      <c r="FD5" t="s">
        <v>1092</v>
      </c>
      <c r="FE5" t="s">
        <v>1092</v>
      </c>
      <c r="FF5" t="s">
        <v>1092</v>
      </c>
      <c r="FG5" t="s">
        <v>1092</v>
      </c>
      <c r="FH5" t="s">
        <v>1092</v>
      </c>
      <c r="FI5" t="s">
        <v>1092</v>
      </c>
      <c r="FJ5" t="s">
        <v>1092</v>
      </c>
      <c r="FK5" t="s">
        <v>1092</v>
      </c>
      <c r="FL5" t="s">
        <v>1092</v>
      </c>
      <c r="FM5" t="s">
        <v>1092</v>
      </c>
      <c r="FN5" t="s">
        <v>1092</v>
      </c>
      <c r="FO5" t="s">
        <v>1092</v>
      </c>
      <c r="FP5" t="s">
        <v>1092</v>
      </c>
      <c r="FQ5" t="s">
        <v>1092</v>
      </c>
      <c r="FR5" t="s">
        <v>1092</v>
      </c>
      <c r="FS5" t="s">
        <v>1092</v>
      </c>
      <c r="FT5" t="s">
        <v>1092</v>
      </c>
      <c r="FU5" t="s">
        <v>1092</v>
      </c>
      <c r="FV5" t="s">
        <v>1092</v>
      </c>
      <c r="FW5" t="s">
        <v>1092</v>
      </c>
      <c r="FX5" t="s">
        <v>1092</v>
      </c>
      <c r="FY5" t="s">
        <v>1092</v>
      </c>
      <c r="FZ5" t="s">
        <v>1092</v>
      </c>
      <c r="GA5" t="s">
        <v>1092</v>
      </c>
      <c r="GB5" t="s">
        <v>1092</v>
      </c>
      <c r="GC5" t="s">
        <v>1092</v>
      </c>
      <c r="GD5" t="s">
        <v>1092</v>
      </c>
      <c r="GE5" t="s">
        <v>1092</v>
      </c>
      <c r="GF5" t="s">
        <v>1092</v>
      </c>
      <c r="GG5" t="s">
        <v>1092</v>
      </c>
      <c r="GH5" t="s">
        <v>1092</v>
      </c>
      <c r="GI5" t="s">
        <v>1092</v>
      </c>
      <c r="GJ5" t="s">
        <v>1092</v>
      </c>
      <c r="GK5" t="s">
        <v>1092</v>
      </c>
      <c r="GL5" t="s">
        <v>1092</v>
      </c>
      <c r="GM5" t="s">
        <v>1092</v>
      </c>
      <c r="GN5" t="s">
        <v>1092</v>
      </c>
      <c r="GO5" t="s">
        <v>1092</v>
      </c>
      <c r="GP5" t="s">
        <v>1092</v>
      </c>
      <c r="GQ5" t="s">
        <v>1092</v>
      </c>
      <c r="GR5" t="s">
        <v>1092</v>
      </c>
      <c r="GS5" t="s">
        <v>1092</v>
      </c>
      <c r="GT5" t="s">
        <v>1092</v>
      </c>
      <c r="GU5" t="s">
        <v>1092</v>
      </c>
      <c r="GV5" t="s">
        <v>1092</v>
      </c>
      <c r="GW5" t="s">
        <v>1092</v>
      </c>
      <c r="GX5" t="s">
        <v>1092</v>
      </c>
      <c r="GY5" t="s">
        <v>1092</v>
      </c>
      <c r="GZ5" t="s">
        <v>1092</v>
      </c>
      <c r="HA5" t="s">
        <v>1092</v>
      </c>
      <c r="HB5" t="s">
        <v>1092</v>
      </c>
      <c r="HC5" t="s">
        <v>1092</v>
      </c>
      <c r="HD5" t="s">
        <v>1092</v>
      </c>
      <c r="HE5" t="s">
        <v>1092</v>
      </c>
      <c r="HF5" t="s">
        <v>1092</v>
      </c>
      <c r="HG5" t="s">
        <v>1092</v>
      </c>
      <c r="HH5" t="s">
        <v>1092</v>
      </c>
      <c r="HI5" t="s">
        <v>1092</v>
      </c>
      <c r="HJ5" t="s">
        <v>1092</v>
      </c>
      <c r="HK5" t="s">
        <v>1092</v>
      </c>
      <c r="HL5" t="s">
        <v>1092</v>
      </c>
      <c r="HM5" t="s">
        <v>1092</v>
      </c>
      <c r="HN5" t="s">
        <v>1092</v>
      </c>
      <c r="HO5" t="s">
        <v>1092</v>
      </c>
      <c r="HP5" t="s">
        <v>1092</v>
      </c>
      <c r="HQ5" t="s">
        <v>1092</v>
      </c>
      <c r="HR5" t="s">
        <v>1092</v>
      </c>
      <c r="HS5" t="s">
        <v>1092</v>
      </c>
      <c r="HT5" t="s">
        <v>1092</v>
      </c>
      <c r="HU5" t="s">
        <v>1092</v>
      </c>
      <c r="HV5" t="s">
        <v>1092</v>
      </c>
      <c r="HW5" t="s">
        <v>1092</v>
      </c>
      <c r="HX5" t="s">
        <v>1092</v>
      </c>
      <c r="HY5" t="s">
        <v>1092</v>
      </c>
      <c r="HZ5" t="s">
        <v>1092</v>
      </c>
      <c r="IA5" t="s">
        <v>1092</v>
      </c>
      <c r="IB5" t="s">
        <v>1092</v>
      </c>
      <c r="IC5" t="s">
        <v>1092</v>
      </c>
      <c r="ID5" t="s">
        <v>1092</v>
      </c>
      <c r="IE5" t="s">
        <v>1092</v>
      </c>
      <c r="IF5" t="s">
        <v>1092</v>
      </c>
      <c r="IG5" t="s">
        <v>1092</v>
      </c>
      <c r="IH5" t="s">
        <v>1092</v>
      </c>
      <c r="II5" t="s">
        <v>1092</v>
      </c>
      <c r="IJ5" t="s">
        <v>1092</v>
      </c>
      <c r="IK5" t="s">
        <v>1092</v>
      </c>
      <c r="IL5" t="s">
        <v>1092</v>
      </c>
      <c r="IM5" t="s">
        <v>1092</v>
      </c>
      <c r="IN5" t="s">
        <v>1092</v>
      </c>
      <c r="IO5" t="s">
        <v>1092</v>
      </c>
      <c r="IP5" t="s">
        <v>1092</v>
      </c>
      <c r="IQ5" t="s">
        <v>1092</v>
      </c>
      <c r="IR5" t="s">
        <v>1092</v>
      </c>
      <c r="IS5" t="s">
        <v>1092</v>
      </c>
      <c r="IT5" t="s">
        <v>1092</v>
      </c>
      <c r="IU5" t="s">
        <v>1092</v>
      </c>
      <c r="IV5" t="s">
        <v>1092</v>
      </c>
      <c r="IW5" t="s">
        <v>1092</v>
      </c>
      <c r="IX5" t="s">
        <v>1092</v>
      </c>
      <c r="IY5" t="s">
        <v>1092</v>
      </c>
      <c r="IZ5" t="s">
        <v>1092</v>
      </c>
      <c r="JA5" t="s">
        <v>1092</v>
      </c>
      <c r="JB5" t="s">
        <v>1092</v>
      </c>
      <c r="JC5" t="s">
        <v>1092</v>
      </c>
      <c r="JD5" t="s">
        <v>1092</v>
      </c>
      <c r="JE5" t="s">
        <v>1092</v>
      </c>
      <c r="JF5" t="s">
        <v>1092</v>
      </c>
      <c r="JG5" t="s">
        <v>1092</v>
      </c>
      <c r="JH5" t="s">
        <v>1092</v>
      </c>
      <c r="JI5" t="s">
        <v>1092</v>
      </c>
      <c r="JJ5" t="s">
        <v>1092</v>
      </c>
      <c r="JK5" t="s">
        <v>1092</v>
      </c>
      <c r="JL5" t="s">
        <v>1092</v>
      </c>
      <c r="JM5" t="s">
        <v>1092</v>
      </c>
      <c r="JN5" t="s">
        <v>1092</v>
      </c>
      <c r="JO5" t="s">
        <v>1092</v>
      </c>
      <c r="JP5" t="s">
        <v>1092</v>
      </c>
      <c r="JQ5" t="s">
        <v>1092</v>
      </c>
      <c r="JR5" t="s">
        <v>1092</v>
      </c>
      <c r="JS5" t="s">
        <v>1092</v>
      </c>
      <c r="JT5" t="s">
        <v>1092</v>
      </c>
      <c r="JU5" t="s">
        <v>1092</v>
      </c>
      <c r="JV5" t="s">
        <v>1092</v>
      </c>
      <c r="JW5" t="s">
        <v>1092</v>
      </c>
      <c r="JX5" t="s">
        <v>1092</v>
      </c>
      <c r="JY5" t="s">
        <v>1092</v>
      </c>
      <c r="JZ5" t="s">
        <v>1092</v>
      </c>
      <c r="KA5" t="s">
        <v>1092</v>
      </c>
      <c r="KB5" t="s">
        <v>1092</v>
      </c>
      <c r="KC5" t="s">
        <v>1092</v>
      </c>
      <c r="KD5" t="s">
        <v>1092</v>
      </c>
      <c r="KE5" t="s">
        <v>1092</v>
      </c>
      <c r="KF5" t="s">
        <v>1092</v>
      </c>
      <c r="KG5" t="s">
        <v>1092</v>
      </c>
      <c r="KH5" t="s">
        <v>1092</v>
      </c>
      <c r="KI5" t="s">
        <v>1092</v>
      </c>
      <c r="KJ5" t="s">
        <v>1092</v>
      </c>
      <c r="KK5" t="s">
        <v>1092</v>
      </c>
      <c r="KL5" t="s">
        <v>1092</v>
      </c>
      <c r="KM5" t="s">
        <v>1092</v>
      </c>
      <c r="KN5" t="s">
        <v>1092</v>
      </c>
      <c r="KO5" t="s">
        <v>1092</v>
      </c>
      <c r="KP5" t="s">
        <v>1092</v>
      </c>
      <c r="KQ5" t="s">
        <v>1092</v>
      </c>
      <c r="KR5" t="s">
        <v>1092</v>
      </c>
      <c r="KS5" t="s">
        <v>1092</v>
      </c>
      <c r="KT5" t="s">
        <v>1092</v>
      </c>
      <c r="KU5" t="s">
        <v>1092</v>
      </c>
      <c r="KV5" t="s">
        <v>1092</v>
      </c>
      <c r="KW5" t="s">
        <v>1092</v>
      </c>
      <c r="KX5" t="s">
        <v>1092</v>
      </c>
      <c r="KY5" t="s">
        <v>1092</v>
      </c>
      <c r="KZ5" t="s">
        <v>1092</v>
      </c>
      <c r="LA5" t="s">
        <v>1092</v>
      </c>
      <c r="LB5" t="s">
        <v>1092</v>
      </c>
      <c r="LC5" t="s">
        <v>1092</v>
      </c>
      <c r="LD5" t="s">
        <v>1092</v>
      </c>
      <c r="LE5" t="s">
        <v>1092</v>
      </c>
      <c r="LF5" t="s">
        <v>1092</v>
      </c>
      <c r="LG5" t="s">
        <v>1092</v>
      </c>
      <c r="LH5" t="s">
        <v>1092</v>
      </c>
      <c r="LI5" t="s">
        <v>1092</v>
      </c>
      <c r="LJ5" t="s">
        <v>1092</v>
      </c>
      <c r="LK5" t="s">
        <v>1092</v>
      </c>
      <c r="LL5" t="s">
        <v>1092</v>
      </c>
      <c r="LM5" t="s">
        <v>1092</v>
      </c>
      <c r="LN5" t="s">
        <v>1092</v>
      </c>
      <c r="LO5" t="s">
        <v>1092</v>
      </c>
      <c r="LP5" t="s">
        <v>1092</v>
      </c>
      <c r="LQ5" t="s">
        <v>1092</v>
      </c>
      <c r="LR5" t="s">
        <v>1092</v>
      </c>
      <c r="LS5" t="s">
        <v>1092</v>
      </c>
      <c r="LT5" t="s">
        <v>1092</v>
      </c>
      <c r="LU5" t="s">
        <v>1092</v>
      </c>
      <c r="LV5" t="s">
        <v>1092</v>
      </c>
      <c r="LW5" t="s">
        <v>1092</v>
      </c>
      <c r="LX5" t="s">
        <v>1092</v>
      </c>
      <c r="LY5" t="s">
        <v>1092</v>
      </c>
      <c r="LZ5" t="s">
        <v>1092</v>
      </c>
      <c r="MA5" t="s">
        <v>1092</v>
      </c>
      <c r="MB5" t="s">
        <v>1092</v>
      </c>
      <c r="MC5" t="s">
        <v>1092</v>
      </c>
      <c r="MD5" t="s">
        <v>1092</v>
      </c>
      <c r="ME5" t="s">
        <v>1092</v>
      </c>
      <c r="MF5" t="s">
        <v>1092</v>
      </c>
      <c r="MG5" t="s">
        <v>1092</v>
      </c>
      <c r="MH5" t="s">
        <v>1092</v>
      </c>
      <c r="MI5" t="s">
        <v>1092</v>
      </c>
      <c r="MJ5" t="s">
        <v>1092</v>
      </c>
      <c r="MK5" t="s">
        <v>1092</v>
      </c>
      <c r="ML5" t="s">
        <v>1092</v>
      </c>
      <c r="MM5" t="s">
        <v>1092</v>
      </c>
      <c r="MN5" t="s">
        <v>1092</v>
      </c>
      <c r="MO5" t="s">
        <v>1092</v>
      </c>
      <c r="MP5" t="s">
        <v>1092</v>
      </c>
      <c r="MQ5" t="s">
        <v>1092</v>
      </c>
      <c r="MR5" t="s">
        <v>1092</v>
      </c>
      <c r="MS5" t="s">
        <v>1092</v>
      </c>
      <c r="MT5" t="s">
        <v>1092</v>
      </c>
      <c r="MU5" t="s">
        <v>1092</v>
      </c>
      <c r="MV5" t="s">
        <v>1092</v>
      </c>
      <c r="MW5" t="s">
        <v>1092</v>
      </c>
      <c r="MX5" t="s">
        <v>1092</v>
      </c>
      <c r="MY5" t="s">
        <v>1092</v>
      </c>
      <c r="MZ5" t="s">
        <v>1092</v>
      </c>
      <c r="NA5" t="s">
        <v>1092</v>
      </c>
      <c r="NB5" t="s">
        <v>1092</v>
      </c>
      <c r="NC5" t="s">
        <v>1092</v>
      </c>
      <c r="ND5" t="s">
        <v>1092</v>
      </c>
      <c r="NE5" t="s">
        <v>1092</v>
      </c>
      <c r="NF5" t="s">
        <v>1092</v>
      </c>
      <c r="NG5" t="s">
        <v>1092</v>
      </c>
      <c r="NH5" t="s">
        <v>1092</v>
      </c>
      <c r="NI5" t="s">
        <v>1092</v>
      </c>
      <c r="NJ5" t="s">
        <v>1092</v>
      </c>
      <c r="NK5" t="s">
        <v>1092</v>
      </c>
      <c r="NL5" t="s">
        <v>1092</v>
      </c>
      <c r="NM5" t="s">
        <v>1092</v>
      </c>
      <c r="NN5" t="s">
        <v>1092</v>
      </c>
      <c r="NO5" t="s">
        <v>1092</v>
      </c>
      <c r="NP5" t="s">
        <v>1092</v>
      </c>
      <c r="NQ5" t="s">
        <v>1092</v>
      </c>
      <c r="NR5" t="s">
        <v>1092</v>
      </c>
      <c r="NS5" t="s">
        <v>1092</v>
      </c>
      <c r="NT5" t="s">
        <v>1092</v>
      </c>
      <c r="NU5" t="s">
        <v>1092</v>
      </c>
      <c r="NV5" t="s">
        <v>1092</v>
      </c>
      <c r="NW5" t="s">
        <v>1092</v>
      </c>
      <c r="NX5" t="s">
        <v>1092</v>
      </c>
      <c r="NY5" t="s">
        <v>1092</v>
      </c>
      <c r="NZ5" t="s">
        <v>1092</v>
      </c>
      <c r="OA5" t="s">
        <v>1092</v>
      </c>
      <c r="OB5" t="s">
        <v>1092</v>
      </c>
      <c r="OC5" t="s">
        <v>1092</v>
      </c>
      <c r="OD5" t="s">
        <v>1092</v>
      </c>
      <c r="OE5" t="s">
        <v>1092</v>
      </c>
      <c r="OF5" t="s">
        <v>1092</v>
      </c>
      <c r="OG5" t="s">
        <v>1092</v>
      </c>
      <c r="OH5" t="s">
        <v>1092</v>
      </c>
      <c r="OI5" t="s">
        <v>1092</v>
      </c>
      <c r="OJ5" t="s">
        <v>1092</v>
      </c>
      <c r="OK5" t="s">
        <v>1092</v>
      </c>
      <c r="OL5" t="s">
        <v>1092</v>
      </c>
      <c r="OM5" t="s">
        <v>1092</v>
      </c>
      <c r="ON5" t="s">
        <v>1092</v>
      </c>
      <c r="OO5" t="s">
        <v>1092</v>
      </c>
      <c r="OP5" t="s">
        <v>1092</v>
      </c>
      <c r="OQ5" t="s">
        <v>1092</v>
      </c>
      <c r="OR5" t="s">
        <v>1092</v>
      </c>
      <c r="OS5" t="s">
        <v>1092</v>
      </c>
      <c r="OT5" t="s">
        <v>1092</v>
      </c>
      <c r="OU5" t="s">
        <v>1092</v>
      </c>
      <c r="OV5" t="s">
        <v>1092</v>
      </c>
      <c r="OW5" t="s">
        <v>1092</v>
      </c>
      <c r="OX5" t="s">
        <v>1092</v>
      </c>
      <c r="OY5" t="s">
        <v>1092</v>
      </c>
      <c r="OZ5" t="s">
        <v>1092</v>
      </c>
      <c r="PA5" t="s">
        <v>1092</v>
      </c>
      <c r="PB5" t="s">
        <v>1092</v>
      </c>
      <c r="PC5" t="s">
        <v>1092</v>
      </c>
      <c r="PD5" t="s">
        <v>1092</v>
      </c>
      <c r="PE5" t="s">
        <v>1092</v>
      </c>
      <c r="PF5" t="s">
        <v>1092</v>
      </c>
      <c r="PG5" t="s">
        <v>1092</v>
      </c>
      <c r="PH5" t="s">
        <v>1092</v>
      </c>
      <c r="PI5" t="s">
        <v>1092</v>
      </c>
      <c r="PJ5" t="s">
        <v>1092</v>
      </c>
      <c r="PK5" t="s">
        <v>1092</v>
      </c>
      <c r="PL5" t="s">
        <v>1092</v>
      </c>
      <c r="PM5" t="s">
        <v>1092</v>
      </c>
      <c r="PN5" t="s">
        <v>1092</v>
      </c>
      <c r="PO5" t="s">
        <v>1092</v>
      </c>
      <c r="PP5" t="s">
        <v>1092</v>
      </c>
      <c r="PQ5" t="s">
        <v>1092</v>
      </c>
      <c r="PR5" t="s">
        <v>1092</v>
      </c>
      <c r="PS5" t="s">
        <v>1092</v>
      </c>
      <c r="PT5" t="s">
        <v>1092</v>
      </c>
      <c r="PU5" t="s">
        <v>1092</v>
      </c>
      <c r="PV5" t="s">
        <v>1092</v>
      </c>
      <c r="PW5" t="s">
        <v>1092</v>
      </c>
      <c r="PX5" t="s">
        <v>1092</v>
      </c>
      <c r="PY5" t="s">
        <v>1092</v>
      </c>
      <c r="PZ5" t="s">
        <v>1092</v>
      </c>
      <c r="QA5" t="s">
        <v>1092</v>
      </c>
      <c r="QB5" t="s">
        <v>1092</v>
      </c>
      <c r="QC5" t="s">
        <v>1092</v>
      </c>
      <c r="QD5" t="s">
        <v>1092</v>
      </c>
      <c r="QE5" t="s">
        <v>1092</v>
      </c>
      <c r="QF5" t="s">
        <v>1092</v>
      </c>
      <c r="QG5" t="s">
        <v>1092</v>
      </c>
      <c r="QH5" t="s">
        <v>1092</v>
      </c>
      <c r="QI5" t="s">
        <v>1092</v>
      </c>
      <c r="QJ5" t="s">
        <v>1092</v>
      </c>
      <c r="QK5" t="s">
        <v>1092</v>
      </c>
      <c r="QL5" t="s">
        <v>1092</v>
      </c>
      <c r="QM5" t="s">
        <v>1092</v>
      </c>
      <c r="QN5" t="s">
        <v>1092</v>
      </c>
      <c r="QO5" t="s">
        <v>1092</v>
      </c>
      <c r="QP5" t="s">
        <v>1092</v>
      </c>
      <c r="QQ5" t="s">
        <v>1092</v>
      </c>
      <c r="QR5" t="s">
        <v>1092</v>
      </c>
      <c r="QS5" t="s">
        <v>1092</v>
      </c>
      <c r="QT5" t="s">
        <v>1092</v>
      </c>
      <c r="QU5" t="s">
        <v>1092</v>
      </c>
      <c r="QV5" t="s">
        <v>1092</v>
      </c>
      <c r="QW5" t="s">
        <v>1092</v>
      </c>
      <c r="QX5" t="s">
        <v>1092</v>
      </c>
      <c r="QY5" t="s">
        <v>1092</v>
      </c>
      <c r="QZ5" t="s">
        <v>1092</v>
      </c>
      <c r="RA5" t="s">
        <v>1092</v>
      </c>
      <c r="RB5" t="s">
        <v>1092</v>
      </c>
      <c r="RC5" t="s">
        <v>1092</v>
      </c>
      <c r="RD5" t="s">
        <v>1092</v>
      </c>
      <c r="RE5" t="s">
        <v>1092</v>
      </c>
      <c r="RF5" t="s">
        <v>1092</v>
      </c>
      <c r="RG5" t="s">
        <v>1092</v>
      </c>
      <c r="RH5" t="s">
        <v>1092</v>
      </c>
      <c r="RI5" t="s">
        <v>1092</v>
      </c>
      <c r="RJ5" t="s">
        <v>1092</v>
      </c>
      <c r="RK5" t="s">
        <v>1092</v>
      </c>
      <c r="RL5" t="s">
        <v>1092</v>
      </c>
      <c r="RM5" t="s">
        <v>1092</v>
      </c>
      <c r="RN5" t="s">
        <v>1092</v>
      </c>
      <c r="RO5" t="s">
        <v>1092</v>
      </c>
      <c r="RP5" t="s">
        <v>1092</v>
      </c>
      <c r="RQ5" t="s">
        <v>1092</v>
      </c>
      <c r="RR5" t="s">
        <v>1092</v>
      </c>
      <c r="RS5" t="s">
        <v>1092</v>
      </c>
      <c r="RT5" t="s">
        <v>1092</v>
      </c>
      <c r="RU5" t="s">
        <v>1092</v>
      </c>
      <c r="RV5" t="s">
        <v>1092</v>
      </c>
      <c r="RW5" t="s">
        <v>1092</v>
      </c>
      <c r="RX5" t="s">
        <v>1092</v>
      </c>
      <c r="RY5" t="s">
        <v>1092</v>
      </c>
      <c r="RZ5" t="s">
        <v>1092</v>
      </c>
      <c r="SA5" t="s">
        <v>1092</v>
      </c>
      <c r="SB5" t="s">
        <v>1092</v>
      </c>
      <c r="SC5" t="s">
        <v>1092</v>
      </c>
      <c r="SD5" t="s">
        <v>1092</v>
      </c>
      <c r="SE5" t="s">
        <v>1092</v>
      </c>
      <c r="SF5" t="s">
        <v>1092</v>
      </c>
      <c r="SG5" t="s">
        <v>1092</v>
      </c>
      <c r="SH5" t="s">
        <v>1092</v>
      </c>
      <c r="SI5" t="s">
        <v>1092</v>
      </c>
      <c r="SJ5" t="s">
        <v>1092</v>
      </c>
      <c r="SK5" t="s">
        <v>1092</v>
      </c>
      <c r="SL5" t="s">
        <v>1092</v>
      </c>
      <c r="SM5" t="s">
        <v>1092</v>
      </c>
      <c r="SN5" t="s">
        <v>1092</v>
      </c>
      <c r="SO5" t="s">
        <v>1092</v>
      </c>
      <c r="SP5" t="s">
        <v>1092</v>
      </c>
      <c r="SQ5" t="s">
        <v>1092</v>
      </c>
      <c r="SR5" t="s">
        <v>1092</v>
      </c>
      <c r="SS5" t="s">
        <v>1092</v>
      </c>
      <c r="ST5" t="s">
        <v>1092</v>
      </c>
      <c r="SU5" t="s">
        <v>1092</v>
      </c>
      <c r="SV5" t="s">
        <v>1092</v>
      </c>
      <c r="SW5" t="s">
        <v>1092</v>
      </c>
      <c r="SX5" t="s">
        <v>1092</v>
      </c>
      <c r="SY5" t="s">
        <v>1092</v>
      </c>
      <c r="SZ5" t="s">
        <v>1092</v>
      </c>
      <c r="TA5" t="s">
        <v>1092</v>
      </c>
      <c r="TB5" t="s">
        <v>1092</v>
      </c>
      <c r="TC5" t="s">
        <v>1092</v>
      </c>
      <c r="TD5" t="s">
        <v>1092</v>
      </c>
      <c r="TE5" t="s">
        <v>1092</v>
      </c>
      <c r="TF5" t="s">
        <v>1092</v>
      </c>
      <c r="TG5" t="s">
        <v>1092</v>
      </c>
      <c r="TH5" t="s">
        <v>1092</v>
      </c>
      <c r="TI5" t="s">
        <v>1092</v>
      </c>
      <c r="TJ5" t="s">
        <v>1092</v>
      </c>
      <c r="TK5" t="s">
        <v>1092</v>
      </c>
      <c r="TL5" t="s">
        <v>1092</v>
      </c>
      <c r="TM5" t="s">
        <v>1092</v>
      </c>
      <c r="TN5" t="s">
        <v>1092</v>
      </c>
      <c r="TO5" t="s">
        <v>1092</v>
      </c>
      <c r="TP5" t="s">
        <v>1092</v>
      </c>
      <c r="TQ5" t="s">
        <v>1092</v>
      </c>
      <c r="TR5" t="s">
        <v>1092</v>
      </c>
      <c r="TS5" t="s">
        <v>1092</v>
      </c>
      <c r="TT5" t="s">
        <v>1092</v>
      </c>
      <c r="TU5" t="s">
        <v>1092</v>
      </c>
      <c r="TV5" t="s">
        <v>1092</v>
      </c>
      <c r="TW5" t="s">
        <v>1092</v>
      </c>
      <c r="TX5" t="s">
        <v>1092</v>
      </c>
      <c r="TY5" t="s">
        <v>1092</v>
      </c>
      <c r="TZ5" t="s">
        <v>1092</v>
      </c>
      <c r="UA5" t="s">
        <v>1092</v>
      </c>
      <c r="UB5" t="s">
        <v>1092</v>
      </c>
      <c r="UC5" t="s">
        <v>1092</v>
      </c>
      <c r="UD5" t="s">
        <v>1092</v>
      </c>
      <c r="UE5" t="s">
        <v>1092</v>
      </c>
      <c r="UF5" t="s">
        <v>1092</v>
      </c>
      <c r="UG5" t="s">
        <v>1092</v>
      </c>
      <c r="UH5" t="s">
        <v>1092</v>
      </c>
      <c r="UI5" t="s">
        <v>1092</v>
      </c>
      <c r="UJ5" t="s">
        <v>1092</v>
      </c>
      <c r="UK5" t="s">
        <v>1092</v>
      </c>
      <c r="UL5" t="s">
        <v>1092</v>
      </c>
      <c r="UM5" t="s">
        <v>1092</v>
      </c>
      <c r="UN5" t="s">
        <v>1092</v>
      </c>
      <c r="UO5" t="s">
        <v>1092</v>
      </c>
      <c r="UP5" t="s">
        <v>1092</v>
      </c>
      <c r="UQ5" t="s">
        <v>1092</v>
      </c>
      <c r="UR5" t="s">
        <v>1092</v>
      </c>
      <c r="US5" t="s">
        <v>1092</v>
      </c>
      <c r="UT5" t="s">
        <v>1092</v>
      </c>
      <c r="UU5" t="s">
        <v>1092</v>
      </c>
      <c r="UV5" t="s">
        <v>1092</v>
      </c>
      <c r="UW5" t="s">
        <v>1092</v>
      </c>
      <c r="UX5" t="s">
        <v>1092</v>
      </c>
      <c r="UY5" t="s">
        <v>1092</v>
      </c>
      <c r="UZ5" t="s">
        <v>1092</v>
      </c>
      <c r="VA5" t="s">
        <v>1092</v>
      </c>
      <c r="VB5" t="s">
        <v>1092</v>
      </c>
      <c r="VC5" t="s">
        <v>1092</v>
      </c>
      <c r="VD5" t="s">
        <v>1092</v>
      </c>
      <c r="VE5" t="s">
        <v>1092</v>
      </c>
      <c r="VF5" t="s">
        <v>1092</v>
      </c>
      <c r="VG5" t="s">
        <v>1092</v>
      </c>
      <c r="VH5" t="s">
        <v>1092</v>
      </c>
      <c r="VI5" t="s">
        <v>1092</v>
      </c>
      <c r="VJ5" t="s">
        <v>1092</v>
      </c>
      <c r="VK5" t="s">
        <v>1092</v>
      </c>
      <c r="VL5" t="s">
        <v>1092</v>
      </c>
      <c r="VM5" t="s">
        <v>1092</v>
      </c>
      <c r="VN5" t="s">
        <v>1092</v>
      </c>
      <c r="VO5" t="s">
        <v>1092</v>
      </c>
      <c r="VP5" t="s">
        <v>1092</v>
      </c>
      <c r="VQ5" t="s">
        <v>1092</v>
      </c>
      <c r="VR5" t="s">
        <v>1092</v>
      </c>
      <c r="VS5" t="s">
        <v>1092</v>
      </c>
      <c r="VT5" t="s">
        <v>1092</v>
      </c>
      <c r="VU5" t="s">
        <v>1092</v>
      </c>
      <c r="VV5" t="s">
        <v>1092</v>
      </c>
      <c r="VW5" t="s">
        <v>1092</v>
      </c>
      <c r="VX5" t="s">
        <v>1092</v>
      </c>
      <c r="VY5" t="s">
        <v>1092</v>
      </c>
      <c r="VZ5" t="s">
        <v>1092</v>
      </c>
      <c r="WA5" t="s">
        <v>1092</v>
      </c>
      <c r="WB5" t="s">
        <v>1092</v>
      </c>
      <c r="WC5" t="s">
        <v>1092</v>
      </c>
      <c r="WD5" t="s">
        <v>1092</v>
      </c>
      <c r="WE5" t="s">
        <v>1092</v>
      </c>
      <c r="WF5" t="s">
        <v>1092</v>
      </c>
      <c r="WG5" t="s">
        <v>1092</v>
      </c>
      <c r="WH5" t="s">
        <v>1092</v>
      </c>
      <c r="WI5" t="s">
        <v>1092</v>
      </c>
      <c r="WJ5" t="s">
        <v>1092</v>
      </c>
      <c r="WK5" t="s">
        <v>1092</v>
      </c>
      <c r="WL5" t="s">
        <v>1092</v>
      </c>
      <c r="WM5" t="s">
        <v>1092</v>
      </c>
      <c r="WN5" t="s">
        <v>1092</v>
      </c>
      <c r="WO5" t="s">
        <v>1092</v>
      </c>
      <c r="WP5" t="s">
        <v>1092</v>
      </c>
      <c r="WQ5" t="s">
        <v>1092</v>
      </c>
      <c r="WR5" t="s">
        <v>1092</v>
      </c>
      <c r="WS5" t="s">
        <v>1092</v>
      </c>
      <c r="WT5" t="s">
        <v>1092</v>
      </c>
      <c r="WU5" t="s">
        <v>1092</v>
      </c>
      <c r="WV5" t="s">
        <v>1092</v>
      </c>
      <c r="WW5" t="s">
        <v>1092</v>
      </c>
      <c r="WX5" t="s">
        <v>1092</v>
      </c>
      <c r="WY5" t="s">
        <v>1092</v>
      </c>
      <c r="WZ5" t="s">
        <v>1092</v>
      </c>
      <c r="XA5" t="s">
        <v>1092</v>
      </c>
      <c r="XB5" t="s">
        <v>1092</v>
      </c>
      <c r="XC5" t="s">
        <v>1092</v>
      </c>
      <c r="XD5" t="s">
        <v>1092</v>
      </c>
      <c r="XE5" t="s">
        <v>1092</v>
      </c>
      <c r="XF5" t="s">
        <v>1092</v>
      </c>
      <c r="XG5" t="s">
        <v>1092</v>
      </c>
      <c r="XH5" t="s">
        <v>1092</v>
      </c>
      <c r="XI5" t="s">
        <v>1092</v>
      </c>
      <c r="XJ5" t="s">
        <v>1092</v>
      </c>
      <c r="XK5" t="s">
        <v>1092</v>
      </c>
      <c r="XL5" t="s">
        <v>1092</v>
      </c>
      <c r="XM5" t="s">
        <v>1092</v>
      </c>
      <c r="XN5" t="s">
        <v>1092</v>
      </c>
      <c r="XO5" t="s">
        <v>1092</v>
      </c>
      <c r="XP5" t="s">
        <v>1092</v>
      </c>
      <c r="XQ5" t="s">
        <v>1092</v>
      </c>
      <c r="XR5" t="s">
        <v>1092</v>
      </c>
      <c r="XS5" t="s">
        <v>1092</v>
      </c>
      <c r="XT5" t="s">
        <v>1092</v>
      </c>
      <c r="XU5" t="s">
        <v>1092</v>
      </c>
      <c r="XV5" t="s">
        <v>1092</v>
      </c>
      <c r="XW5" t="s">
        <v>1092</v>
      </c>
      <c r="XX5" t="s">
        <v>1092</v>
      </c>
      <c r="XY5" t="s">
        <v>1092</v>
      </c>
      <c r="XZ5" t="s">
        <v>1092</v>
      </c>
      <c r="YA5" t="s">
        <v>1092</v>
      </c>
      <c r="YB5" t="s">
        <v>1092</v>
      </c>
      <c r="YC5" t="s">
        <v>1092</v>
      </c>
      <c r="YD5" t="s">
        <v>1092</v>
      </c>
      <c r="YE5" t="s">
        <v>1092</v>
      </c>
      <c r="YF5" t="s">
        <v>1092</v>
      </c>
      <c r="YG5" t="s">
        <v>1092</v>
      </c>
      <c r="YH5" t="s">
        <v>1092</v>
      </c>
      <c r="YI5" t="s">
        <v>1092</v>
      </c>
      <c r="YJ5" t="s">
        <v>1092</v>
      </c>
      <c r="YK5" t="s">
        <v>1092</v>
      </c>
      <c r="YL5" t="s">
        <v>1092</v>
      </c>
      <c r="YM5" t="s">
        <v>1092</v>
      </c>
      <c r="YN5" t="s">
        <v>1092</v>
      </c>
      <c r="YO5" t="s">
        <v>1092</v>
      </c>
      <c r="YP5" t="s">
        <v>1092</v>
      </c>
      <c r="YQ5" t="s">
        <v>1092</v>
      </c>
      <c r="YR5" t="s">
        <v>1092</v>
      </c>
      <c r="YS5" t="s">
        <v>1092</v>
      </c>
      <c r="YT5" t="s">
        <v>1092</v>
      </c>
      <c r="YU5" t="s">
        <v>1092</v>
      </c>
      <c r="YV5" t="s">
        <v>1092</v>
      </c>
      <c r="YW5" t="s">
        <v>1092</v>
      </c>
      <c r="YX5" t="s">
        <v>1092</v>
      </c>
      <c r="YY5" t="s">
        <v>1092</v>
      </c>
      <c r="YZ5" t="s">
        <v>1092</v>
      </c>
      <c r="ZA5" t="s">
        <v>1092</v>
      </c>
      <c r="ZB5" t="s">
        <v>1092</v>
      </c>
      <c r="ZC5" t="s">
        <v>1092</v>
      </c>
      <c r="ZD5" t="s">
        <v>1092</v>
      </c>
      <c r="ZE5" t="s">
        <v>1092</v>
      </c>
      <c r="ZF5" t="s">
        <v>1092</v>
      </c>
      <c r="ZG5" t="s">
        <v>1092</v>
      </c>
      <c r="ZH5" t="s">
        <v>1092</v>
      </c>
      <c r="ZI5" t="s">
        <v>1092</v>
      </c>
      <c r="ZJ5" t="s">
        <v>1092</v>
      </c>
      <c r="ZK5" t="s">
        <v>1092</v>
      </c>
      <c r="ZL5" t="s">
        <v>1092</v>
      </c>
      <c r="ZM5" t="s">
        <v>1092</v>
      </c>
      <c r="ZN5" t="s">
        <v>1092</v>
      </c>
      <c r="ZO5" t="s">
        <v>1092</v>
      </c>
      <c r="ZP5" t="s">
        <v>1092</v>
      </c>
      <c r="ZQ5" t="s">
        <v>1092</v>
      </c>
      <c r="ZR5" t="s">
        <v>1092</v>
      </c>
      <c r="ZS5" t="s">
        <v>1092</v>
      </c>
      <c r="ZT5" t="s">
        <v>1092</v>
      </c>
      <c r="ZU5" t="s">
        <v>1092</v>
      </c>
      <c r="ZV5" t="s">
        <v>1092</v>
      </c>
      <c r="ZW5" t="s">
        <v>1092</v>
      </c>
      <c r="ZX5" t="s">
        <v>1092</v>
      </c>
      <c r="ZY5" t="s">
        <v>1092</v>
      </c>
      <c r="ZZ5" t="s">
        <v>1092</v>
      </c>
      <c r="ABA5" t="s">
        <v>1092</v>
      </c>
      <c r="ABB5" t="s">
        <v>1092</v>
      </c>
      <c r="ABC5" t="s">
        <v>1092</v>
      </c>
      <c r="ABD5" t="s">
        <v>1092</v>
      </c>
      <c r="ABE5" t="s">
        <v>1092</v>
      </c>
      <c r="ABF5" t="s">
        <v>1092</v>
      </c>
      <c r="ABG5" t="s">
        <v>1092</v>
      </c>
      <c r="ABH5" t="s">
        <v>1092</v>
      </c>
      <c r="ABI5" t="s">
        <v>1092</v>
      </c>
      <c r="ABJ5" t="s">
        <v>1092</v>
      </c>
      <c r="ABK5" t="s">
        <v>1092</v>
      </c>
      <c r="ABL5" t="s">
        <v>1092</v>
      </c>
      <c r="ABM5" t="s">
        <v>1092</v>
      </c>
      <c r="ABN5" t="s">
        <v>1092</v>
      </c>
      <c r="ABO5" t="s">
        <v>1092</v>
      </c>
      <c r="ABP5" t="s">
        <v>1092</v>
      </c>
      <c r="ABQ5" t="s">
        <v>1092</v>
      </c>
      <c r="ABR5" t="s">
        <v>1092</v>
      </c>
      <c r="ABS5" t="s">
        <v>1092</v>
      </c>
      <c r="ABT5" t="s">
        <v>1092</v>
      </c>
      <c r="ABU5" t="s">
        <v>1092</v>
      </c>
      <c r="ABV5" t="s">
        <v>1092</v>
      </c>
      <c r="ABW5" t="s">
        <v>1092</v>
      </c>
      <c r="ABX5" t="s">
        <v>1092</v>
      </c>
      <c r="ABY5" t="s">
        <v>1092</v>
      </c>
      <c r="ABZ5" t="s">
        <v>1092</v>
      </c>
      <c r="ACA5" t="s">
        <v>1092</v>
      </c>
      <c r="ACB5" t="s">
        <v>1092</v>
      </c>
      <c r="ACC5" t="s">
        <v>1092</v>
      </c>
      <c r="ACD5" t="s">
        <v>1092</v>
      </c>
      <c r="ACE5" t="s">
        <v>1092</v>
      </c>
      <c r="ACF5" t="s">
        <v>1092</v>
      </c>
      <c r="ACG5" t="s">
        <v>1092</v>
      </c>
      <c r="ACH5" t="s">
        <v>1092</v>
      </c>
      <c r="ACI5" t="s">
        <v>1092</v>
      </c>
      <c r="ACJ5" t="s">
        <v>1092</v>
      </c>
      <c r="ACK5" t="s">
        <v>1092</v>
      </c>
      <c r="ACL5" t="s">
        <v>1092</v>
      </c>
      <c r="ACM5" t="s">
        <v>1092</v>
      </c>
      <c r="ACN5" t="s">
        <v>1092</v>
      </c>
      <c r="ACO5" t="s">
        <v>1092</v>
      </c>
      <c r="ACP5" t="s">
        <v>1092</v>
      </c>
      <c r="ACQ5" t="s">
        <v>1092</v>
      </c>
      <c r="ACR5" t="s">
        <v>1092</v>
      </c>
      <c r="ACS5" t="s">
        <v>1092</v>
      </c>
      <c r="ACT5" t="s">
        <v>1092</v>
      </c>
      <c r="ACU5" t="s">
        <v>1092</v>
      </c>
      <c r="ACV5" t="s">
        <v>1092</v>
      </c>
      <c r="ACW5" t="s">
        <v>1092</v>
      </c>
      <c r="ACX5" t="s">
        <v>1092</v>
      </c>
      <c r="ACY5" t="s">
        <v>1092</v>
      </c>
      <c r="ACZ5" t="s">
        <v>1092</v>
      </c>
      <c r="ADA5" t="s">
        <v>1092</v>
      </c>
      <c r="ADB5" t="s">
        <v>1092</v>
      </c>
      <c r="ADC5" t="s">
        <v>1092</v>
      </c>
      <c r="ADD5" t="s">
        <v>1092</v>
      </c>
      <c r="ADE5" t="s">
        <v>1092</v>
      </c>
      <c r="ADF5" t="s">
        <v>1092</v>
      </c>
      <c r="ADG5" t="s">
        <v>1092</v>
      </c>
      <c r="ADH5" t="s">
        <v>1092</v>
      </c>
      <c r="ADI5" t="s">
        <v>1092</v>
      </c>
      <c r="ADJ5" t="s">
        <v>1092</v>
      </c>
      <c r="ADK5" t="s">
        <v>1092</v>
      </c>
      <c r="ADL5" t="s">
        <v>1092</v>
      </c>
      <c r="ADM5" t="s">
        <v>1092</v>
      </c>
      <c r="ADN5" t="s">
        <v>1092</v>
      </c>
      <c r="ADO5" t="s">
        <v>1092</v>
      </c>
      <c r="ADP5" t="s">
        <v>1092</v>
      </c>
      <c r="ADQ5" t="s">
        <v>1092</v>
      </c>
      <c r="ADR5" t="s">
        <v>1092</v>
      </c>
      <c r="ADS5" t="s">
        <v>1092</v>
      </c>
      <c r="ADT5" t="s">
        <v>1092</v>
      </c>
      <c r="ADU5" t="s">
        <v>1092</v>
      </c>
      <c r="ADV5" t="s">
        <v>1092</v>
      </c>
      <c r="ADW5" t="s">
        <v>1092</v>
      </c>
      <c r="ADX5" t="s">
        <v>1092</v>
      </c>
      <c r="ADY5" t="s">
        <v>1092</v>
      </c>
      <c r="ADZ5" t="s">
        <v>1092</v>
      </c>
      <c r="AEA5" t="s">
        <v>1092</v>
      </c>
      <c r="AEB5" t="s">
        <v>1092</v>
      </c>
      <c r="AEC5" t="s">
        <v>1092</v>
      </c>
      <c r="AED5" t="s">
        <v>1092</v>
      </c>
      <c r="AEE5" t="s">
        <v>1092</v>
      </c>
      <c r="AEF5" t="s">
        <v>1092</v>
      </c>
      <c r="AEG5" t="s">
        <v>1092</v>
      </c>
      <c r="AEH5" t="s">
        <v>1092</v>
      </c>
      <c r="AEI5" t="s">
        <v>1092</v>
      </c>
      <c r="AEJ5" t="s">
        <v>1092</v>
      </c>
      <c r="AEK5" t="s">
        <v>1092</v>
      </c>
      <c r="AEL5" t="s">
        <v>1092</v>
      </c>
      <c r="AEM5" t="s">
        <v>1092</v>
      </c>
      <c r="AEN5" t="s">
        <v>1092</v>
      </c>
      <c r="AEO5" t="s">
        <v>1092</v>
      </c>
      <c r="AEP5" t="s">
        <v>1092</v>
      </c>
      <c r="AEQ5" t="s">
        <v>1092</v>
      </c>
      <c r="AER5" t="s">
        <v>1092</v>
      </c>
      <c r="AES5" t="s">
        <v>1092</v>
      </c>
      <c r="AET5" t="s">
        <v>1092</v>
      </c>
      <c r="AEU5" t="s">
        <v>1092</v>
      </c>
      <c r="AEV5" t="s">
        <v>1092</v>
      </c>
      <c r="AEW5" t="s">
        <v>1092</v>
      </c>
      <c r="AEX5" t="s">
        <v>1092</v>
      </c>
      <c r="AEY5" t="s">
        <v>1092</v>
      </c>
      <c r="AEZ5" t="s">
        <v>1092</v>
      </c>
      <c r="AFA5" t="s">
        <v>1092</v>
      </c>
      <c r="AFB5" t="s">
        <v>1092</v>
      </c>
      <c r="AFC5" t="s">
        <v>1092</v>
      </c>
      <c r="AFD5" t="s">
        <v>1092</v>
      </c>
      <c r="AFE5" t="s">
        <v>1092</v>
      </c>
      <c r="AFF5" t="s">
        <v>1092</v>
      </c>
      <c r="AFG5" t="s">
        <v>1092</v>
      </c>
      <c r="AFH5" t="s">
        <v>1092</v>
      </c>
      <c r="AFI5" t="s">
        <v>1092</v>
      </c>
      <c r="AFJ5" t="s">
        <v>1092</v>
      </c>
      <c r="AFK5" t="s">
        <v>1092</v>
      </c>
      <c r="AFL5" t="s">
        <v>1092</v>
      </c>
      <c r="AFM5" t="s">
        <v>1092</v>
      </c>
      <c r="AFN5" t="s">
        <v>1092</v>
      </c>
      <c r="AFO5" t="s">
        <v>1092</v>
      </c>
      <c r="AFP5" t="s">
        <v>1092</v>
      </c>
      <c r="AFQ5" t="s">
        <v>1092</v>
      </c>
      <c r="AFR5" t="s">
        <v>1092</v>
      </c>
      <c r="AFS5" t="s">
        <v>1092</v>
      </c>
      <c r="AFT5" t="s">
        <v>1092</v>
      </c>
      <c r="AFU5" t="s">
        <v>1092</v>
      </c>
      <c r="AFV5" t="s">
        <v>1092</v>
      </c>
      <c r="AFW5" t="s">
        <v>1092</v>
      </c>
      <c r="AFX5" t="s">
        <v>1092</v>
      </c>
      <c r="AFY5" t="s">
        <v>1092</v>
      </c>
      <c r="AFZ5" t="s">
        <v>1092</v>
      </c>
      <c r="AGA5" t="s">
        <v>1092</v>
      </c>
      <c r="AGB5" t="s">
        <v>1092</v>
      </c>
      <c r="AGC5" t="s">
        <v>1092</v>
      </c>
      <c r="AGD5" t="s">
        <v>1092</v>
      </c>
      <c r="AGE5" t="s">
        <v>1092</v>
      </c>
      <c r="AGF5" t="s">
        <v>1092</v>
      </c>
      <c r="AGG5" t="s">
        <v>1092</v>
      </c>
      <c r="AGH5" t="s">
        <v>1092</v>
      </c>
      <c r="AGI5" t="s">
        <v>1092</v>
      </c>
      <c r="AGJ5" t="s">
        <v>1092</v>
      </c>
      <c r="AGK5" t="s">
        <v>1092</v>
      </c>
      <c r="AGL5" t="s">
        <v>1092</v>
      </c>
      <c r="AGM5" t="s">
        <v>1092</v>
      </c>
      <c r="AGN5" t="s">
        <v>1092</v>
      </c>
      <c r="AGO5" t="s">
        <v>1092</v>
      </c>
      <c r="AGP5" t="s">
        <v>1092</v>
      </c>
      <c r="AGQ5" t="s">
        <v>1092</v>
      </c>
      <c r="AGR5" t="s">
        <v>1092</v>
      </c>
      <c r="AGS5" t="s">
        <v>1092</v>
      </c>
      <c r="AGT5" t="s">
        <v>1092</v>
      </c>
      <c r="AGU5" t="s">
        <v>1092</v>
      </c>
      <c r="AGV5" t="s">
        <v>1092</v>
      </c>
      <c r="AGW5" t="s">
        <v>1092</v>
      </c>
      <c r="AGX5" t="s">
        <v>1092</v>
      </c>
      <c r="AGY5" t="s">
        <v>1092</v>
      </c>
      <c r="AGZ5" t="s">
        <v>1092</v>
      </c>
      <c r="AHA5" t="s">
        <v>1092</v>
      </c>
      <c r="AHB5" t="s">
        <v>1092</v>
      </c>
      <c r="AHC5" t="s">
        <v>1092</v>
      </c>
      <c r="AHD5" t="s">
        <v>1092</v>
      </c>
      <c r="AHE5" t="s">
        <v>1092</v>
      </c>
      <c r="AHF5" t="s">
        <v>1092</v>
      </c>
      <c r="AHG5" t="s">
        <v>1092</v>
      </c>
      <c r="AHH5" t="s">
        <v>1092</v>
      </c>
      <c r="AHI5" t="s">
        <v>1092</v>
      </c>
      <c r="AHJ5" t="s">
        <v>1092</v>
      </c>
      <c r="AHK5" t="s">
        <v>1092</v>
      </c>
      <c r="AHL5" t="s">
        <v>1092</v>
      </c>
      <c r="AHM5" t="s">
        <v>1092</v>
      </c>
      <c r="AHN5" t="s">
        <v>1092</v>
      </c>
      <c r="AHO5" t="s">
        <v>1092</v>
      </c>
      <c r="AHP5" t="s">
        <v>1092</v>
      </c>
      <c r="AHQ5" t="s">
        <v>1092</v>
      </c>
      <c r="AHR5" t="s">
        <v>1092</v>
      </c>
      <c r="AHS5" t="s">
        <v>1092</v>
      </c>
      <c r="AHT5" t="s">
        <v>1092</v>
      </c>
      <c r="AHU5" t="s">
        <v>1092</v>
      </c>
      <c r="AHV5" t="s">
        <v>1092</v>
      </c>
      <c r="AHW5" t="s">
        <v>1092</v>
      </c>
      <c r="AHX5" t="s">
        <v>1092</v>
      </c>
      <c r="AHY5" t="s">
        <v>1092</v>
      </c>
      <c r="AHZ5" t="s">
        <v>1092</v>
      </c>
      <c r="AIA5" t="s">
        <v>1092</v>
      </c>
      <c r="AIB5" t="s">
        <v>1092</v>
      </c>
      <c r="AIC5" t="s">
        <v>1092</v>
      </c>
      <c r="AID5" t="s">
        <v>1092</v>
      </c>
      <c r="AIE5" t="s">
        <v>1092</v>
      </c>
      <c r="AIF5" t="s">
        <v>1092</v>
      </c>
      <c r="AIG5" t="s">
        <v>1092</v>
      </c>
      <c r="AIH5" t="s">
        <v>1092</v>
      </c>
      <c r="AII5" t="s">
        <v>1092</v>
      </c>
      <c r="AIJ5" t="s">
        <v>1092</v>
      </c>
      <c r="AIK5" t="s">
        <v>1092</v>
      </c>
      <c r="AIL5" t="s">
        <v>1092</v>
      </c>
      <c r="AIM5" t="s">
        <v>1092</v>
      </c>
      <c r="AIN5" t="s">
        <v>1092</v>
      </c>
      <c r="AIO5" t="s">
        <v>1092</v>
      </c>
      <c r="AIP5" t="s">
        <v>1092</v>
      </c>
      <c r="AIQ5" t="s">
        <v>1092</v>
      </c>
      <c r="AIR5" t="s">
        <v>1092</v>
      </c>
      <c r="AIS5" t="s">
        <v>1092</v>
      </c>
      <c r="AIT5" t="s">
        <v>1092</v>
      </c>
      <c r="AIU5" t="s">
        <v>1092</v>
      </c>
      <c r="AIV5" t="s">
        <v>1092</v>
      </c>
      <c r="AIW5" t="s">
        <v>1092</v>
      </c>
      <c r="AIX5" t="s">
        <v>1092</v>
      </c>
      <c r="AIY5" t="s">
        <v>1092</v>
      </c>
      <c r="AIZ5" t="s">
        <v>1092</v>
      </c>
      <c r="AJA5" t="s">
        <v>1092</v>
      </c>
      <c r="AJB5" t="s">
        <v>1092</v>
      </c>
      <c r="AJC5" t="s">
        <v>1092</v>
      </c>
      <c r="AJD5" t="s">
        <v>1092</v>
      </c>
      <c r="AJE5" t="s">
        <v>1092</v>
      </c>
      <c r="AJF5" t="s">
        <v>1092</v>
      </c>
      <c r="AJG5" t="s">
        <v>1092</v>
      </c>
      <c r="AJH5" t="s">
        <v>1092</v>
      </c>
      <c r="AJI5" t="s">
        <v>1092</v>
      </c>
      <c r="AJJ5" t="s">
        <v>1092</v>
      </c>
      <c r="AJK5" t="s">
        <v>1092</v>
      </c>
      <c r="AJL5" t="s">
        <v>1092</v>
      </c>
      <c r="AJM5" t="s">
        <v>1092</v>
      </c>
      <c r="AJN5" t="s">
        <v>1092</v>
      </c>
      <c r="AJO5" t="s">
        <v>1092</v>
      </c>
      <c r="AJP5" t="s">
        <v>1092</v>
      </c>
      <c r="AJQ5" t="s">
        <v>1092</v>
      </c>
      <c r="AJR5" t="s">
        <v>1092</v>
      </c>
      <c r="AJS5" t="s">
        <v>1092</v>
      </c>
      <c r="AJT5" t="s">
        <v>1092</v>
      </c>
      <c r="AJU5" t="s">
        <v>1092</v>
      </c>
      <c r="AJV5" t="s">
        <v>1092</v>
      </c>
      <c r="AJW5" t="s">
        <v>1092</v>
      </c>
      <c r="AJX5" t="s">
        <v>1092</v>
      </c>
      <c r="AJY5" t="s">
        <v>1092</v>
      </c>
      <c r="AJZ5" t="s">
        <v>1092</v>
      </c>
      <c r="AKA5" t="s">
        <v>1092</v>
      </c>
      <c r="AKB5" t="s">
        <v>1092</v>
      </c>
      <c r="AKC5" t="s">
        <v>1092</v>
      </c>
      <c r="AKD5" t="s">
        <v>1092</v>
      </c>
      <c r="AKE5" t="s">
        <v>1092</v>
      </c>
      <c r="AKF5" t="s">
        <v>1092</v>
      </c>
      <c r="AKG5" t="s">
        <v>1092</v>
      </c>
      <c r="AKH5" t="s">
        <v>1092</v>
      </c>
      <c r="AKI5" t="s">
        <v>1092</v>
      </c>
      <c r="AKJ5" t="s">
        <v>1092</v>
      </c>
      <c r="AKK5" t="s">
        <v>1092</v>
      </c>
      <c r="AKL5" t="s">
        <v>1092</v>
      </c>
      <c r="AKM5" t="s">
        <v>1092</v>
      </c>
      <c r="AKN5" t="s">
        <v>1092</v>
      </c>
      <c r="AKO5" t="s">
        <v>1092</v>
      </c>
      <c r="AKP5" t="s">
        <v>1092</v>
      </c>
      <c r="AKQ5" t="s">
        <v>1092</v>
      </c>
      <c r="AKR5" t="s">
        <v>1092</v>
      </c>
      <c r="AKS5" t="s">
        <v>1092</v>
      </c>
      <c r="AKT5" t="s">
        <v>1092</v>
      </c>
      <c r="AKU5" t="s">
        <v>1092</v>
      </c>
      <c r="AKV5" t="s">
        <v>1092</v>
      </c>
      <c r="AKW5" t="s">
        <v>1092</v>
      </c>
      <c r="AKX5" t="s">
        <v>1092</v>
      </c>
      <c r="AKY5" t="s">
        <v>1092</v>
      </c>
      <c r="AKZ5" t="s">
        <v>1092</v>
      </c>
      <c r="ALA5" t="s">
        <v>1092</v>
      </c>
      <c r="ALB5" t="s">
        <v>1092</v>
      </c>
      <c r="ALC5" t="s">
        <v>1092</v>
      </c>
      <c r="ALD5" t="s">
        <v>1092</v>
      </c>
      <c r="ALE5" t="s">
        <v>1092</v>
      </c>
      <c r="ALF5" t="s">
        <v>1092</v>
      </c>
      <c r="ALG5" t="s">
        <v>1092</v>
      </c>
      <c r="ALH5" t="s">
        <v>1092</v>
      </c>
      <c r="ALI5" t="s">
        <v>1092</v>
      </c>
      <c r="ALJ5" t="s">
        <v>1092</v>
      </c>
      <c r="ALK5" t="s">
        <v>1092</v>
      </c>
      <c r="ALL5" t="s">
        <v>1092</v>
      </c>
      <c r="ALM5" t="s">
        <v>1092</v>
      </c>
      <c r="ALN5" t="s">
        <v>1092</v>
      </c>
      <c r="ALO5" t="s">
        <v>1092</v>
      </c>
      <c r="ALP5" t="s">
        <v>1092</v>
      </c>
      <c r="ALQ5" t="s">
        <v>1092</v>
      </c>
      <c r="ALR5" t="s">
        <v>1092</v>
      </c>
      <c r="ALS5" t="s">
        <v>1092</v>
      </c>
      <c r="ALT5" t="s">
        <v>1092</v>
      </c>
      <c r="ALU5" t="s">
        <v>1092</v>
      </c>
      <c r="ALV5" t="s">
        <v>1092</v>
      </c>
      <c r="ALW5" t="s">
        <v>1092</v>
      </c>
      <c r="ALX5" t="s">
        <v>1092</v>
      </c>
      <c r="ALY5" t="s">
        <v>1092</v>
      </c>
      <c r="ALZ5" t="s">
        <v>1092</v>
      </c>
      <c r="AMA5" t="s">
        <v>1092</v>
      </c>
      <c r="AMB5" t="s">
        <v>1092</v>
      </c>
      <c r="AMC5" t="s">
        <v>1092</v>
      </c>
      <c r="AMD5" t="s">
        <v>1092</v>
      </c>
      <c r="AME5" t="s">
        <v>1092</v>
      </c>
      <c r="AMF5" t="s">
        <v>1092</v>
      </c>
      <c r="AMG5" t="s">
        <v>1092</v>
      </c>
      <c r="AMH5" t="s">
        <v>1092</v>
      </c>
      <c r="AMI5" t="s">
        <v>1092</v>
      </c>
      <c r="AMJ5" t="s">
        <v>1092</v>
      </c>
      <c r="AMK5" t="s">
        <v>1092</v>
      </c>
      <c r="AML5" t="s">
        <v>1092</v>
      </c>
      <c r="AMM5" t="s">
        <v>1092</v>
      </c>
      <c r="AMN5" t="s">
        <v>1092</v>
      </c>
      <c r="AMO5" t="s">
        <v>1092</v>
      </c>
      <c r="AMP5" t="s">
        <v>1092</v>
      </c>
      <c r="AMQ5" t="s">
        <v>1092</v>
      </c>
      <c r="AMR5" t="s">
        <v>1092</v>
      </c>
      <c r="AMS5" t="s">
        <v>1092</v>
      </c>
      <c r="AMT5" t="s">
        <v>1092</v>
      </c>
      <c r="AMU5" t="s">
        <v>1092</v>
      </c>
      <c r="AMV5" t="s">
        <v>1092</v>
      </c>
      <c r="AMW5" t="s">
        <v>1092</v>
      </c>
      <c r="AMX5" t="s">
        <v>1092</v>
      </c>
      <c r="AMY5" t="s">
        <v>1092</v>
      </c>
      <c r="AMZ5" t="s">
        <v>1092</v>
      </c>
      <c r="ANA5" t="s">
        <v>1092</v>
      </c>
      <c r="ANB5" t="s">
        <v>1092</v>
      </c>
      <c r="ANC5" t="s">
        <v>1092</v>
      </c>
      <c r="AND5" t="s">
        <v>1092</v>
      </c>
      <c r="ANE5" t="s">
        <v>1092</v>
      </c>
      <c r="ANF5" t="s">
        <v>1092</v>
      </c>
      <c r="ANG5" t="s">
        <v>1092</v>
      </c>
      <c r="ANH5" t="s">
        <v>1092</v>
      </c>
      <c r="ANI5" t="s">
        <v>1092</v>
      </c>
      <c r="ANJ5" t="s">
        <v>1092</v>
      </c>
      <c r="ANK5" t="s">
        <v>1092</v>
      </c>
      <c r="ANL5" t="s">
        <v>1092</v>
      </c>
      <c r="ANM5" t="s">
        <v>1092</v>
      </c>
      <c r="ANN5" t="s">
        <v>1092</v>
      </c>
      <c r="ANO5" t="s">
        <v>1092</v>
      </c>
      <c r="ANP5" t="s">
        <v>1092</v>
      </c>
      <c r="ANQ5" t="s">
        <v>1092</v>
      </c>
      <c r="ANR5" t="s">
        <v>1092</v>
      </c>
      <c r="ANS5" t="s">
        <v>1092</v>
      </c>
      <c r="ANT5" t="s">
        <v>1092</v>
      </c>
      <c r="ANU5" t="s">
        <v>1092</v>
      </c>
      <c r="ANV5" t="s">
        <v>1092</v>
      </c>
      <c r="ANW5" t="s">
        <v>1092</v>
      </c>
      <c r="ANX5" t="s">
        <v>1092</v>
      </c>
      <c r="ANY5" t="s">
        <v>1092</v>
      </c>
      <c r="ANZ5" t="s">
        <v>1092</v>
      </c>
      <c r="AOA5" t="s">
        <v>1092</v>
      </c>
      <c r="AOB5" t="s">
        <v>1092</v>
      </c>
      <c r="AOC5" t="s">
        <v>1092</v>
      </c>
      <c r="AOD5" t="s">
        <v>1092</v>
      </c>
      <c r="AOE5" t="s">
        <v>1092</v>
      </c>
      <c r="AOF5" t="s">
        <v>1092</v>
      </c>
      <c r="AOG5" t="s">
        <v>1092</v>
      </c>
      <c r="AOH5" t="s">
        <v>1092</v>
      </c>
      <c r="AOI5" t="s">
        <v>1092</v>
      </c>
      <c r="AOJ5" t="s">
        <v>1092</v>
      </c>
      <c r="AOK5" t="s">
        <v>1092</v>
      </c>
      <c r="AOL5" t="s">
        <v>1092</v>
      </c>
      <c r="AOM5" t="s">
        <v>1092</v>
      </c>
      <c r="AON5" t="s">
        <v>1092</v>
      </c>
      <c r="AOO5" t="s">
        <v>1092</v>
      </c>
      <c r="AOP5" t="s">
        <v>1092</v>
      </c>
      <c r="AOQ5" t="s">
        <v>1092</v>
      </c>
      <c r="AOR5" t="s">
        <v>1092</v>
      </c>
      <c r="AOS5" t="s">
        <v>1092</v>
      </c>
      <c r="AOT5" t="s">
        <v>1092</v>
      </c>
      <c r="AOU5" t="s">
        <v>1092</v>
      </c>
      <c r="AOV5" t="s">
        <v>1092</v>
      </c>
      <c r="AOW5" t="s">
        <v>1092</v>
      </c>
      <c r="AOX5" t="s">
        <v>1092</v>
      </c>
      <c r="AOY5" t="s">
        <v>1092</v>
      </c>
      <c r="AOZ5" t="s">
        <v>1092</v>
      </c>
      <c r="APA5" t="s">
        <v>1092</v>
      </c>
      <c r="APB5" t="s">
        <v>1092</v>
      </c>
      <c r="APC5" t="s">
        <v>1092</v>
      </c>
      <c r="APD5" t="s">
        <v>1092</v>
      </c>
      <c r="APE5" t="s">
        <v>1092</v>
      </c>
      <c r="APF5" t="s">
        <v>1092</v>
      </c>
      <c r="APG5" t="s">
        <v>1092</v>
      </c>
      <c r="APH5" t="s">
        <v>1092</v>
      </c>
      <c r="API5" t="s">
        <v>1092</v>
      </c>
      <c r="APJ5" t="s">
        <v>1092</v>
      </c>
      <c r="APK5" t="s">
        <v>1092</v>
      </c>
      <c r="APL5" t="s">
        <v>1092</v>
      </c>
      <c r="APM5" t="s">
        <v>1092</v>
      </c>
      <c r="APN5" t="s">
        <v>1092</v>
      </c>
      <c r="APO5" t="s">
        <v>1092</v>
      </c>
      <c r="APP5" t="s">
        <v>1092</v>
      </c>
      <c r="APQ5" t="s">
        <v>1092</v>
      </c>
      <c r="APR5" t="s">
        <v>1092</v>
      </c>
      <c r="APS5" t="s">
        <v>1092</v>
      </c>
      <c r="APT5" t="s">
        <v>1092</v>
      </c>
      <c r="APU5" t="s">
        <v>1092</v>
      </c>
      <c r="APV5" t="s">
        <v>1092</v>
      </c>
      <c r="APW5" t="s">
        <v>1092</v>
      </c>
      <c r="APX5" t="s">
        <v>1092</v>
      </c>
    </row>
    <row r="6" spans="1:1117" x14ac:dyDescent="0.2">
      <c r="A6" t="s">
        <v>1090</v>
      </c>
      <c r="B6" t="s">
        <v>1095</v>
      </c>
      <c r="C6">
        <v>1514</v>
      </c>
      <c r="D6">
        <v>1524</v>
      </c>
      <c r="E6">
        <v>142</v>
      </c>
      <c r="F6">
        <v>340</v>
      </c>
      <c r="G6">
        <v>1506</v>
      </c>
      <c r="H6">
        <v>52</v>
      </c>
      <c r="I6">
        <v>62</v>
      </c>
      <c r="J6">
        <v>54</v>
      </c>
      <c r="K6">
        <v>66</v>
      </c>
      <c r="L6">
        <v>76</v>
      </c>
      <c r="M6">
        <v>458</v>
      </c>
      <c r="N6">
        <v>499</v>
      </c>
      <c r="O6">
        <v>1427</v>
      </c>
      <c r="P6">
        <v>1537</v>
      </c>
      <c r="Q6">
        <v>1547</v>
      </c>
      <c r="R6">
        <v>4419</v>
      </c>
      <c r="S6">
        <v>4475</v>
      </c>
      <c r="T6">
        <v>469</v>
      </c>
      <c r="U6">
        <v>488</v>
      </c>
      <c r="V6">
        <v>146</v>
      </c>
      <c r="W6">
        <v>156</v>
      </c>
      <c r="X6">
        <v>1453</v>
      </c>
      <c r="Y6">
        <v>323</v>
      </c>
      <c r="Z6">
        <v>162</v>
      </c>
      <c r="AA6" t="s">
        <v>1092</v>
      </c>
      <c r="AB6" t="s">
        <v>1092</v>
      </c>
      <c r="AC6" t="s">
        <v>1092</v>
      </c>
      <c r="AD6" t="s">
        <v>1092</v>
      </c>
      <c r="AE6" t="s">
        <v>1092</v>
      </c>
      <c r="AF6" t="s">
        <v>1092</v>
      </c>
      <c r="AG6" t="s">
        <v>1092</v>
      </c>
      <c r="AH6" t="s">
        <v>1092</v>
      </c>
      <c r="AI6" t="s">
        <v>1092</v>
      </c>
      <c r="AJ6" t="s">
        <v>1092</v>
      </c>
      <c r="AK6" t="s">
        <v>1092</v>
      </c>
      <c r="AL6" t="s">
        <v>1092</v>
      </c>
      <c r="AM6" t="s">
        <v>1092</v>
      </c>
      <c r="AN6" t="s">
        <v>1092</v>
      </c>
      <c r="AO6" t="s">
        <v>1092</v>
      </c>
      <c r="AP6" t="s">
        <v>1092</v>
      </c>
      <c r="AQ6" t="s">
        <v>1092</v>
      </c>
      <c r="AR6" t="s">
        <v>1092</v>
      </c>
      <c r="AS6" t="s">
        <v>1092</v>
      </c>
      <c r="AT6" t="s">
        <v>1092</v>
      </c>
      <c r="AU6" t="s">
        <v>1092</v>
      </c>
      <c r="AV6" t="s">
        <v>1092</v>
      </c>
      <c r="AW6" t="s">
        <v>1092</v>
      </c>
      <c r="AX6" t="s">
        <v>1092</v>
      </c>
      <c r="AY6" t="s">
        <v>1092</v>
      </c>
      <c r="AZ6" t="s">
        <v>1092</v>
      </c>
      <c r="BA6" t="s">
        <v>1092</v>
      </c>
      <c r="BB6" t="s">
        <v>1092</v>
      </c>
      <c r="BC6" t="s">
        <v>1092</v>
      </c>
      <c r="BD6" t="s">
        <v>1092</v>
      </c>
      <c r="BE6" t="s">
        <v>1092</v>
      </c>
      <c r="BF6" t="s">
        <v>1092</v>
      </c>
      <c r="BG6" t="s">
        <v>1092</v>
      </c>
      <c r="BH6" t="s">
        <v>1092</v>
      </c>
      <c r="BI6" t="s">
        <v>1092</v>
      </c>
      <c r="BJ6" t="s">
        <v>1092</v>
      </c>
      <c r="BK6" t="s">
        <v>1092</v>
      </c>
      <c r="BL6" t="s">
        <v>1092</v>
      </c>
      <c r="BM6" t="s">
        <v>1092</v>
      </c>
      <c r="BN6" t="s">
        <v>1092</v>
      </c>
      <c r="BO6" t="s">
        <v>1092</v>
      </c>
      <c r="BP6" t="s">
        <v>1092</v>
      </c>
      <c r="BQ6" t="s">
        <v>1092</v>
      </c>
      <c r="BR6" t="s">
        <v>1092</v>
      </c>
      <c r="BS6" t="s">
        <v>1092</v>
      </c>
      <c r="BT6" t="s">
        <v>1092</v>
      </c>
      <c r="BU6" t="s">
        <v>1092</v>
      </c>
      <c r="BV6" t="s">
        <v>1092</v>
      </c>
      <c r="BW6" t="s">
        <v>1092</v>
      </c>
      <c r="BX6" t="s">
        <v>1092</v>
      </c>
      <c r="BY6" t="s">
        <v>1092</v>
      </c>
      <c r="BZ6" t="s">
        <v>1092</v>
      </c>
      <c r="CA6" t="s">
        <v>1092</v>
      </c>
      <c r="CB6" t="s">
        <v>1092</v>
      </c>
      <c r="CC6" t="s">
        <v>1092</v>
      </c>
      <c r="CD6" t="s">
        <v>1092</v>
      </c>
      <c r="CE6" t="s">
        <v>1092</v>
      </c>
      <c r="CF6" t="s">
        <v>1092</v>
      </c>
      <c r="CG6" t="s">
        <v>1092</v>
      </c>
      <c r="CH6" t="s">
        <v>1092</v>
      </c>
      <c r="CI6" t="s">
        <v>1092</v>
      </c>
      <c r="CJ6" t="s">
        <v>1092</v>
      </c>
      <c r="CK6" t="s">
        <v>1092</v>
      </c>
      <c r="CL6" t="s">
        <v>1092</v>
      </c>
      <c r="CM6" t="s">
        <v>1092</v>
      </c>
      <c r="CN6" t="s">
        <v>1092</v>
      </c>
      <c r="CO6" t="s">
        <v>1092</v>
      </c>
      <c r="CP6" t="s">
        <v>1092</v>
      </c>
      <c r="CQ6" t="s">
        <v>1092</v>
      </c>
      <c r="CR6" t="s">
        <v>1092</v>
      </c>
      <c r="CS6" t="s">
        <v>1092</v>
      </c>
      <c r="CT6" t="s">
        <v>1092</v>
      </c>
      <c r="CU6" t="s">
        <v>1092</v>
      </c>
      <c r="CV6" t="s">
        <v>1092</v>
      </c>
      <c r="CW6" t="s">
        <v>1092</v>
      </c>
      <c r="CX6" t="s">
        <v>1092</v>
      </c>
      <c r="CY6" t="s">
        <v>1092</v>
      </c>
      <c r="CZ6" t="s">
        <v>1092</v>
      </c>
      <c r="DA6" t="s">
        <v>1092</v>
      </c>
      <c r="DB6" t="s">
        <v>1092</v>
      </c>
      <c r="DC6" t="s">
        <v>1092</v>
      </c>
      <c r="DD6" t="s">
        <v>1092</v>
      </c>
      <c r="DE6" t="s">
        <v>1092</v>
      </c>
      <c r="DF6" t="s">
        <v>1092</v>
      </c>
      <c r="DG6" t="s">
        <v>1092</v>
      </c>
      <c r="DH6" t="s">
        <v>1092</v>
      </c>
      <c r="DI6" t="s">
        <v>1092</v>
      </c>
      <c r="DJ6" t="s">
        <v>1092</v>
      </c>
      <c r="DK6" t="s">
        <v>1092</v>
      </c>
      <c r="DL6" t="s">
        <v>1092</v>
      </c>
      <c r="DM6" t="s">
        <v>1092</v>
      </c>
      <c r="DN6" t="s">
        <v>1092</v>
      </c>
      <c r="DO6" t="s">
        <v>1092</v>
      </c>
      <c r="DP6" t="s">
        <v>1092</v>
      </c>
      <c r="DQ6" t="s">
        <v>1092</v>
      </c>
      <c r="DR6" t="s">
        <v>1092</v>
      </c>
      <c r="DS6" t="s">
        <v>1092</v>
      </c>
      <c r="DT6" t="s">
        <v>1092</v>
      </c>
      <c r="DU6" t="s">
        <v>1092</v>
      </c>
      <c r="DV6" t="s">
        <v>1092</v>
      </c>
      <c r="DW6" t="s">
        <v>1092</v>
      </c>
      <c r="DX6" t="s">
        <v>1092</v>
      </c>
      <c r="DY6" t="s">
        <v>1092</v>
      </c>
      <c r="DZ6" t="s">
        <v>1092</v>
      </c>
      <c r="EA6" t="s">
        <v>1092</v>
      </c>
      <c r="EB6" t="s">
        <v>1092</v>
      </c>
      <c r="EC6" t="s">
        <v>1092</v>
      </c>
      <c r="ED6" t="s">
        <v>1092</v>
      </c>
      <c r="EE6" t="s">
        <v>1092</v>
      </c>
      <c r="EF6" t="s">
        <v>1092</v>
      </c>
      <c r="EG6" t="s">
        <v>1092</v>
      </c>
      <c r="EH6" t="s">
        <v>1092</v>
      </c>
      <c r="EI6" t="s">
        <v>1092</v>
      </c>
      <c r="EJ6" t="s">
        <v>1092</v>
      </c>
      <c r="EK6" t="s">
        <v>1092</v>
      </c>
      <c r="EL6" t="s">
        <v>1092</v>
      </c>
      <c r="EM6" t="s">
        <v>1092</v>
      </c>
      <c r="EN6" t="s">
        <v>1092</v>
      </c>
      <c r="EO6" t="s">
        <v>1092</v>
      </c>
      <c r="EP6" t="s">
        <v>1092</v>
      </c>
      <c r="EQ6" t="s">
        <v>1092</v>
      </c>
      <c r="ER6" t="s">
        <v>1092</v>
      </c>
      <c r="ES6" t="s">
        <v>1092</v>
      </c>
      <c r="ET6" t="s">
        <v>1092</v>
      </c>
      <c r="EU6" t="s">
        <v>1092</v>
      </c>
      <c r="EV6" t="s">
        <v>1092</v>
      </c>
      <c r="EW6" t="s">
        <v>1092</v>
      </c>
      <c r="EX6" t="s">
        <v>1092</v>
      </c>
      <c r="EY6" t="s">
        <v>1092</v>
      </c>
      <c r="EZ6" t="s">
        <v>1092</v>
      </c>
      <c r="FA6" t="s">
        <v>1092</v>
      </c>
      <c r="FB6" t="s">
        <v>1092</v>
      </c>
      <c r="FC6" t="s">
        <v>1092</v>
      </c>
      <c r="FD6" t="s">
        <v>1092</v>
      </c>
      <c r="FE6" t="s">
        <v>1092</v>
      </c>
      <c r="FF6" t="s">
        <v>1092</v>
      </c>
      <c r="FG6" t="s">
        <v>1092</v>
      </c>
      <c r="FH6" t="s">
        <v>1092</v>
      </c>
      <c r="FI6" t="s">
        <v>1092</v>
      </c>
      <c r="FJ6" t="s">
        <v>1092</v>
      </c>
      <c r="FK6" t="s">
        <v>1092</v>
      </c>
      <c r="FL6" t="s">
        <v>1092</v>
      </c>
      <c r="FM6" t="s">
        <v>1092</v>
      </c>
      <c r="FN6" t="s">
        <v>1092</v>
      </c>
      <c r="FO6" t="s">
        <v>1092</v>
      </c>
      <c r="FP6" t="s">
        <v>1092</v>
      </c>
      <c r="FQ6" t="s">
        <v>1092</v>
      </c>
      <c r="FR6" t="s">
        <v>1092</v>
      </c>
      <c r="FS6" t="s">
        <v>1092</v>
      </c>
      <c r="FT6" t="s">
        <v>1092</v>
      </c>
      <c r="FU6" t="s">
        <v>1092</v>
      </c>
      <c r="FV6" t="s">
        <v>1092</v>
      </c>
      <c r="FW6" t="s">
        <v>1092</v>
      </c>
      <c r="FX6" t="s">
        <v>1092</v>
      </c>
      <c r="FY6" t="s">
        <v>1092</v>
      </c>
      <c r="FZ6" t="s">
        <v>1092</v>
      </c>
      <c r="GA6" t="s">
        <v>1092</v>
      </c>
      <c r="GB6" t="s">
        <v>1092</v>
      </c>
      <c r="GC6" t="s">
        <v>1092</v>
      </c>
      <c r="GD6" t="s">
        <v>1092</v>
      </c>
      <c r="GE6" t="s">
        <v>1092</v>
      </c>
      <c r="GF6" t="s">
        <v>1092</v>
      </c>
      <c r="GG6" t="s">
        <v>1092</v>
      </c>
      <c r="GH6" t="s">
        <v>1092</v>
      </c>
      <c r="GI6" t="s">
        <v>1092</v>
      </c>
      <c r="GJ6" t="s">
        <v>1092</v>
      </c>
      <c r="GK6" t="s">
        <v>1092</v>
      </c>
      <c r="GL6" t="s">
        <v>1092</v>
      </c>
      <c r="GM6" t="s">
        <v>1092</v>
      </c>
      <c r="GN6" t="s">
        <v>1092</v>
      </c>
      <c r="GO6" t="s">
        <v>1092</v>
      </c>
      <c r="GP6" t="s">
        <v>1092</v>
      </c>
      <c r="GQ6" t="s">
        <v>1092</v>
      </c>
      <c r="GR6" t="s">
        <v>1092</v>
      </c>
      <c r="GS6" t="s">
        <v>1092</v>
      </c>
      <c r="GT6" t="s">
        <v>1092</v>
      </c>
      <c r="GU6" t="s">
        <v>1092</v>
      </c>
      <c r="GV6" t="s">
        <v>1092</v>
      </c>
      <c r="GW6" t="s">
        <v>1092</v>
      </c>
      <c r="GX6" t="s">
        <v>1092</v>
      </c>
      <c r="GY6" t="s">
        <v>1092</v>
      </c>
      <c r="GZ6" t="s">
        <v>1092</v>
      </c>
      <c r="HA6" t="s">
        <v>1092</v>
      </c>
      <c r="HB6" t="s">
        <v>1092</v>
      </c>
      <c r="HC6" t="s">
        <v>1092</v>
      </c>
      <c r="HD6" t="s">
        <v>1092</v>
      </c>
      <c r="HE6" t="s">
        <v>1092</v>
      </c>
      <c r="HF6" t="s">
        <v>1092</v>
      </c>
      <c r="HG6" t="s">
        <v>1092</v>
      </c>
      <c r="HH6" t="s">
        <v>1092</v>
      </c>
      <c r="HI6" t="s">
        <v>1092</v>
      </c>
      <c r="HJ6" t="s">
        <v>1092</v>
      </c>
      <c r="HK6" t="s">
        <v>1092</v>
      </c>
      <c r="HL6" t="s">
        <v>1092</v>
      </c>
      <c r="HM6" t="s">
        <v>1092</v>
      </c>
      <c r="HN6" t="s">
        <v>1092</v>
      </c>
      <c r="HO6" t="s">
        <v>1092</v>
      </c>
      <c r="HP6" t="s">
        <v>1092</v>
      </c>
      <c r="HQ6" t="s">
        <v>1092</v>
      </c>
      <c r="HR6" t="s">
        <v>1092</v>
      </c>
      <c r="HS6" t="s">
        <v>1092</v>
      </c>
      <c r="HT6" t="s">
        <v>1092</v>
      </c>
      <c r="HU6" t="s">
        <v>1092</v>
      </c>
      <c r="HV6" t="s">
        <v>1092</v>
      </c>
      <c r="HW6" t="s">
        <v>1092</v>
      </c>
      <c r="HX6" t="s">
        <v>1092</v>
      </c>
      <c r="HY6" t="s">
        <v>1092</v>
      </c>
      <c r="HZ6" t="s">
        <v>1092</v>
      </c>
      <c r="IA6" t="s">
        <v>1092</v>
      </c>
      <c r="IB6" t="s">
        <v>1092</v>
      </c>
      <c r="IC6" t="s">
        <v>1092</v>
      </c>
      <c r="ID6" t="s">
        <v>1092</v>
      </c>
      <c r="IE6" t="s">
        <v>1092</v>
      </c>
      <c r="IF6" t="s">
        <v>1092</v>
      </c>
      <c r="IG6" t="s">
        <v>1092</v>
      </c>
      <c r="IH6" t="s">
        <v>1092</v>
      </c>
      <c r="II6" t="s">
        <v>1092</v>
      </c>
      <c r="IJ6" t="s">
        <v>1092</v>
      </c>
      <c r="IK6" t="s">
        <v>1092</v>
      </c>
      <c r="IL6" t="s">
        <v>1092</v>
      </c>
      <c r="IM6" t="s">
        <v>1092</v>
      </c>
      <c r="IN6" t="s">
        <v>1092</v>
      </c>
      <c r="IO6" t="s">
        <v>1092</v>
      </c>
      <c r="IP6" t="s">
        <v>1092</v>
      </c>
      <c r="IQ6" t="s">
        <v>1092</v>
      </c>
      <c r="IR6" t="s">
        <v>1092</v>
      </c>
      <c r="IS6" t="s">
        <v>1092</v>
      </c>
      <c r="IT6" t="s">
        <v>1092</v>
      </c>
      <c r="IU6" t="s">
        <v>1092</v>
      </c>
      <c r="IV6" t="s">
        <v>1092</v>
      </c>
      <c r="IW6" t="s">
        <v>1092</v>
      </c>
      <c r="IX6" t="s">
        <v>1092</v>
      </c>
      <c r="IY6" t="s">
        <v>1092</v>
      </c>
      <c r="IZ6" t="s">
        <v>1092</v>
      </c>
      <c r="JA6" t="s">
        <v>1092</v>
      </c>
      <c r="JB6" t="s">
        <v>1092</v>
      </c>
      <c r="JC6" t="s">
        <v>1092</v>
      </c>
      <c r="JD6" t="s">
        <v>1092</v>
      </c>
      <c r="JE6" t="s">
        <v>1092</v>
      </c>
      <c r="JF6" t="s">
        <v>1092</v>
      </c>
      <c r="JG6" t="s">
        <v>1092</v>
      </c>
      <c r="JH6" t="s">
        <v>1092</v>
      </c>
      <c r="JI6" t="s">
        <v>1092</v>
      </c>
      <c r="JJ6" t="s">
        <v>1092</v>
      </c>
      <c r="JK6" t="s">
        <v>1092</v>
      </c>
      <c r="JL6" t="s">
        <v>1092</v>
      </c>
      <c r="JM6" t="s">
        <v>1092</v>
      </c>
      <c r="JN6" t="s">
        <v>1092</v>
      </c>
      <c r="JO6" t="s">
        <v>1092</v>
      </c>
      <c r="JP6" t="s">
        <v>1092</v>
      </c>
      <c r="JQ6" t="s">
        <v>1092</v>
      </c>
      <c r="JR6" t="s">
        <v>1092</v>
      </c>
      <c r="JS6" t="s">
        <v>1092</v>
      </c>
      <c r="JT6" t="s">
        <v>1092</v>
      </c>
      <c r="JU6" t="s">
        <v>1092</v>
      </c>
      <c r="JV6" t="s">
        <v>1092</v>
      </c>
      <c r="JW6" t="s">
        <v>1092</v>
      </c>
      <c r="JX6" t="s">
        <v>1092</v>
      </c>
      <c r="JY6" t="s">
        <v>1092</v>
      </c>
      <c r="JZ6" t="s">
        <v>1092</v>
      </c>
      <c r="KA6" t="s">
        <v>1092</v>
      </c>
      <c r="KB6" t="s">
        <v>1092</v>
      </c>
      <c r="KC6" t="s">
        <v>1092</v>
      </c>
      <c r="KD6" t="s">
        <v>1092</v>
      </c>
      <c r="KE6" t="s">
        <v>1092</v>
      </c>
      <c r="KF6" t="s">
        <v>1092</v>
      </c>
      <c r="KG6" t="s">
        <v>1092</v>
      </c>
      <c r="KH6" t="s">
        <v>1092</v>
      </c>
      <c r="KI6" t="s">
        <v>1092</v>
      </c>
      <c r="KJ6" t="s">
        <v>1092</v>
      </c>
      <c r="KK6" t="s">
        <v>1092</v>
      </c>
      <c r="KL6" t="s">
        <v>1092</v>
      </c>
      <c r="KM6" t="s">
        <v>1092</v>
      </c>
      <c r="KN6" t="s">
        <v>1092</v>
      </c>
      <c r="KO6" t="s">
        <v>1092</v>
      </c>
      <c r="KP6" t="s">
        <v>1092</v>
      </c>
      <c r="KQ6" t="s">
        <v>1092</v>
      </c>
      <c r="KR6" t="s">
        <v>1092</v>
      </c>
      <c r="KS6" t="s">
        <v>1092</v>
      </c>
      <c r="KT6" t="s">
        <v>1092</v>
      </c>
      <c r="KU6" t="s">
        <v>1092</v>
      </c>
      <c r="KV6" t="s">
        <v>1092</v>
      </c>
      <c r="KW6" t="s">
        <v>1092</v>
      </c>
      <c r="KX6" t="s">
        <v>1092</v>
      </c>
      <c r="KY6" t="s">
        <v>1092</v>
      </c>
      <c r="KZ6" t="s">
        <v>1092</v>
      </c>
      <c r="LA6" t="s">
        <v>1092</v>
      </c>
      <c r="LB6" t="s">
        <v>1092</v>
      </c>
      <c r="LC6" t="s">
        <v>1092</v>
      </c>
      <c r="LD6" t="s">
        <v>1092</v>
      </c>
      <c r="LE6" t="s">
        <v>1092</v>
      </c>
      <c r="LF6" t="s">
        <v>1092</v>
      </c>
      <c r="LG6" t="s">
        <v>1092</v>
      </c>
      <c r="LH6" t="s">
        <v>1092</v>
      </c>
      <c r="LI6" t="s">
        <v>1092</v>
      </c>
      <c r="LJ6" t="s">
        <v>1092</v>
      </c>
      <c r="LK6" t="s">
        <v>1092</v>
      </c>
      <c r="LL6" t="s">
        <v>1092</v>
      </c>
      <c r="LM6" t="s">
        <v>1092</v>
      </c>
      <c r="LN6" t="s">
        <v>1092</v>
      </c>
      <c r="LO6" t="s">
        <v>1092</v>
      </c>
      <c r="LP6" t="s">
        <v>1092</v>
      </c>
      <c r="LQ6" t="s">
        <v>1092</v>
      </c>
      <c r="LR6" t="s">
        <v>1092</v>
      </c>
      <c r="LS6" t="s">
        <v>1092</v>
      </c>
      <c r="LT6" t="s">
        <v>1092</v>
      </c>
      <c r="LU6" t="s">
        <v>1092</v>
      </c>
      <c r="LV6" t="s">
        <v>1092</v>
      </c>
      <c r="LW6" t="s">
        <v>1092</v>
      </c>
      <c r="LX6" t="s">
        <v>1092</v>
      </c>
      <c r="LY6" t="s">
        <v>1092</v>
      </c>
      <c r="LZ6" t="s">
        <v>1092</v>
      </c>
      <c r="MA6" t="s">
        <v>1092</v>
      </c>
      <c r="MB6" t="s">
        <v>1092</v>
      </c>
      <c r="MC6" t="s">
        <v>1092</v>
      </c>
      <c r="MD6" t="s">
        <v>1092</v>
      </c>
      <c r="ME6" t="s">
        <v>1092</v>
      </c>
      <c r="MF6" t="s">
        <v>1092</v>
      </c>
      <c r="MG6" t="s">
        <v>1092</v>
      </c>
      <c r="MH6" t="s">
        <v>1092</v>
      </c>
      <c r="MI6" t="s">
        <v>1092</v>
      </c>
      <c r="MJ6" t="s">
        <v>1092</v>
      </c>
      <c r="MK6" t="s">
        <v>1092</v>
      </c>
      <c r="ML6" t="s">
        <v>1092</v>
      </c>
      <c r="MM6" t="s">
        <v>1092</v>
      </c>
      <c r="MN6" t="s">
        <v>1092</v>
      </c>
      <c r="MO6" t="s">
        <v>1092</v>
      </c>
      <c r="MP6" t="s">
        <v>1092</v>
      </c>
      <c r="MQ6" t="s">
        <v>1092</v>
      </c>
      <c r="MR6" t="s">
        <v>1092</v>
      </c>
      <c r="MS6" t="s">
        <v>1092</v>
      </c>
      <c r="MT6" t="s">
        <v>1092</v>
      </c>
      <c r="MU6" t="s">
        <v>1092</v>
      </c>
      <c r="MV6" t="s">
        <v>1092</v>
      </c>
      <c r="MW6" t="s">
        <v>1092</v>
      </c>
      <c r="MX6" t="s">
        <v>1092</v>
      </c>
      <c r="MY6" t="s">
        <v>1092</v>
      </c>
      <c r="MZ6" t="s">
        <v>1092</v>
      </c>
      <c r="NA6" t="s">
        <v>1092</v>
      </c>
      <c r="NB6" t="s">
        <v>1092</v>
      </c>
      <c r="NC6" t="s">
        <v>1092</v>
      </c>
      <c r="ND6" t="s">
        <v>1092</v>
      </c>
      <c r="NE6" t="s">
        <v>1092</v>
      </c>
      <c r="NF6" t="s">
        <v>1092</v>
      </c>
      <c r="NG6" t="s">
        <v>1092</v>
      </c>
      <c r="NH6" t="s">
        <v>1092</v>
      </c>
      <c r="NI6" t="s">
        <v>1092</v>
      </c>
      <c r="NJ6" t="s">
        <v>1092</v>
      </c>
      <c r="NK6" t="s">
        <v>1092</v>
      </c>
      <c r="NL6" t="s">
        <v>1092</v>
      </c>
      <c r="NM6" t="s">
        <v>1092</v>
      </c>
      <c r="NN6" t="s">
        <v>1092</v>
      </c>
      <c r="NO6" t="s">
        <v>1092</v>
      </c>
      <c r="NP6" t="s">
        <v>1092</v>
      </c>
      <c r="NQ6" t="s">
        <v>1092</v>
      </c>
      <c r="NR6" t="s">
        <v>1092</v>
      </c>
      <c r="NS6" t="s">
        <v>1092</v>
      </c>
      <c r="NT6" t="s">
        <v>1092</v>
      </c>
      <c r="NU6" t="s">
        <v>1092</v>
      </c>
      <c r="NV6" t="s">
        <v>1092</v>
      </c>
      <c r="NW6" t="s">
        <v>1092</v>
      </c>
      <c r="NX6" t="s">
        <v>1092</v>
      </c>
      <c r="NY6" t="s">
        <v>1092</v>
      </c>
      <c r="NZ6" t="s">
        <v>1092</v>
      </c>
      <c r="OA6" t="s">
        <v>1092</v>
      </c>
      <c r="OB6" t="s">
        <v>1092</v>
      </c>
      <c r="OC6" t="s">
        <v>1092</v>
      </c>
      <c r="OD6" t="s">
        <v>1092</v>
      </c>
      <c r="OE6" t="s">
        <v>1092</v>
      </c>
      <c r="OF6" t="s">
        <v>1092</v>
      </c>
      <c r="OG6" t="s">
        <v>1092</v>
      </c>
      <c r="OH6" t="s">
        <v>1092</v>
      </c>
      <c r="OI6" t="s">
        <v>1092</v>
      </c>
      <c r="OJ6" t="s">
        <v>1092</v>
      </c>
      <c r="OK6" t="s">
        <v>1092</v>
      </c>
      <c r="OL6" t="s">
        <v>1092</v>
      </c>
      <c r="OM6" t="s">
        <v>1092</v>
      </c>
      <c r="ON6" t="s">
        <v>1092</v>
      </c>
      <c r="OO6" t="s">
        <v>1092</v>
      </c>
      <c r="OP6" t="s">
        <v>1092</v>
      </c>
      <c r="OQ6" t="s">
        <v>1092</v>
      </c>
      <c r="OR6" t="s">
        <v>1092</v>
      </c>
      <c r="OS6" t="s">
        <v>1092</v>
      </c>
      <c r="OT6" t="s">
        <v>1092</v>
      </c>
      <c r="OU6" t="s">
        <v>1092</v>
      </c>
      <c r="OV6" t="s">
        <v>1092</v>
      </c>
      <c r="OW6" t="s">
        <v>1092</v>
      </c>
      <c r="OX6" t="s">
        <v>1092</v>
      </c>
      <c r="OY6" t="s">
        <v>1092</v>
      </c>
      <c r="OZ6" t="s">
        <v>1092</v>
      </c>
      <c r="PA6" t="s">
        <v>1092</v>
      </c>
      <c r="PB6" t="s">
        <v>1092</v>
      </c>
      <c r="PC6" t="s">
        <v>1092</v>
      </c>
      <c r="PD6" t="s">
        <v>1092</v>
      </c>
      <c r="PE6" t="s">
        <v>1092</v>
      </c>
      <c r="PF6" t="s">
        <v>1092</v>
      </c>
      <c r="PG6" t="s">
        <v>1092</v>
      </c>
      <c r="PH6" t="s">
        <v>1092</v>
      </c>
      <c r="PI6" t="s">
        <v>1092</v>
      </c>
      <c r="PJ6" t="s">
        <v>1092</v>
      </c>
      <c r="PK6" t="s">
        <v>1092</v>
      </c>
      <c r="PL6" t="s">
        <v>1092</v>
      </c>
      <c r="PM6" t="s">
        <v>1092</v>
      </c>
      <c r="PN6" t="s">
        <v>1092</v>
      </c>
      <c r="PO6" t="s">
        <v>1092</v>
      </c>
      <c r="PP6" t="s">
        <v>1092</v>
      </c>
      <c r="PQ6" t="s">
        <v>1092</v>
      </c>
      <c r="PR6" t="s">
        <v>1092</v>
      </c>
      <c r="PS6" t="s">
        <v>1092</v>
      </c>
      <c r="PT6" t="s">
        <v>1092</v>
      </c>
      <c r="PU6" t="s">
        <v>1092</v>
      </c>
      <c r="PV6" t="s">
        <v>1092</v>
      </c>
      <c r="PW6" t="s">
        <v>1092</v>
      </c>
      <c r="PX6" t="s">
        <v>1092</v>
      </c>
      <c r="PY6" t="s">
        <v>1092</v>
      </c>
      <c r="PZ6" t="s">
        <v>1092</v>
      </c>
      <c r="QA6" t="s">
        <v>1092</v>
      </c>
      <c r="QB6" t="s">
        <v>1092</v>
      </c>
      <c r="QC6" t="s">
        <v>1092</v>
      </c>
      <c r="QD6" t="s">
        <v>1092</v>
      </c>
      <c r="QE6" t="s">
        <v>1092</v>
      </c>
      <c r="QF6" t="s">
        <v>1092</v>
      </c>
      <c r="QG6" t="s">
        <v>1092</v>
      </c>
      <c r="QH6" t="s">
        <v>1092</v>
      </c>
      <c r="QI6" t="s">
        <v>1092</v>
      </c>
      <c r="QJ6" t="s">
        <v>1092</v>
      </c>
      <c r="QK6" t="s">
        <v>1092</v>
      </c>
      <c r="QL6" t="s">
        <v>1092</v>
      </c>
      <c r="QM6" t="s">
        <v>1092</v>
      </c>
      <c r="QN6" t="s">
        <v>1092</v>
      </c>
      <c r="QO6" t="s">
        <v>1092</v>
      </c>
      <c r="QP6" t="s">
        <v>1092</v>
      </c>
      <c r="QQ6" t="s">
        <v>1092</v>
      </c>
      <c r="QR6" t="s">
        <v>1092</v>
      </c>
      <c r="QS6" t="s">
        <v>1092</v>
      </c>
      <c r="QT6" t="s">
        <v>1092</v>
      </c>
      <c r="QU6" t="s">
        <v>1092</v>
      </c>
      <c r="QV6" t="s">
        <v>1092</v>
      </c>
      <c r="QW6" t="s">
        <v>1092</v>
      </c>
      <c r="QX6" t="s">
        <v>1092</v>
      </c>
      <c r="QY6" t="s">
        <v>1092</v>
      </c>
      <c r="QZ6" t="s">
        <v>1092</v>
      </c>
      <c r="RA6" t="s">
        <v>1092</v>
      </c>
      <c r="RB6" t="s">
        <v>1092</v>
      </c>
      <c r="RC6" t="s">
        <v>1092</v>
      </c>
      <c r="RD6" t="s">
        <v>1092</v>
      </c>
      <c r="RE6" t="s">
        <v>1092</v>
      </c>
      <c r="RF6" t="s">
        <v>1092</v>
      </c>
      <c r="RG6" t="s">
        <v>1092</v>
      </c>
      <c r="RH6" t="s">
        <v>1092</v>
      </c>
      <c r="RI6" t="s">
        <v>1092</v>
      </c>
      <c r="RJ6" t="s">
        <v>1092</v>
      </c>
      <c r="RK6" t="s">
        <v>1092</v>
      </c>
      <c r="RL6" t="s">
        <v>1092</v>
      </c>
      <c r="RM6" t="s">
        <v>1092</v>
      </c>
      <c r="RN6" t="s">
        <v>1092</v>
      </c>
      <c r="RO6" t="s">
        <v>1092</v>
      </c>
      <c r="RP6" t="s">
        <v>1092</v>
      </c>
      <c r="RQ6" t="s">
        <v>1092</v>
      </c>
      <c r="RR6" t="s">
        <v>1092</v>
      </c>
      <c r="RS6" t="s">
        <v>1092</v>
      </c>
      <c r="RT6" t="s">
        <v>1092</v>
      </c>
      <c r="RU6" t="s">
        <v>1092</v>
      </c>
      <c r="RV6" t="s">
        <v>1092</v>
      </c>
      <c r="RW6" t="s">
        <v>1092</v>
      </c>
      <c r="RX6" t="s">
        <v>1092</v>
      </c>
      <c r="RY6" t="s">
        <v>1092</v>
      </c>
      <c r="RZ6" t="s">
        <v>1092</v>
      </c>
      <c r="SA6" t="s">
        <v>1092</v>
      </c>
      <c r="SB6" t="s">
        <v>1092</v>
      </c>
      <c r="SC6" t="s">
        <v>1092</v>
      </c>
      <c r="SD6" t="s">
        <v>1092</v>
      </c>
      <c r="SE6" t="s">
        <v>1092</v>
      </c>
      <c r="SF6" t="s">
        <v>1092</v>
      </c>
      <c r="SG6" t="s">
        <v>1092</v>
      </c>
      <c r="SH6" t="s">
        <v>1092</v>
      </c>
      <c r="SI6" t="s">
        <v>1092</v>
      </c>
      <c r="SJ6" t="s">
        <v>1092</v>
      </c>
      <c r="SK6" t="s">
        <v>1092</v>
      </c>
      <c r="SL6" t="s">
        <v>1092</v>
      </c>
      <c r="SM6" t="s">
        <v>1092</v>
      </c>
      <c r="SN6" t="s">
        <v>1092</v>
      </c>
      <c r="SO6" t="s">
        <v>1092</v>
      </c>
      <c r="SP6" t="s">
        <v>1092</v>
      </c>
      <c r="SQ6" t="s">
        <v>1092</v>
      </c>
      <c r="SR6" t="s">
        <v>1092</v>
      </c>
      <c r="SS6" t="s">
        <v>1092</v>
      </c>
      <c r="ST6" t="s">
        <v>1092</v>
      </c>
      <c r="SU6" t="s">
        <v>1092</v>
      </c>
      <c r="SV6" t="s">
        <v>1092</v>
      </c>
      <c r="SW6" t="s">
        <v>1092</v>
      </c>
      <c r="SX6" t="s">
        <v>1092</v>
      </c>
      <c r="SY6" t="s">
        <v>1092</v>
      </c>
      <c r="SZ6" t="s">
        <v>1092</v>
      </c>
      <c r="TA6" t="s">
        <v>1092</v>
      </c>
      <c r="TB6" t="s">
        <v>1092</v>
      </c>
      <c r="TC6" t="s">
        <v>1092</v>
      </c>
      <c r="TD6" t="s">
        <v>1092</v>
      </c>
      <c r="TE6" t="s">
        <v>1092</v>
      </c>
      <c r="TF6" t="s">
        <v>1092</v>
      </c>
      <c r="TG6" t="s">
        <v>1092</v>
      </c>
      <c r="TH6" t="s">
        <v>1092</v>
      </c>
      <c r="TI6" t="s">
        <v>1092</v>
      </c>
      <c r="TJ6" t="s">
        <v>1092</v>
      </c>
      <c r="TK6" t="s">
        <v>1092</v>
      </c>
      <c r="TL6" t="s">
        <v>1092</v>
      </c>
      <c r="TM6" t="s">
        <v>1092</v>
      </c>
      <c r="TN6" t="s">
        <v>1092</v>
      </c>
      <c r="TO6" t="s">
        <v>1092</v>
      </c>
      <c r="TP6" t="s">
        <v>1092</v>
      </c>
      <c r="TQ6" t="s">
        <v>1092</v>
      </c>
      <c r="TR6" t="s">
        <v>1092</v>
      </c>
      <c r="TS6" t="s">
        <v>1092</v>
      </c>
      <c r="TT6" t="s">
        <v>1092</v>
      </c>
      <c r="TU6" t="s">
        <v>1092</v>
      </c>
      <c r="TV6" t="s">
        <v>1092</v>
      </c>
      <c r="TW6" t="s">
        <v>1092</v>
      </c>
      <c r="TX6" t="s">
        <v>1092</v>
      </c>
      <c r="TY6" t="s">
        <v>1092</v>
      </c>
      <c r="TZ6" t="s">
        <v>1092</v>
      </c>
      <c r="UA6" t="s">
        <v>1092</v>
      </c>
      <c r="UB6" t="s">
        <v>1092</v>
      </c>
      <c r="UC6" t="s">
        <v>1092</v>
      </c>
      <c r="UD6" t="s">
        <v>1092</v>
      </c>
      <c r="UE6" t="s">
        <v>1092</v>
      </c>
      <c r="UF6" t="s">
        <v>1092</v>
      </c>
      <c r="UG6" t="s">
        <v>1092</v>
      </c>
      <c r="UH6" t="s">
        <v>1092</v>
      </c>
      <c r="UI6" t="s">
        <v>1092</v>
      </c>
      <c r="UJ6" t="s">
        <v>1092</v>
      </c>
      <c r="UK6" t="s">
        <v>1092</v>
      </c>
      <c r="UL6" t="s">
        <v>1092</v>
      </c>
      <c r="UM6" t="s">
        <v>1092</v>
      </c>
      <c r="UN6" t="s">
        <v>1092</v>
      </c>
      <c r="UO6" t="s">
        <v>1092</v>
      </c>
      <c r="UP6" t="s">
        <v>1092</v>
      </c>
      <c r="UQ6" t="s">
        <v>1092</v>
      </c>
      <c r="UR6" t="s">
        <v>1092</v>
      </c>
      <c r="US6" t="s">
        <v>1092</v>
      </c>
      <c r="UT6" t="s">
        <v>1092</v>
      </c>
      <c r="UU6" t="s">
        <v>1092</v>
      </c>
      <c r="UV6" t="s">
        <v>1092</v>
      </c>
      <c r="UW6" t="s">
        <v>1092</v>
      </c>
      <c r="UX6" t="s">
        <v>1092</v>
      </c>
      <c r="UY6" t="s">
        <v>1092</v>
      </c>
      <c r="UZ6" t="s">
        <v>1092</v>
      </c>
      <c r="VA6" t="s">
        <v>1092</v>
      </c>
      <c r="VB6" t="s">
        <v>1092</v>
      </c>
      <c r="VC6" t="s">
        <v>1092</v>
      </c>
      <c r="VD6" t="s">
        <v>1092</v>
      </c>
      <c r="VE6" t="s">
        <v>1092</v>
      </c>
      <c r="VF6" t="s">
        <v>1092</v>
      </c>
      <c r="VG6" t="s">
        <v>1092</v>
      </c>
      <c r="VH6" t="s">
        <v>1092</v>
      </c>
      <c r="VI6" t="s">
        <v>1092</v>
      </c>
      <c r="VJ6" t="s">
        <v>1092</v>
      </c>
      <c r="VK6" t="s">
        <v>1092</v>
      </c>
      <c r="VL6" t="s">
        <v>1092</v>
      </c>
      <c r="VM6" t="s">
        <v>1092</v>
      </c>
      <c r="VN6" t="s">
        <v>1092</v>
      </c>
      <c r="VO6" t="s">
        <v>1092</v>
      </c>
      <c r="VP6" t="s">
        <v>1092</v>
      </c>
      <c r="VQ6" t="s">
        <v>1092</v>
      </c>
      <c r="VR6" t="s">
        <v>1092</v>
      </c>
      <c r="VS6" t="s">
        <v>1092</v>
      </c>
      <c r="VT6" t="s">
        <v>1092</v>
      </c>
      <c r="VU6" t="s">
        <v>1092</v>
      </c>
      <c r="VV6" t="s">
        <v>1092</v>
      </c>
      <c r="VW6" t="s">
        <v>1092</v>
      </c>
      <c r="VX6" t="s">
        <v>1092</v>
      </c>
      <c r="VY6" t="s">
        <v>1092</v>
      </c>
      <c r="VZ6" t="s">
        <v>1092</v>
      </c>
      <c r="WA6" t="s">
        <v>1092</v>
      </c>
      <c r="WB6" t="s">
        <v>1092</v>
      </c>
      <c r="WC6" t="s">
        <v>1092</v>
      </c>
      <c r="WD6" t="s">
        <v>1092</v>
      </c>
      <c r="WE6" t="s">
        <v>1092</v>
      </c>
      <c r="WF6" t="s">
        <v>1092</v>
      </c>
      <c r="WG6" t="s">
        <v>1092</v>
      </c>
      <c r="WH6" t="s">
        <v>1092</v>
      </c>
      <c r="WI6" t="s">
        <v>1092</v>
      </c>
      <c r="WJ6" t="s">
        <v>1092</v>
      </c>
      <c r="WK6" t="s">
        <v>1092</v>
      </c>
      <c r="WL6" t="s">
        <v>1092</v>
      </c>
      <c r="WM6" t="s">
        <v>1092</v>
      </c>
      <c r="WN6" t="s">
        <v>1092</v>
      </c>
      <c r="WO6" t="s">
        <v>1092</v>
      </c>
      <c r="WP6" t="s">
        <v>1092</v>
      </c>
      <c r="WQ6" t="s">
        <v>1092</v>
      </c>
      <c r="WR6" t="s">
        <v>1092</v>
      </c>
      <c r="WS6" t="s">
        <v>1092</v>
      </c>
      <c r="WT6" t="s">
        <v>1092</v>
      </c>
      <c r="WU6" t="s">
        <v>1092</v>
      </c>
      <c r="WV6" t="s">
        <v>1092</v>
      </c>
      <c r="WW6" t="s">
        <v>1092</v>
      </c>
      <c r="WX6" t="s">
        <v>1092</v>
      </c>
      <c r="WY6" t="s">
        <v>1092</v>
      </c>
      <c r="WZ6" t="s">
        <v>1092</v>
      </c>
      <c r="XA6" t="s">
        <v>1092</v>
      </c>
      <c r="XB6" t="s">
        <v>1092</v>
      </c>
      <c r="XC6" t="s">
        <v>1092</v>
      </c>
      <c r="XD6" t="s">
        <v>1092</v>
      </c>
      <c r="XE6" t="s">
        <v>1092</v>
      </c>
      <c r="XF6" t="s">
        <v>1092</v>
      </c>
      <c r="XG6" t="s">
        <v>1092</v>
      </c>
      <c r="XH6" t="s">
        <v>1092</v>
      </c>
      <c r="XI6" t="s">
        <v>1092</v>
      </c>
      <c r="XJ6" t="s">
        <v>1092</v>
      </c>
      <c r="XK6" t="s">
        <v>1092</v>
      </c>
      <c r="XL6" t="s">
        <v>1092</v>
      </c>
      <c r="XM6" t="s">
        <v>1092</v>
      </c>
      <c r="XN6" t="s">
        <v>1092</v>
      </c>
      <c r="XO6" t="s">
        <v>1092</v>
      </c>
      <c r="XP6" t="s">
        <v>1092</v>
      </c>
      <c r="XQ6" t="s">
        <v>1092</v>
      </c>
      <c r="XR6" t="s">
        <v>1092</v>
      </c>
      <c r="XS6" t="s">
        <v>1092</v>
      </c>
      <c r="XT6" t="s">
        <v>1092</v>
      </c>
      <c r="XU6" t="s">
        <v>1092</v>
      </c>
      <c r="XV6" t="s">
        <v>1092</v>
      </c>
      <c r="XW6" t="s">
        <v>1092</v>
      </c>
      <c r="XX6" t="s">
        <v>1092</v>
      </c>
      <c r="XY6" t="s">
        <v>1092</v>
      </c>
      <c r="XZ6" t="s">
        <v>1092</v>
      </c>
      <c r="YA6" t="s">
        <v>1092</v>
      </c>
      <c r="YB6" t="s">
        <v>1092</v>
      </c>
      <c r="YC6" t="s">
        <v>1092</v>
      </c>
      <c r="YD6" t="s">
        <v>1092</v>
      </c>
      <c r="YE6" t="s">
        <v>1092</v>
      </c>
      <c r="YF6" t="s">
        <v>1092</v>
      </c>
      <c r="YG6" t="s">
        <v>1092</v>
      </c>
      <c r="YH6" t="s">
        <v>1092</v>
      </c>
      <c r="YI6" t="s">
        <v>1092</v>
      </c>
      <c r="YJ6" t="s">
        <v>1092</v>
      </c>
      <c r="YK6" t="s">
        <v>1092</v>
      </c>
      <c r="YL6" t="s">
        <v>1092</v>
      </c>
      <c r="YM6" t="s">
        <v>1092</v>
      </c>
      <c r="YN6" t="s">
        <v>1092</v>
      </c>
      <c r="YO6" t="s">
        <v>1092</v>
      </c>
      <c r="YP6" t="s">
        <v>1092</v>
      </c>
      <c r="YQ6" t="s">
        <v>1092</v>
      </c>
      <c r="YR6" t="s">
        <v>1092</v>
      </c>
      <c r="YS6" t="s">
        <v>1092</v>
      </c>
      <c r="YT6" t="s">
        <v>1092</v>
      </c>
      <c r="YU6" t="s">
        <v>1092</v>
      </c>
      <c r="YV6" t="s">
        <v>1092</v>
      </c>
      <c r="YW6" t="s">
        <v>1092</v>
      </c>
      <c r="YX6" t="s">
        <v>1092</v>
      </c>
      <c r="YY6" t="s">
        <v>1092</v>
      </c>
      <c r="YZ6" t="s">
        <v>1092</v>
      </c>
      <c r="ZA6" t="s">
        <v>1092</v>
      </c>
      <c r="ZB6" t="s">
        <v>1092</v>
      </c>
      <c r="ZC6" t="s">
        <v>1092</v>
      </c>
      <c r="ZD6" t="s">
        <v>1092</v>
      </c>
      <c r="ZE6" t="s">
        <v>1092</v>
      </c>
      <c r="ZF6" t="s">
        <v>1092</v>
      </c>
      <c r="ZG6" t="s">
        <v>1092</v>
      </c>
      <c r="ZH6" t="s">
        <v>1092</v>
      </c>
      <c r="ZI6" t="s">
        <v>1092</v>
      </c>
      <c r="ZJ6" t="s">
        <v>1092</v>
      </c>
      <c r="ZK6" t="s">
        <v>1092</v>
      </c>
      <c r="ZL6" t="s">
        <v>1092</v>
      </c>
      <c r="ZM6" t="s">
        <v>1092</v>
      </c>
      <c r="ZN6" t="s">
        <v>1092</v>
      </c>
      <c r="ZO6" t="s">
        <v>1092</v>
      </c>
      <c r="ZP6" t="s">
        <v>1092</v>
      </c>
      <c r="ZQ6" t="s">
        <v>1092</v>
      </c>
      <c r="ZR6" t="s">
        <v>1092</v>
      </c>
      <c r="ZS6" t="s">
        <v>1092</v>
      </c>
      <c r="ZT6" t="s">
        <v>1092</v>
      </c>
      <c r="ZU6" t="s">
        <v>1092</v>
      </c>
      <c r="ZV6" t="s">
        <v>1092</v>
      </c>
      <c r="ZW6" t="s">
        <v>1092</v>
      </c>
      <c r="ZX6" t="s">
        <v>1092</v>
      </c>
      <c r="ZY6" t="s">
        <v>1092</v>
      </c>
      <c r="ZZ6" t="s">
        <v>1092</v>
      </c>
      <c r="ABA6" t="s">
        <v>1092</v>
      </c>
      <c r="ABB6" t="s">
        <v>1092</v>
      </c>
      <c r="ABC6" t="s">
        <v>1092</v>
      </c>
      <c r="ABD6" t="s">
        <v>1092</v>
      </c>
      <c r="ABE6" t="s">
        <v>1092</v>
      </c>
      <c r="ABF6" t="s">
        <v>1092</v>
      </c>
      <c r="ABG6" t="s">
        <v>1092</v>
      </c>
      <c r="ABH6" t="s">
        <v>1092</v>
      </c>
      <c r="ABI6" t="s">
        <v>1092</v>
      </c>
      <c r="ABJ6" t="s">
        <v>1092</v>
      </c>
      <c r="ABK6" t="s">
        <v>1092</v>
      </c>
      <c r="ABL6" t="s">
        <v>1092</v>
      </c>
      <c r="ABM6" t="s">
        <v>1092</v>
      </c>
      <c r="ABN6" t="s">
        <v>1092</v>
      </c>
      <c r="ABO6" t="s">
        <v>1092</v>
      </c>
      <c r="ABP6" t="s">
        <v>1092</v>
      </c>
      <c r="ABQ6" t="s">
        <v>1092</v>
      </c>
      <c r="ABR6" t="s">
        <v>1092</v>
      </c>
      <c r="ABS6" t="s">
        <v>1092</v>
      </c>
      <c r="ABT6" t="s">
        <v>1092</v>
      </c>
      <c r="ABU6" t="s">
        <v>1092</v>
      </c>
      <c r="ABV6" t="s">
        <v>1092</v>
      </c>
      <c r="ABW6" t="s">
        <v>1092</v>
      </c>
      <c r="ABX6" t="s">
        <v>1092</v>
      </c>
      <c r="ABY6" t="s">
        <v>1092</v>
      </c>
      <c r="ABZ6" t="s">
        <v>1092</v>
      </c>
      <c r="ACA6" t="s">
        <v>1092</v>
      </c>
      <c r="ACB6" t="s">
        <v>1092</v>
      </c>
      <c r="ACC6" t="s">
        <v>1092</v>
      </c>
      <c r="ACD6" t="s">
        <v>1092</v>
      </c>
      <c r="ACE6" t="s">
        <v>1092</v>
      </c>
      <c r="ACF6" t="s">
        <v>1092</v>
      </c>
      <c r="ACG6" t="s">
        <v>1092</v>
      </c>
      <c r="ACH6" t="s">
        <v>1092</v>
      </c>
      <c r="ACI6" t="s">
        <v>1092</v>
      </c>
      <c r="ACJ6" t="s">
        <v>1092</v>
      </c>
      <c r="ACK6" t="s">
        <v>1092</v>
      </c>
      <c r="ACL6" t="s">
        <v>1092</v>
      </c>
      <c r="ACM6" t="s">
        <v>1092</v>
      </c>
      <c r="ACN6" t="s">
        <v>1092</v>
      </c>
      <c r="ACO6" t="s">
        <v>1092</v>
      </c>
      <c r="ACP6" t="s">
        <v>1092</v>
      </c>
      <c r="ACQ6" t="s">
        <v>1092</v>
      </c>
      <c r="ACR6" t="s">
        <v>1092</v>
      </c>
      <c r="ACS6" t="s">
        <v>1092</v>
      </c>
      <c r="ACT6" t="s">
        <v>1092</v>
      </c>
      <c r="ACU6" t="s">
        <v>1092</v>
      </c>
      <c r="ACV6" t="s">
        <v>1092</v>
      </c>
      <c r="ACW6" t="s">
        <v>1092</v>
      </c>
      <c r="ACX6" t="s">
        <v>1092</v>
      </c>
      <c r="ACY6" t="s">
        <v>1092</v>
      </c>
      <c r="ACZ6" t="s">
        <v>1092</v>
      </c>
      <c r="ADA6" t="s">
        <v>1092</v>
      </c>
      <c r="ADB6" t="s">
        <v>1092</v>
      </c>
      <c r="ADC6" t="s">
        <v>1092</v>
      </c>
      <c r="ADD6" t="s">
        <v>1092</v>
      </c>
      <c r="ADE6" t="s">
        <v>1092</v>
      </c>
      <c r="ADF6" t="s">
        <v>1092</v>
      </c>
      <c r="ADG6" t="s">
        <v>1092</v>
      </c>
      <c r="ADH6" t="s">
        <v>1092</v>
      </c>
      <c r="ADI6" t="s">
        <v>1092</v>
      </c>
      <c r="ADJ6" t="s">
        <v>1092</v>
      </c>
      <c r="ADK6" t="s">
        <v>1092</v>
      </c>
      <c r="ADL6" t="s">
        <v>1092</v>
      </c>
      <c r="ADM6" t="s">
        <v>1092</v>
      </c>
      <c r="ADN6" t="s">
        <v>1092</v>
      </c>
      <c r="ADO6" t="s">
        <v>1092</v>
      </c>
      <c r="ADP6" t="s">
        <v>1092</v>
      </c>
      <c r="ADQ6" t="s">
        <v>1092</v>
      </c>
      <c r="ADR6" t="s">
        <v>1092</v>
      </c>
      <c r="ADS6" t="s">
        <v>1092</v>
      </c>
      <c r="ADT6" t="s">
        <v>1092</v>
      </c>
      <c r="ADU6" t="s">
        <v>1092</v>
      </c>
      <c r="ADV6" t="s">
        <v>1092</v>
      </c>
      <c r="ADW6" t="s">
        <v>1092</v>
      </c>
      <c r="ADX6" t="s">
        <v>1092</v>
      </c>
      <c r="ADY6" t="s">
        <v>1092</v>
      </c>
      <c r="ADZ6" t="s">
        <v>1092</v>
      </c>
      <c r="AEA6" t="s">
        <v>1092</v>
      </c>
      <c r="AEB6" t="s">
        <v>1092</v>
      </c>
      <c r="AEC6" t="s">
        <v>1092</v>
      </c>
      <c r="AED6" t="s">
        <v>1092</v>
      </c>
      <c r="AEE6" t="s">
        <v>1092</v>
      </c>
      <c r="AEF6" t="s">
        <v>1092</v>
      </c>
      <c r="AEG6" t="s">
        <v>1092</v>
      </c>
      <c r="AEH6" t="s">
        <v>1092</v>
      </c>
      <c r="AEI6" t="s">
        <v>1092</v>
      </c>
      <c r="AEJ6" t="s">
        <v>1092</v>
      </c>
      <c r="AEK6" t="s">
        <v>1092</v>
      </c>
      <c r="AEL6" t="s">
        <v>1092</v>
      </c>
      <c r="AEM6" t="s">
        <v>1092</v>
      </c>
      <c r="AEN6" t="s">
        <v>1092</v>
      </c>
      <c r="AEO6" t="s">
        <v>1092</v>
      </c>
      <c r="AEP6" t="s">
        <v>1092</v>
      </c>
      <c r="AEQ6" t="s">
        <v>1092</v>
      </c>
      <c r="AER6" t="s">
        <v>1092</v>
      </c>
      <c r="AES6" t="s">
        <v>1092</v>
      </c>
      <c r="AET6" t="s">
        <v>1092</v>
      </c>
      <c r="AEU6" t="s">
        <v>1092</v>
      </c>
      <c r="AEV6" t="s">
        <v>1092</v>
      </c>
      <c r="AEW6" t="s">
        <v>1092</v>
      </c>
      <c r="AEX6" t="s">
        <v>1092</v>
      </c>
      <c r="AEY6" t="s">
        <v>1092</v>
      </c>
      <c r="AEZ6" t="s">
        <v>1092</v>
      </c>
      <c r="AFA6" t="s">
        <v>1092</v>
      </c>
      <c r="AFB6" t="s">
        <v>1092</v>
      </c>
      <c r="AFC6" t="s">
        <v>1092</v>
      </c>
      <c r="AFD6" t="s">
        <v>1092</v>
      </c>
      <c r="AFE6" t="s">
        <v>1092</v>
      </c>
      <c r="AFF6" t="s">
        <v>1092</v>
      </c>
      <c r="AFG6" t="s">
        <v>1092</v>
      </c>
      <c r="AFH6" t="s">
        <v>1092</v>
      </c>
      <c r="AFI6" t="s">
        <v>1092</v>
      </c>
      <c r="AFJ6" t="s">
        <v>1092</v>
      </c>
      <c r="AFK6" t="s">
        <v>1092</v>
      </c>
      <c r="AFL6" t="s">
        <v>1092</v>
      </c>
      <c r="AFM6" t="s">
        <v>1092</v>
      </c>
      <c r="AFN6" t="s">
        <v>1092</v>
      </c>
      <c r="AFO6" t="s">
        <v>1092</v>
      </c>
      <c r="AFP6" t="s">
        <v>1092</v>
      </c>
      <c r="AFQ6" t="s">
        <v>1092</v>
      </c>
      <c r="AFR6" t="s">
        <v>1092</v>
      </c>
      <c r="AFS6" t="s">
        <v>1092</v>
      </c>
      <c r="AFT6" t="s">
        <v>1092</v>
      </c>
      <c r="AFU6" t="s">
        <v>1092</v>
      </c>
      <c r="AFV6" t="s">
        <v>1092</v>
      </c>
      <c r="AFW6" t="s">
        <v>1092</v>
      </c>
      <c r="AFX6" t="s">
        <v>1092</v>
      </c>
      <c r="AFY6" t="s">
        <v>1092</v>
      </c>
      <c r="AFZ6" t="s">
        <v>1092</v>
      </c>
      <c r="AGA6" t="s">
        <v>1092</v>
      </c>
      <c r="AGB6" t="s">
        <v>1092</v>
      </c>
      <c r="AGC6" t="s">
        <v>1092</v>
      </c>
      <c r="AGD6" t="s">
        <v>1092</v>
      </c>
      <c r="AGE6" t="s">
        <v>1092</v>
      </c>
      <c r="AGF6" t="s">
        <v>1092</v>
      </c>
      <c r="AGG6" t="s">
        <v>1092</v>
      </c>
      <c r="AGH6" t="s">
        <v>1092</v>
      </c>
      <c r="AGI6" t="s">
        <v>1092</v>
      </c>
      <c r="AGJ6" t="s">
        <v>1092</v>
      </c>
      <c r="AGK6" t="s">
        <v>1092</v>
      </c>
      <c r="AGL6" t="s">
        <v>1092</v>
      </c>
      <c r="AGM6" t="s">
        <v>1092</v>
      </c>
      <c r="AGN6" t="s">
        <v>1092</v>
      </c>
      <c r="AGO6" t="s">
        <v>1092</v>
      </c>
      <c r="AGP6" t="s">
        <v>1092</v>
      </c>
      <c r="AGQ6" t="s">
        <v>1092</v>
      </c>
      <c r="AGR6" t="s">
        <v>1092</v>
      </c>
      <c r="AGS6" t="s">
        <v>1092</v>
      </c>
      <c r="AGT6" t="s">
        <v>1092</v>
      </c>
      <c r="AGU6" t="s">
        <v>1092</v>
      </c>
      <c r="AGV6" t="s">
        <v>1092</v>
      </c>
      <c r="AGW6" t="s">
        <v>1092</v>
      </c>
      <c r="AGX6" t="s">
        <v>1092</v>
      </c>
      <c r="AGY6" t="s">
        <v>1092</v>
      </c>
      <c r="AGZ6" t="s">
        <v>1092</v>
      </c>
      <c r="AHA6" t="s">
        <v>1092</v>
      </c>
      <c r="AHB6" t="s">
        <v>1092</v>
      </c>
      <c r="AHC6" t="s">
        <v>1092</v>
      </c>
      <c r="AHD6" t="s">
        <v>1092</v>
      </c>
      <c r="AHE6" t="s">
        <v>1092</v>
      </c>
      <c r="AHF6" t="s">
        <v>1092</v>
      </c>
      <c r="AHG6" t="s">
        <v>1092</v>
      </c>
      <c r="AHH6" t="s">
        <v>1092</v>
      </c>
      <c r="AHI6" t="s">
        <v>1092</v>
      </c>
      <c r="AHJ6" t="s">
        <v>1092</v>
      </c>
      <c r="AHK6" t="s">
        <v>1092</v>
      </c>
      <c r="AHL6" t="s">
        <v>1092</v>
      </c>
      <c r="AHM6" t="s">
        <v>1092</v>
      </c>
      <c r="AHN6" t="s">
        <v>1092</v>
      </c>
      <c r="AHO6" t="s">
        <v>1092</v>
      </c>
      <c r="AHP6" t="s">
        <v>1092</v>
      </c>
      <c r="AHQ6" t="s">
        <v>1092</v>
      </c>
      <c r="AHR6" t="s">
        <v>1092</v>
      </c>
      <c r="AHS6" t="s">
        <v>1092</v>
      </c>
      <c r="AHT6" t="s">
        <v>1092</v>
      </c>
      <c r="AHU6" t="s">
        <v>1092</v>
      </c>
      <c r="AHV6" t="s">
        <v>1092</v>
      </c>
      <c r="AHW6" t="s">
        <v>1092</v>
      </c>
      <c r="AHX6" t="s">
        <v>1092</v>
      </c>
      <c r="AHY6" t="s">
        <v>1092</v>
      </c>
      <c r="AHZ6" t="s">
        <v>1092</v>
      </c>
      <c r="AIA6" t="s">
        <v>1092</v>
      </c>
      <c r="AIB6" t="s">
        <v>1092</v>
      </c>
      <c r="AIC6" t="s">
        <v>1092</v>
      </c>
      <c r="AID6" t="s">
        <v>1092</v>
      </c>
      <c r="AIE6" t="s">
        <v>1092</v>
      </c>
      <c r="AIF6" t="s">
        <v>1092</v>
      </c>
      <c r="AIG6" t="s">
        <v>1092</v>
      </c>
      <c r="AIH6" t="s">
        <v>1092</v>
      </c>
      <c r="AII6" t="s">
        <v>1092</v>
      </c>
      <c r="AIJ6" t="s">
        <v>1092</v>
      </c>
      <c r="AIK6" t="s">
        <v>1092</v>
      </c>
      <c r="AIL6" t="s">
        <v>1092</v>
      </c>
      <c r="AIM6" t="s">
        <v>1092</v>
      </c>
      <c r="AIN6" t="s">
        <v>1092</v>
      </c>
      <c r="AIO6" t="s">
        <v>1092</v>
      </c>
      <c r="AIP6" t="s">
        <v>1092</v>
      </c>
      <c r="AIQ6" t="s">
        <v>1092</v>
      </c>
      <c r="AIR6" t="s">
        <v>1092</v>
      </c>
      <c r="AIS6" t="s">
        <v>1092</v>
      </c>
      <c r="AIT6" t="s">
        <v>1092</v>
      </c>
      <c r="AIU6" t="s">
        <v>1092</v>
      </c>
      <c r="AIV6" t="s">
        <v>1092</v>
      </c>
      <c r="AIW6" t="s">
        <v>1092</v>
      </c>
      <c r="AIX6" t="s">
        <v>1092</v>
      </c>
      <c r="AIY6" t="s">
        <v>1092</v>
      </c>
      <c r="AIZ6" t="s">
        <v>1092</v>
      </c>
      <c r="AJA6" t="s">
        <v>1092</v>
      </c>
      <c r="AJB6" t="s">
        <v>1092</v>
      </c>
      <c r="AJC6" t="s">
        <v>1092</v>
      </c>
      <c r="AJD6" t="s">
        <v>1092</v>
      </c>
      <c r="AJE6" t="s">
        <v>1092</v>
      </c>
      <c r="AJF6" t="s">
        <v>1092</v>
      </c>
      <c r="AJG6" t="s">
        <v>1092</v>
      </c>
      <c r="AJH6" t="s">
        <v>1092</v>
      </c>
      <c r="AJI6" t="s">
        <v>1092</v>
      </c>
      <c r="AJJ6" t="s">
        <v>1092</v>
      </c>
      <c r="AJK6" t="s">
        <v>1092</v>
      </c>
      <c r="AJL6" t="s">
        <v>1092</v>
      </c>
      <c r="AJM6" t="s">
        <v>1092</v>
      </c>
      <c r="AJN6" t="s">
        <v>1092</v>
      </c>
      <c r="AJO6" t="s">
        <v>1092</v>
      </c>
      <c r="AJP6" t="s">
        <v>1092</v>
      </c>
      <c r="AJQ6" t="s">
        <v>1092</v>
      </c>
      <c r="AJR6" t="s">
        <v>1092</v>
      </c>
      <c r="AJS6" t="s">
        <v>1092</v>
      </c>
      <c r="AJT6" t="s">
        <v>1092</v>
      </c>
      <c r="AJU6" t="s">
        <v>1092</v>
      </c>
      <c r="AJV6" t="s">
        <v>1092</v>
      </c>
      <c r="AJW6" t="s">
        <v>1092</v>
      </c>
      <c r="AJX6" t="s">
        <v>1092</v>
      </c>
      <c r="AJY6" t="s">
        <v>1092</v>
      </c>
      <c r="AJZ6" t="s">
        <v>1092</v>
      </c>
      <c r="AKA6" t="s">
        <v>1092</v>
      </c>
      <c r="AKB6" t="s">
        <v>1092</v>
      </c>
      <c r="AKC6" t="s">
        <v>1092</v>
      </c>
      <c r="AKD6" t="s">
        <v>1092</v>
      </c>
      <c r="AKE6" t="s">
        <v>1092</v>
      </c>
      <c r="AKF6" t="s">
        <v>1092</v>
      </c>
      <c r="AKG6" t="s">
        <v>1092</v>
      </c>
      <c r="AKH6" t="s">
        <v>1092</v>
      </c>
      <c r="AKI6" t="s">
        <v>1092</v>
      </c>
      <c r="AKJ6" t="s">
        <v>1092</v>
      </c>
      <c r="AKK6" t="s">
        <v>1092</v>
      </c>
      <c r="AKL6" t="s">
        <v>1092</v>
      </c>
      <c r="AKM6" t="s">
        <v>1092</v>
      </c>
      <c r="AKN6" t="s">
        <v>1092</v>
      </c>
      <c r="AKO6" t="s">
        <v>1092</v>
      </c>
      <c r="AKP6" t="s">
        <v>1092</v>
      </c>
      <c r="AKQ6" t="s">
        <v>1092</v>
      </c>
      <c r="AKR6" t="s">
        <v>1092</v>
      </c>
      <c r="AKS6" t="s">
        <v>1092</v>
      </c>
      <c r="AKT6" t="s">
        <v>1092</v>
      </c>
      <c r="AKU6" t="s">
        <v>1092</v>
      </c>
      <c r="AKV6" t="s">
        <v>1092</v>
      </c>
      <c r="AKW6" t="s">
        <v>1092</v>
      </c>
      <c r="AKX6" t="s">
        <v>1092</v>
      </c>
      <c r="AKY6" t="s">
        <v>1092</v>
      </c>
      <c r="AKZ6" t="s">
        <v>1092</v>
      </c>
      <c r="ALA6" t="s">
        <v>1092</v>
      </c>
      <c r="ALB6" t="s">
        <v>1092</v>
      </c>
      <c r="ALC6" t="s">
        <v>1092</v>
      </c>
      <c r="ALD6" t="s">
        <v>1092</v>
      </c>
      <c r="ALE6" t="s">
        <v>1092</v>
      </c>
      <c r="ALF6" t="s">
        <v>1092</v>
      </c>
      <c r="ALG6" t="s">
        <v>1092</v>
      </c>
      <c r="ALH6" t="s">
        <v>1092</v>
      </c>
      <c r="ALI6" t="s">
        <v>1092</v>
      </c>
      <c r="ALJ6" t="s">
        <v>1092</v>
      </c>
      <c r="ALK6" t="s">
        <v>1092</v>
      </c>
      <c r="ALL6" t="s">
        <v>1092</v>
      </c>
      <c r="ALM6" t="s">
        <v>1092</v>
      </c>
      <c r="ALN6" t="s">
        <v>1092</v>
      </c>
      <c r="ALO6" t="s">
        <v>1092</v>
      </c>
      <c r="ALP6" t="s">
        <v>1092</v>
      </c>
      <c r="ALQ6" t="s">
        <v>1092</v>
      </c>
      <c r="ALR6" t="s">
        <v>1092</v>
      </c>
      <c r="ALS6" t="s">
        <v>1092</v>
      </c>
      <c r="ALT6" t="s">
        <v>1092</v>
      </c>
      <c r="ALU6" t="s">
        <v>1092</v>
      </c>
      <c r="ALV6" t="s">
        <v>1092</v>
      </c>
      <c r="ALW6" t="s">
        <v>1092</v>
      </c>
      <c r="ALX6" t="s">
        <v>1092</v>
      </c>
      <c r="ALY6" t="s">
        <v>1092</v>
      </c>
      <c r="ALZ6" t="s">
        <v>1092</v>
      </c>
      <c r="AMA6" t="s">
        <v>1092</v>
      </c>
      <c r="AMB6" t="s">
        <v>1092</v>
      </c>
      <c r="AMC6" t="s">
        <v>1092</v>
      </c>
      <c r="AMD6" t="s">
        <v>1092</v>
      </c>
      <c r="AME6" t="s">
        <v>1092</v>
      </c>
      <c r="AMF6" t="s">
        <v>1092</v>
      </c>
      <c r="AMG6" t="s">
        <v>1092</v>
      </c>
      <c r="AMH6" t="s">
        <v>1092</v>
      </c>
      <c r="AMI6" t="s">
        <v>1092</v>
      </c>
      <c r="AMJ6" t="s">
        <v>1092</v>
      </c>
      <c r="AMK6" t="s">
        <v>1092</v>
      </c>
      <c r="AML6" t="s">
        <v>1092</v>
      </c>
      <c r="AMM6" t="s">
        <v>1092</v>
      </c>
      <c r="AMN6" t="s">
        <v>1092</v>
      </c>
      <c r="AMO6" t="s">
        <v>1092</v>
      </c>
      <c r="AMP6" t="s">
        <v>1092</v>
      </c>
      <c r="AMQ6" t="s">
        <v>1092</v>
      </c>
      <c r="AMR6" t="s">
        <v>1092</v>
      </c>
      <c r="AMS6" t="s">
        <v>1092</v>
      </c>
      <c r="AMT6" t="s">
        <v>1092</v>
      </c>
      <c r="AMU6" t="s">
        <v>1092</v>
      </c>
      <c r="AMV6" t="s">
        <v>1092</v>
      </c>
      <c r="AMW6" t="s">
        <v>1092</v>
      </c>
      <c r="AMX6" t="s">
        <v>1092</v>
      </c>
      <c r="AMY6" t="s">
        <v>1092</v>
      </c>
      <c r="AMZ6" t="s">
        <v>1092</v>
      </c>
      <c r="ANA6" t="s">
        <v>1092</v>
      </c>
      <c r="ANB6" t="s">
        <v>1092</v>
      </c>
      <c r="ANC6" t="s">
        <v>1092</v>
      </c>
      <c r="AND6" t="s">
        <v>1092</v>
      </c>
      <c r="ANE6" t="s">
        <v>1092</v>
      </c>
      <c r="ANF6" t="s">
        <v>1092</v>
      </c>
      <c r="ANG6" t="s">
        <v>1092</v>
      </c>
      <c r="ANH6" t="s">
        <v>1092</v>
      </c>
      <c r="ANI6" t="s">
        <v>1092</v>
      </c>
      <c r="ANJ6" t="s">
        <v>1092</v>
      </c>
      <c r="ANK6" t="s">
        <v>1092</v>
      </c>
      <c r="ANL6" t="s">
        <v>1092</v>
      </c>
      <c r="ANM6" t="s">
        <v>1092</v>
      </c>
      <c r="ANN6" t="s">
        <v>1092</v>
      </c>
      <c r="ANO6" t="s">
        <v>1092</v>
      </c>
      <c r="ANP6" t="s">
        <v>1092</v>
      </c>
      <c r="ANQ6" t="s">
        <v>1092</v>
      </c>
      <c r="ANR6" t="s">
        <v>1092</v>
      </c>
      <c r="ANS6" t="s">
        <v>1092</v>
      </c>
      <c r="ANT6" t="s">
        <v>1092</v>
      </c>
      <c r="ANU6" t="s">
        <v>1092</v>
      </c>
      <c r="ANV6" t="s">
        <v>1092</v>
      </c>
      <c r="ANW6" t="s">
        <v>1092</v>
      </c>
      <c r="ANX6" t="s">
        <v>1092</v>
      </c>
      <c r="ANY6" t="s">
        <v>1092</v>
      </c>
      <c r="ANZ6" t="s">
        <v>1092</v>
      </c>
      <c r="AOA6" t="s">
        <v>1092</v>
      </c>
      <c r="AOB6" t="s">
        <v>1092</v>
      </c>
      <c r="AOC6" t="s">
        <v>1092</v>
      </c>
      <c r="AOD6" t="s">
        <v>1092</v>
      </c>
      <c r="AOE6" t="s">
        <v>1092</v>
      </c>
      <c r="AOF6" t="s">
        <v>1092</v>
      </c>
      <c r="AOG6" t="s">
        <v>1092</v>
      </c>
      <c r="AOH6" t="s">
        <v>1092</v>
      </c>
      <c r="AOI6" t="s">
        <v>1092</v>
      </c>
      <c r="AOJ6" t="s">
        <v>1092</v>
      </c>
      <c r="AOK6" t="s">
        <v>1092</v>
      </c>
      <c r="AOL6" t="s">
        <v>1092</v>
      </c>
      <c r="AOM6" t="s">
        <v>1092</v>
      </c>
      <c r="AON6" t="s">
        <v>1092</v>
      </c>
      <c r="AOO6" t="s">
        <v>1092</v>
      </c>
      <c r="AOP6" t="s">
        <v>1092</v>
      </c>
      <c r="AOQ6" t="s">
        <v>1092</v>
      </c>
      <c r="AOR6" t="s">
        <v>1092</v>
      </c>
      <c r="AOS6" t="s">
        <v>1092</v>
      </c>
      <c r="AOT6" t="s">
        <v>1092</v>
      </c>
      <c r="AOU6" t="s">
        <v>1092</v>
      </c>
      <c r="AOV6" t="s">
        <v>1092</v>
      </c>
      <c r="AOW6" t="s">
        <v>1092</v>
      </c>
      <c r="AOX6" t="s">
        <v>1092</v>
      </c>
      <c r="AOY6" t="s">
        <v>1092</v>
      </c>
      <c r="AOZ6" t="s">
        <v>1092</v>
      </c>
      <c r="APA6" t="s">
        <v>1092</v>
      </c>
      <c r="APB6" t="s">
        <v>1092</v>
      </c>
      <c r="APC6" t="s">
        <v>1092</v>
      </c>
      <c r="APD6" t="s">
        <v>1092</v>
      </c>
      <c r="APE6" t="s">
        <v>1092</v>
      </c>
      <c r="APF6" t="s">
        <v>1092</v>
      </c>
      <c r="APG6" t="s">
        <v>1092</v>
      </c>
      <c r="APH6" t="s">
        <v>1092</v>
      </c>
      <c r="API6" t="s">
        <v>1092</v>
      </c>
      <c r="APJ6" t="s">
        <v>1092</v>
      </c>
      <c r="APK6" t="s">
        <v>1092</v>
      </c>
      <c r="APL6" t="s">
        <v>1092</v>
      </c>
      <c r="APM6" t="s">
        <v>1092</v>
      </c>
      <c r="APN6" t="s">
        <v>1092</v>
      </c>
      <c r="APO6" t="s">
        <v>1092</v>
      </c>
      <c r="APP6" t="s">
        <v>1092</v>
      </c>
      <c r="APQ6" t="s">
        <v>1092</v>
      </c>
      <c r="APR6" t="s">
        <v>1092</v>
      </c>
      <c r="APS6" t="s">
        <v>1092</v>
      </c>
      <c r="APT6" t="s">
        <v>1092</v>
      </c>
      <c r="APU6" t="s">
        <v>1092</v>
      </c>
      <c r="APV6" t="s">
        <v>1092</v>
      </c>
      <c r="APW6" t="s">
        <v>1092</v>
      </c>
      <c r="APX6" t="s">
        <v>1092</v>
      </c>
    </row>
    <row r="7" spans="1:1117" x14ac:dyDescent="0.2">
      <c r="A7" t="s">
        <v>1090</v>
      </c>
      <c r="B7" t="s">
        <v>1096</v>
      </c>
      <c r="C7">
        <v>1601</v>
      </c>
      <c r="D7">
        <v>1208</v>
      </c>
      <c r="E7">
        <v>149</v>
      </c>
      <c r="F7">
        <v>1460</v>
      </c>
      <c r="G7">
        <v>2590</v>
      </c>
      <c r="H7">
        <v>388</v>
      </c>
      <c r="I7">
        <v>530</v>
      </c>
      <c r="J7">
        <v>201</v>
      </c>
      <c r="K7">
        <v>413</v>
      </c>
      <c r="L7">
        <v>591</v>
      </c>
      <c r="M7">
        <v>425</v>
      </c>
      <c r="N7">
        <v>138</v>
      </c>
      <c r="O7">
        <v>537</v>
      </c>
      <c r="P7">
        <v>843</v>
      </c>
      <c r="Q7">
        <v>1070</v>
      </c>
      <c r="R7">
        <v>4866</v>
      </c>
      <c r="S7">
        <v>221</v>
      </c>
      <c r="T7">
        <v>410</v>
      </c>
      <c r="U7">
        <v>594</v>
      </c>
      <c r="V7">
        <v>281</v>
      </c>
      <c r="W7">
        <v>1131</v>
      </c>
      <c r="X7">
        <v>258</v>
      </c>
      <c r="Y7">
        <v>404</v>
      </c>
      <c r="Z7" t="s">
        <v>1092</v>
      </c>
      <c r="AA7" t="s">
        <v>1092</v>
      </c>
      <c r="AB7" t="s">
        <v>1092</v>
      </c>
      <c r="AC7" t="s">
        <v>1092</v>
      </c>
      <c r="AD7" t="s">
        <v>1092</v>
      </c>
      <c r="AE7" t="s">
        <v>1092</v>
      </c>
      <c r="AF7" t="s">
        <v>1092</v>
      </c>
      <c r="AG7" t="s">
        <v>1092</v>
      </c>
      <c r="AH7" t="s">
        <v>1092</v>
      </c>
      <c r="AI7" t="s">
        <v>1092</v>
      </c>
      <c r="AJ7" t="s">
        <v>1092</v>
      </c>
      <c r="AK7" t="s">
        <v>1092</v>
      </c>
      <c r="AL7" t="s">
        <v>1092</v>
      </c>
      <c r="AM7" t="s">
        <v>1092</v>
      </c>
      <c r="AN7" t="s">
        <v>1092</v>
      </c>
      <c r="AO7" t="s">
        <v>1092</v>
      </c>
      <c r="AP7" t="s">
        <v>1092</v>
      </c>
      <c r="AQ7" t="s">
        <v>1092</v>
      </c>
      <c r="AR7" t="s">
        <v>1092</v>
      </c>
      <c r="AS7" t="s">
        <v>1092</v>
      </c>
      <c r="AT7" t="s">
        <v>1092</v>
      </c>
      <c r="AU7" t="s">
        <v>1092</v>
      </c>
      <c r="AV7" t="s">
        <v>1092</v>
      </c>
      <c r="AW7" t="s">
        <v>1092</v>
      </c>
      <c r="AX7" t="s">
        <v>1092</v>
      </c>
      <c r="AY7" t="s">
        <v>1092</v>
      </c>
      <c r="AZ7" t="s">
        <v>1092</v>
      </c>
      <c r="BA7" t="s">
        <v>1092</v>
      </c>
      <c r="BB7" t="s">
        <v>1092</v>
      </c>
      <c r="BC7" t="s">
        <v>1092</v>
      </c>
      <c r="BD7" t="s">
        <v>1092</v>
      </c>
      <c r="BE7" t="s">
        <v>1092</v>
      </c>
      <c r="BF7" t="s">
        <v>1092</v>
      </c>
      <c r="BG7" t="s">
        <v>1092</v>
      </c>
      <c r="BH7" t="s">
        <v>1092</v>
      </c>
      <c r="BI7" t="s">
        <v>1092</v>
      </c>
      <c r="BJ7" t="s">
        <v>1092</v>
      </c>
      <c r="BK7" t="s">
        <v>1092</v>
      </c>
      <c r="BL7" t="s">
        <v>1092</v>
      </c>
      <c r="BM7" t="s">
        <v>1092</v>
      </c>
      <c r="BN7" t="s">
        <v>1092</v>
      </c>
      <c r="BO7" t="s">
        <v>1092</v>
      </c>
      <c r="BP7" t="s">
        <v>1092</v>
      </c>
      <c r="BQ7" t="s">
        <v>1092</v>
      </c>
      <c r="BR7" t="s">
        <v>1092</v>
      </c>
      <c r="BS7" t="s">
        <v>1092</v>
      </c>
      <c r="BT7" t="s">
        <v>1092</v>
      </c>
      <c r="BU7" t="s">
        <v>1092</v>
      </c>
      <c r="BV7" t="s">
        <v>1092</v>
      </c>
      <c r="BW7" t="s">
        <v>1092</v>
      </c>
      <c r="BX7" t="s">
        <v>1092</v>
      </c>
      <c r="BY7" t="s">
        <v>1092</v>
      </c>
      <c r="BZ7" t="s">
        <v>1092</v>
      </c>
      <c r="CA7" t="s">
        <v>1092</v>
      </c>
      <c r="CB7" t="s">
        <v>1092</v>
      </c>
      <c r="CC7" t="s">
        <v>1092</v>
      </c>
      <c r="CD7" t="s">
        <v>1092</v>
      </c>
      <c r="CE7" t="s">
        <v>1092</v>
      </c>
      <c r="CF7" t="s">
        <v>1092</v>
      </c>
      <c r="CG7" t="s">
        <v>1092</v>
      </c>
      <c r="CH7" t="s">
        <v>1092</v>
      </c>
      <c r="CI7" t="s">
        <v>1092</v>
      </c>
      <c r="CJ7" t="s">
        <v>1092</v>
      </c>
      <c r="CK7" t="s">
        <v>1092</v>
      </c>
      <c r="CL7" t="s">
        <v>1092</v>
      </c>
      <c r="CM7" t="s">
        <v>1092</v>
      </c>
      <c r="CN7" t="s">
        <v>1092</v>
      </c>
      <c r="CO7" t="s">
        <v>1092</v>
      </c>
      <c r="CP7" t="s">
        <v>1092</v>
      </c>
      <c r="CQ7" t="s">
        <v>1092</v>
      </c>
      <c r="CR7" t="s">
        <v>1092</v>
      </c>
      <c r="CS7" t="s">
        <v>1092</v>
      </c>
      <c r="CT7" t="s">
        <v>1092</v>
      </c>
      <c r="CU7" t="s">
        <v>1092</v>
      </c>
      <c r="CV7" t="s">
        <v>1092</v>
      </c>
      <c r="CW7" t="s">
        <v>1092</v>
      </c>
      <c r="CX7" t="s">
        <v>1092</v>
      </c>
      <c r="CY7" t="s">
        <v>1092</v>
      </c>
      <c r="CZ7" t="s">
        <v>1092</v>
      </c>
      <c r="DA7" t="s">
        <v>1092</v>
      </c>
      <c r="DB7" t="s">
        <v>1092</v>
      </c>
      <c r="DC7" t="s">
        <v>1092</v>
      </c>
      <c r="DD7" t="s">
        <v>1092</v>
      </c>
      <c r="DE7" t="s">
        <v>1092</v>
      </c>
      <c r="DF7" t="s">
        <v>1092</v>
      </c>
      <c r="DG7" t="s">
        <v>1092</v>
      </c>
      <c r="DH7" t="s">
        <v>1092</v>
      </c>
      <c r="DI7" t="s">
        <v>1092</v>
      </c>
      <c r="DJ7" t="s">
        <v>1092</v>
      </c>
      <c r="DK7" t="s">
        <v>1092</v>
      </c>
      <c r="DL7" t="s">
        <v>1092</v>
      </c>
      <c r="DM7" t="s">
        <v>1092</v>
      </c>
      <c r="DN7" t="s">
        <v>1092</v>
      </c>
      <c r="DO7" t="s">
        <v>1092</v>
      </c>
      <c r="DP7" t="s">
        <v>1092</v>
      </c>
      <c r="DQ7" t="s">
        <v>1092</v>
      </c>
      <c r="DR7" t="s">
        <v>1092</v>
      </c>
      <c r="DS7" t="s">
        <v>1092</v>
      </c>
      <c r="DT7" t="s">
        <v>1092</v>
      </c>
      <c r="DU7" t="s">
        <v>1092</v>
      </c>
      <c r="DV7" t="s">
        <v>1092</v>
      </c>
      <c r="DW7" t="s">
        <v>1092</v>
      </c>
      <c r="DX7" t="s">
        <v>1092</v>
      </c>
      <c r="DY7" t="s">
        <v>1092</v>
      </c>
      <c r="DZ7" t="s">
        <v>1092</v>
      </c>
      <c r="EA7" t="s">
        <v>1092</v>
      </c>
      <c r="EB7" t="s">
        <v>1092</v>
      </c>
      <c r="EC7" t="s">
        <v>1092</v>
      </c>
      <c r="ED7" t="s">
        <v>1092</v>
      </c>
      <c r="EE7" t="s">
        <v>1092</v>
      </c>
      <c r="EF7" t="s">
        <v>1092</v>
      </c>
      <c r="EG7" t="s">
        <v>1092</v>
      </c>
      <c r="EH7" t="s">
        <v>1092</v>
      </c>
      <c r="EI7" t="s">
        <v>1092</v>
      </c>
      <c r="EJ7" t="s">
        <v>1092</v>
      </c>
      <c r="EK7" t="s">
        <v>1092</v>
      </c>
      <c r="EL7" t="s">
        <v>1092</v>
      </c>
      <c r="EM7" t="s">
        <v>1092</v>
      </c>
      <c r="EN7" t="s">
        <v>1092</v>
      </c>
      <c r="EO7" t="s">
        <v>1092</v>
      </c>
      <c r="EP7" t="s">
        <v>1092</v>
      </c>
      <c r="EQ7" t="s">
        <v>1092</v>
      </c>
      <c r="ER7" t="s">
        <v>1092</v>
      </c>
      <c r="ES7" t="s">
        <v>1092</v>
      </c>
      <c r="ET7" t="s">
        <v>1092</v>
      </c>
      <c r="EU7" t="s">
        <v>1092</v>
      </c>
      <c r="EV7" t="s">
        <v>1092</v>
      </c>
      <c r="EW7" t="s">
        <v>1092</v>
      </c>
      <c r="EX7" t="s">
        <v>1092</v>
      </c>
      <c r="EY7" t="s">
        <v>1092</v>
      </c>
      <c r="EZ7" t="s">
        <v>1092</v>
      </c>
      <c r="FA7" t="s">
        <v>1092</v>
      </c>
      <c r="FB7" t="s">
        <v>1092</v>
      </c>
      <c r="FC7" t="s">
        <v>1092</v>
      </c>
      <c r="FD7" t="s">
        <v>1092</v>
      </c>
      <c r="FE7" t="s">
        <v>1092</v>
      </c>
      <c r="FF7" t="s">
        <v>1092</v>
      </c>
      <c r="FG7" t="s">
        <v>1092</v>
      </c>
      <c r="FH7" t="s">
        <v>1092</v>
      </c>
      <c r="FI7" t="s">
        <v>1092</v>
      </c>
      <c r="FJ7" t="s">
        <v>1092</v>
      </c>
      <c r="FK7" t="s">
        <v>1092</v>
      </c>
      <c r="FL7" t="s">
        <v>1092</v>
      </c>
      <c r="FM7" t="s">
        <v>1092</v>
      </c>
      <c r="FN7" t="s">
        <v>1092</v>
      </c>
      <c r="FO7" t="s">
        <v>1092</v>
      </c>
      <c r="FP7" t="s">
        <v>1092</v>
      </c>
      <c r="FQ7" t="s">
        <v>1092</v>
      </c>
      <c r="FR7" t="s">
        <v>1092</v>
      </c>
      <c r="FS7" t="s">
        <v>1092</v>
      </c>
      <c r="FT7" t="s">
        <v>1092</v>
      </c>
      <c r="FU7" t="s">
        <v>1092</v>
      </c>
      <c r="FV7" t="s">
        <v>1092</v>
      </c>
      <c r="FW7" t="s">
        <v>1092</v>
      </c>
      <c r="FX7" t="s">
        <v>1092</v>
      </c>
      <c r="FY7" t="s">
        <v>1092</v>
      </c>
      <c r="FZ7" t="s">
        <v>1092</v>
      </c>
      <c r="GA7" t="s">
        <v>1092</v>
      </c>
      <c r="GB7" t="s">
        <v>1092</v>
      </c>
      <c r="GC7" t="s">
        <v>1092</v>
      </c>
      <c r="GD7" t="s">
        <v>1092</v>
      </c>
      <c r="GE7" t="s">
        <v>1092</v>
      </c>
      <c r="GF7" t="s">
        <v>1092</v>
      </c>
      <c r="GG7" t="s">
        <v>1092</v>
      </c>
      <c r="GH7" t="s">
        <v>1092</v>
      </c>
      <c r="GI7" t="s">
        <v>1092</v>
      </c>
      <c r="GJ7" t="s">
        <v>1092</v>
      </c>
      <c r="GK7" t="s">
        <v>1092</v>
      </c>
      <c r="GL7" t="s">
        <v>1092</v>
      </c>
      <c r="GM7" t="s">
        <v>1092</v>
      </c>
      <c r="GN7" t="s">
        <v>1092</v>
      </c>
      <c r="GO7" t="s">
        <v>1092</v>
      </c>
      <c r="GP7" t="s">
        <v>1092</v>
      </c>
      <c r="GQ7" t="s">
        <v>1092</v>
      </c>
      <c r="GR7" t="s">
        <v>1092</v>
      </c>
      <c r="GS7" t="s">
        <v>1092</v>
      </c>
      <c r="GT7" t="s">
        <v>1092</v>
      </c>
      <c r="GU7" t="s">
        <v>1092</v>
      </c>
      <c r="GV7" t="s">
        <v>1092</v>
      </c>
      <c r="GW7" t="s">
        <v>1092</v>
      </c>
      <c r="GX7" t="s">
        <v>1092</v>
      </c>
      <c r="GY7" t="s">
        <v>1092</v>
      </c>
      <c r="GZ7" t="s">
        <v>1092</v>
      </c>
      <c r="HA7" t="s">
        <v>1092</v>
      </c>
      <c r="HB7" t="s">
        <v>1092</v>
      </c>
      <c r="HC7" t="s">
        <v>1092</v>
      </c>
      <c r="HD7" t="s">
        <v>1092</v>
      </c>
      <c r="HE7" t="s">
        <v>1092</v>
      </c>
      <c r="HF7" t="s">
        <v>1092</v>
      </c>
      <c r="HG7" t="s">
        <v>1092</v>
      </c>
      <c r="HH7" t="s">
        <v>1092</v>
      </c>
      <c r="HI7" t="s">
        <v>1092</v>
      </c>
      <c r="HJ7" t="s">
        <v>1092</v>
      </c>
      <c r="HK7" t="s">
        <v>1092</v>
      </c>
      <c r="HL7" t="s">
        <v>1092</v>
      </c>
      <c r="HM7" t="s">
        <v>1092</v>
      </c>
      <c r="HN7" t="s">
        <v>1092</v>
      </c>
      <c r="HO7" t="s">
        <v>1092</v>
      </c>
      <c r="HP7" t="s">
        <v>1092</v>
      </c>
      <c r="HQ7" t="s">
        <v>1092</v>
      </c>
      <c r="HR7" t="s">
        <v>1092</v>
      </c>
      <c r="HS7" t="s">
        <v>1092</v>
      </c>
      <c r="HT7" t="s">
        <v>1092</v>
      </c>
      <c r="HU7" t="s">
        <v>1092</v>
      </c>
      <c r="HV7" t="s">
        <v>1092</v>
      </c>
      <c r="HW7" t="s">
        <v>1092</v>
      </c>
      <c r="HX7" t="s">
        <v>1092</v>
      </c>
      <c r="HY7" t="s">
        <v>1092</v>
      </c>
      <c r="HZ7" t="s">
        <v>1092</v>
      </c>
      <c r="IA7" t="s">
        <v>1092</v>
      </c>
      <c r="IB7" t="s">
        <v>1092</v>
      </c>
      <c r="IC7" t="s">
        <v>1092</v>
      </c>
      <c r="ID7" t="s">
        <v>1092</v>
      </c>
      <c r="IE7" t="s">
        <v>1092</v>
      </c>
      <c r="IF7" t="s">
        <v>1092</v>
      </c>
      <c r="IG7" t="s">
        <v>1092</v>
      </c>
      <c r="IH7" t="s">
        <v>1092</v>
      </c>
      <c r="II7" t="s">
        <v>1092</v>
      </c>
      <c r="IJ7" t="s">
        <v>1092</v>
      </c>
      <c r="IK7" t="s">
        <v>1092</v>
      </c>
      <c r="IL7" t="s">
        <v>1092</v>
      </c>
      <c r="IM7" t="s">
        <v>1092</v>
      </c>
      <c r="IN7" t="s">
        <v>1092</v>
      </c>
      <c r="IO7" t="s">
        <v>1092</v>
      </c>
      <c r="IP7" t="s">
        <v>1092</v>
      </c>
      <c r="IQ7" t="s">
        <v>1092</v>
      </c>
      <c r="IR7" t="s">
        <v>1092</v>
      </c>
      <c r="IS7" t="s">
        <v>1092</v>
      </c>
      <c r="IT7" t="s">
        <v>1092</v>
      </c>
      <c r="IU7" t="s">
        <v>1092</v>
      </c>
      <c r="IV7" t="s">
        <v>1092</v>
      </c>
      <c r="IW7" t="s">
        <v>1092</v>
      </c>
      <c r="IX7" t="s">
        <v>1092</v>
      </c>
      <c r="IY7" t="s">
        <v>1092</v>
      </c>
      <c r="IZ7" t="s">
        <v>1092</v>
      </c>
      <c r="JA7" t="s">
        <v>1092</v>
      </c>
      <c r="JB7" t="s">
        <v>1092</v>
      </c>
      <c r="JC7" t="s">
        <v>1092</v>
      </c>
      <c r="JD7" t="s">
        <v>1092</v>
      </c>
      <c r="JE7" t="s">
        <v>1092</v>
      </c>
      <c r="JF7" t="s">
        <v>1092</v>
      </c>
      <c r="JG7" t="s">
        <v>1092</v>
      </c>
      <c r="JH7" t="s">
        <v>1092</v>
      </c>
      <c r="JI7" t="s">
        <v>1092</v>
      </c>
      <c r="JJ7" t="s">
        <v>1092</v>
      </c>
      <c r="JK7" t="s">
        <v>1092</v>
      </c>
      <c r="JL7" t="s">
        <v>1092</v>
      </c>
      <c r="JM7" t="s">
        <v>1092</v>
      </c>
      <c r="JN7" t="s">
        <v>1092</v>
      </c>
      <c r="JO7" t="s">
        <v>1092</v>
      </c>
      <c r="JP7" t="s">
        <v>1092</v>
      </c>
      <c r="JQ7" t="s">
        <v>1092</v>
      </c>
      <c r="JR7" t="s">
        <v>1092</v>
      </c>
      <c r="JS7" t="s">
        <v>1092</v>
      </c>
      <c r="JT7" t="s">
        <v>1092</v>
      </c>
      <c r="JU7" t="s">
        <v>1092</v>
      </c>
      <c r="JV7" t="s">
        <v>1092</v>
      </c>
      <c r="JW7" t="s">
        <v>1092</v>
      </c>
      <c r="JX7" t="s">
        <v>1092</v>
      </c>
      <c r="JY7" t="s">
        <v>1092</v>
      </c>
      <c r="JZ7" t="s">
        <v>1092</v>
      </c>
      <c r="KA7" t="s">
        <v>1092</v>
      </c>
      <c r="KB7" t="s">
        <v>1092</v>
      </c>
      <c r="KC7" t="s">
        <v>1092</v>
      </c>
      <c r="KD7" t="s">
        <v>1092</v>
      </c>
      <c r="KE7" t="s">
        <v>1092</v>
      </c>
      <c r="KF7" t="s">
        <v>1092</v>
      </c>
      <c r="KG7" t="s">
        <v>1092</v>
      </c>
      <c r="KH7" t="s">
        <v>1092</v>
      </c>
      <c r="KI7" t="s">
        <v>1092</v>
      </c>
      <c r="KJ7" t="s">
        <v>1092</v>
      </c>
      <c r="KK7" t="s">
        <v>1092</v>
      </c>
      <c r="KL7" t="s">
        <v>1092</v>
      </c>
      <c r="KM7" t="s">
        <v>1092</v>
      </c>
      <c r="KN7" t="s">
        <v>1092</v>
      </c>
      <c r="KO7" t="s">
        <v>1092</v>
      </c>
      <c r="KP7" t="s">
        <v>1092</v>
      </c>
      <c r="KQ7" t="s">
        <v>1092</v>
      </c>
      <c r="KR7" t="s">
        <v>1092</v>
      </c>
      <c r="KS7" t="s">
        <v>1092</v>
      </c>
      <c r="KT7" t="s">
        <v>1092</v>
      </c>
      <c r="KU7" t="s">
        <v>1092</v>
      </c>
      <c r="KV7" t="s">
        <v>1092</v>
      </c>
      <c r="KW7" t="s">
        <v>1092</v>
      </c>
      <c r="KX7" t="s">
        <v>1092</v>
      </c>
      <c r="KY7" t="s">
        <v>1092</v>
      </c>
      <c r="KZ7" t="s">
        <v>1092</v>
      </c>
      <c r="LA7" t="s">
        <v>1092</v>
      </c>
      <c r="LB7" t="s">
        <v>1092</v>
      </c>
      <c r="LC7" t="s">
        <v>1092</v>
      </c>
      <c r="LD7" t="s">
        <v>1092</v>
      </c>
      <c r="LE7" t="s">
        <v>1092</v>
      </c>
      <c r="LF7" t="s">
        <v>1092</v>
      </c>
      <c r="LG7" t="s">
        <v>1092</v>
      </c>
      <c r="LH7" t="s">
        <v>1092</v>
      </c>
      <c r="LI7" t="s">
        <v>1092</v>
      </c>
      <c r="LJ7" t="s">
        <v>1092</v>
      </c>
      <c r="LK7" t="s">
        <v>1092</v>
      </c>
      <c r="LL7" t="s">
        <v>1092</v>
      </c>
      <c r="LM7" t="s">
        <v>1092</v>
      </c>
      <c r="LN7" t="s">
        <v>1092</v>
      </c>
      <c r="LO7" t="s">
        <v>1092</v>
      </c>
      <c r="LP7" t="s">
        <v>1092</v>
      </c>
      <c r="LQ7" t="s">
        <v>1092</v>
      </c>
      <c r="LR7" t="s">
        <v>1092</v>
      </c>
      <c r="LS7" t="s">
        <v>1092</v>
      </c>
      <c r="LT7" t="s">
        <v>1092</v>
      </c>
      <c r="LU7" t="s">
        <v>1092</v>
      </c>
      <c r="LV7" t="s">
        <v>1092</v>
      </c>
      <c r="LW7" t="s">
        <v>1092</v>
      </c>
      <c r="LX7" t="s">
        <v>1092</v>
      </c>
      <c r="LY7" t="s">
        <v>1092</v>
      </c>
      <c r="LZ7" t="s">
        <v>1092</v>
      </c>
      <c r="MA7" t="s">
        <v>1092</v>
      </c>
      <c r="MB7" t="s">
        <v>1092</v>
      </c>
      <c r="MC7" t="s">
        <v>1092</v>
      </c>
      <c r="MD7" t="s">
        <v>1092</v>
      </c>
      <c r="ME7" t="s">
        <v>1092</v>
      </c>
      <c r="MF7" t="s">
        <v>1092</v>
      </c>
      <c r="MG7" t="s">
        <v>1092</v>
      </c>
      <c r="MH7" t="s">
        <v>1092</v>
      </c>
      <c r="MI7" t="s">
        <v>1092</v>
      </c>
      <c r="MJ7" t="s">
        <v>1092</v>
      </c>
      <c r="MK7" t="s">
        <v>1092</v>
      </c>
      <c r="ML7" t="s">
        <v>1092</v>
      </c>
      <c r="MM7" t="s">
        <v>1092</v>
      </c>
      <c r="MN7" t="s">
        <v>1092</v>
      </c>
      <c r="MO7" t="s">
        <v>1092</v>
      </c>
      <c r="MP7" t="s">
        <v>1092</v>
      </c>
      <c r="MQ7" t="s">
        <v>1092</v>
      </c>
      <c r="MR7" t="s">
        <v>1092</v>
      </c>
      <c r="MS7" t="s">
        <v>1092</v>
      </c>
      <c r="MT7" t="s">
        <v>1092</v>
      </c>
      <c r="MU7" t="s">
        <v>1092</v>
      </c>
      <c r="MV7" t="s">
        <v>1092</v>
      </c>
      <c r="MW7" t="s">
        <v>1092</v>
      </c>
      <c r="MX7" t="s">
        <v>1092</v>
      </c>
      <c r="MY7" t="s">
        <v>1092</v>
      </c>
      <c r="MZ7" t="s">
        <v>1092</v>
      </c>
      <c r="NA7" t="s">
        <v>1092</v>
      </c>
      <c r="NB7" t="s">
        <v>1092</v>
      </c>
      <c r="NC7" t="s">
        <v>1092</v>
      </c>
      <c r="ND7" t="s">
        <v>1092</v>
      </c>
      <c r="NE7" t="s">
        <v>1092</v>
      </c>
      <c r="NF7" t="s">
        <v>1092</v>
      </c>
      <c r="NG7" t="s">
        <v>1092</v>
      </c>
      <c r="NH7" t="s">
        <v>1092</v>
      </c>
      <c r="NI7" t="s">
        <v>1092</v>
      </c>
      <c r="NJ7" t="s">
        <v>1092</v>
      </c>
      <c r="NK7" t="s">
        <v>1092</v>
      </c>
      <c r="NL7" t="s">
        <v>1092</v>
      </c>
      <c r="NM7" t="s">
        <v>1092</v>
      </c>
      <c r="NN7" t="s">
        <v>1092</v>
      </c>
      <c r="NO7" t="s">
        <v>1092</v>
      </c>
      <c r="NP7" t="s">
        <v>1092</v>
      </c>
      <c r="NQ7" t="s">
        <v>1092</v>
      </c>
      <c r="NR7" t="s">
        <v>1092</v>
      </c>
      <c r="NS7" t="s">
        <v>1092</v>
      </c>
      <c r="NT7" t="s">
        <v>1092</v>
      </c>
      <c r="NU7" t="s">
        <v>1092</v>
      </c>
      <c r="NV7" t="s">
        <v>1092</v>
      </c>
      <c r="NW7" t="s">
        <v>1092</v>
      </c>
      <c r="NX7" t="s">
        <v>1092</v>
      </c>
      <c r="NY7" t="s">
        <v>1092</v>
      </c>
      <c r="NZ7" t="s">
        <v>1092</v>
      </c>
      <c r="OA7" t="s">
        <v>1092</v>
      </c>
      <c r="OB7" t="s">
        <v>1092</v>
      </c>
      <c r="OC7" t="s">
        <v>1092</v>
      </c>
      <c r="OD7" t="s">
        <v>1092</v>
      </c>
      <c r="OE7" t="s">
        <v>1092</v>
      </c>
      <c r="OF7" t="s">
        <v>1092</v>
      </c>
      <c r="OG7" t="s">
        <v>1092</v>
      </c>
      <c r="OH7" t="s">
        <v>1092</v>
      </c>
      <c r="OI7" t="s">
        <v>1092</v>
      </c>
      <c r="OJ7" t="s">
        <v>1092</v>
      </c>
      <c r="OK7" t="s">
        <v>1092</v>
      </c>
      <c r="OL7" t="s">
        <v>1092</v>
      </c>
      <c r="OM7" t="s">
        <v>1092</v>
      </c>
      <c r="ON7" t="s">
        <v>1092</v>
      </c>
      <c r="OO7" t="s">
        <v>1092</v>
      </c>
      <c r="OP7" t="s">
        <v>1092</v>
      </c>
      <c r="OQ7" t="s">
        <v>1092</v>
      </c>
      <c r="OR7" t="s">
        <v>1092</v>
      </c>
      <c r="OS7" t="s">
        <v>1092</v>
      </c>
      <c r="OT7" t="s">
        <v>1092</v>
      </c>
      <c r="OU7" t="s">
        <v>1092</v>
      </c>
      <c r="OV7" t="s">
        <v>1092</v>
      </c>
      <c r="OW7" t="s">
        <v>1092</v>
      </c>
      <c r="OX7" t="s">
        <v>1092</v>
      </c>
      <c r="OY7" t="s">
        <v>1092</v>
      </c>
      <c r="OZ7" t="s">
        <v>1092</v>
      </c>
      <c r="PA7" t="s">
        <v>1092</v>
      </c>
      <c r="PB7" t="s">
        <v>1092</v>
      </c>
      <c r="PC7" t="s">
        <v>1092</v>
      </c>
      <c r="PD7" t="s">
        <v>1092</v>
      </c>
      <c r="PE7" t="s">
        <v>1092</v>
      </c>
      <c r="PF7" t="s">
        <v>1092</v>
      </c>
      <c r="PG7" t="s">
        <v>1092</v>
      </c>
      <c r="PH7" t="s">
        <v>1092</v>
      </c>
      <c r="PI7" t="s">
        <v>1092</v>
      </c>
      <c r="PJ7" t="s">
        <v>1092</v>
      </c>
      <c r="PK7" t="s">
        <v>1092</v>
      </c>
      <c r="PL7" t="s">
        <v>1092</v>
      </c>
      <c r="PM7" t="s">
        <v>1092</v>
      </c>
      <c r="PN7" t="s">
        <v>1092</v>
      </c>
      <c r="PO7" t="s">
        <v>1092</v>
      </c>
      <c r="PP7" t="s">
        <v>1092</v>
      </c>
      <c r="PQ7" t="s">
        <v>1092</v>
      </c>
      <c r="PR7" t="s">
        <v>1092</v>
      </c>
      <c r="PS7" t="s">
        <v>1092</v>
      </c>
      <c r="PT7" t="s">
        <v>1092</v>
      </c>
      <c r="PU7" t="s">
        <v>1092</v>
      </c>
      <c r="PV7" t="s">
        <v>1092</v>
      </c>
      <c r="PW7" t="s">
        <v>1092</v>
      </c>
      <c r="PX7" t="s">
        <v>1092</v>
      </c>
      <c r="PY7" t="s">
        <v>1092</v>
      </c>
      <c r="PZ7" t="s">
        <v>1092</v>
      </c>
      <c r="QA7" t="s">
        <v>1092</v>
      </c>
      <c r="QB7" t="s">
        <v>1092</v>
      </c>
      <c r="QC7" t="s">
        <v>1092</v>
      </c>
      <c r="QD7" t="s">
        <v>1092</v>
      </c>
      <c r="QE7" t="s">
        <v>1092</v>
      </c>
      <c r="QF7" t="s">
        <v>1092</v>
      </c>
      <c r="QG7" t="s">
        <v>1092</v>
      </c>
      <c r="QH7" t="s">
        <v>1092</v>
      </c>
      <c r="QI7" t="s">
        <v>1092</v>
      </c>
      <c r="QJ7" t="s">
        <v>1092</v>
      </c>
      <c r="QK7" t="s">
        <v>1092</v>
      </c>
      <c r="QL7" t="s">
        <v>1092</v>
      </c>
      <c r="QM7" t="s">
        <v>1092</v>
      </c>
      <c r="QN7" t="s">
        <v>1092</v>
      </c>
      <c r="QO7" t="s">
        <v>1092</v>
      </c>
      <c r="QP7" t="s">
        <v>1092</v>
      </c>
      <c r="QQ7" t="s">
        <v>1092</v>
      </c>
      <c r="QR7" t="s">
        <v>1092</v>
      </c>
      <c r="QS7" t="s">
        <v>1092</v>
      </c>
      <c r="QT7" t="s">
        <v>1092</v>
      </c>
      <c r="QU7" t="s">
        <v>1092</v>
      </c>
      <c r="QV7" t="s">
        <v>1092</v>
      </c>
      <c r="QW7" t="s">
        <v>1092</v>
      </c>
      <c r="QX7" t="s">
        <v>1092</v>
      </c>
      <c r="QY7" t="s">
        <v>1092</v>
      </c>
      <c r="QZ7" t="s">
        <v>1092</v>
      </c>
      <c r="RA7" t="s">
        <v>1092</v>
      </c>
      <c r="RB7" t="s">
        <v>1092</v>
      </c>
      <c r="RC7" t="s">
        <v>1092</v>
      </c>
      <c r="RD7" t="s">
        <v>1092</v>
      </c>
      <c r="RE7" t="s">
        <v>1092</v>
      </c>
      <c r="RF7" t="s">
        <v>1092</v>
      </c>
      <c r="RG7" t="s">
        <v>1092</v>
      </c>
      <c r="RH7" t="s">
        <v>1092</v>
      </c>
      <c r="RI7" t="s">
        <v>1092</v>
      </c>
      <c r="RJ7" t="s">
        <v>1092</v>
      </c>
      <c r="RK7" t="s">
        <v>1092</v>
      </c>
      <c r="RL7" t="s">
        <v>1092</v>
      </c>
      <c r="RM7" t="s">
        <v>1092</v>
      </c>
      <c r="RN7" t="s">
        <v>1092</v>
      </c>
      <c r="RO7" t="s">
        <v>1092</v>
      </c>
      <c r="RP7" t="s">
        <v>1092</v>
      </c>
      <c r="RQ7" t="s">
        <v>1092</v>
      </c>
      <c r="RR7" t="s">
        <v>1092</v>
      </c>
      <c r="RS7" t="s">
        <v>1092</v>
      </c>
      <c r="RT7" t="s">
        <v>1092</v>
      </c>
      <c r="RU7" t="s">
        <v>1092</v>
      </c>
      <c r="RV7" t="s">
        <v>1092</v>
      </c>
      <c r="RW7" t="s">
        <v>1092</v>
      </c>
      <c r="RX7" t="s">
        <v>1092</v>
      </c>
      <c r="RY7" t="s">
        <v>1092</v>
      </c>
      <c r="RZ7" t="s">
        <v>1092</v>
      </c>
      <c r="SA7" t="s">
        <v>1092</v>
      </c>
      <c r="SB7" t="s">
        <v>1092</v>
      </c>
      <c r="SC7" t="s">
        <v>1092</v>
      </c>
      <c r="SD7" t="s">
        <v>1092</v>
      </c>
      <c r="SE7" t="s">
        <v>1092</v>
      </c>
      <c r="SF7" t="s">
        <v>1092</v>
      </c>
      <c r="SG7" t="s">
        <v>1092</v>
      </c>
      <c r="SH7" t="s">
        <v>1092</v>
      </c>
      <c r="SI7" t="s">
        <v>1092</v>
      </c>
      <c r="SJ7" t="s">
        <v>1092</v>
      </c>
      <c r="SK7" t="s">
        <v>1092</v>
      </c>
      <c r="SL7" t="s">
        <v>1092</v>
      </c>
      <c r="SM7" t="s">
        <v>1092</v>
      </c>
      <c r="SN7" t="s">
        <v>1092</v>
      </c>
      <c r="SO7" t="s">
        <v>1092</v>
      </c>
      <c r="SP7" t="s">
        <v>1092</v>
      </c>
      <c r="SQ7" t="s">
        <v>1092</v>
      </c>
      <c r="SR7" t="s">
        <v>1092</v>
      </c>
      <c r="SS7" t="s">
        <v>1092</v>
      </c>
      <c r="ST7" t="s">
        <v>1092</v>
      </c>
      <c r="SU7" t="s">
        <v>1092</v>
      </c>
      <c r="SV7" t="s">
        <v>1092</v>
      </c>
      <c r="SW7" t="s">
        <v>1092</v>
      </c>
      <c r="SX7" t="s">
        <v>1092</v>
      </c>
      <c r="SY7" t="s">
        <v>1092</v>
      </c>
      <c r="SZ7" t="s">
        <v>1092</v>
      </c>
      <c r="TA7" t="s">
        <v>1092</v>
      </c>
      <c r="TB7" t="s">
        <v>1092</v>
      </c>
      <c r="TC7" t="s">
        <v>1092</v>
      </c>
      <c r="TD7" t="s">
        <v>1092</v>
      </c>
      <c r="TE7" t="s">
        <v>1092</v>
      </c>
      <c r="TF7" t="s">
        <v>1092</v>
      </c>
      <c r="TG7" t="s">
        <v>1092</v>
      </c>
      <c r="TH7" t="s">
        <v>1092</v>
      </c>
      <c r="TI7" t="s">
        <v>1092</v>
      </c>
      <c r="TJ7" t="s">
        <v>1092</v>
      </c>
      <c r="TK7" t="s">
        <v>1092</v>
      </c>
      <c r="TL7" t="s">
        <v>1092</v>
      </c>
      <c r="TM7" t="s">
        <v>1092</v>
      </c>
      <c r="TN7" t="s">
        <v>1092</v>
      </c>
      <c r="TO7" t="s">
        <v>1092</v>
      </c>
      <c r="TP7" t="s">
        <v>1092</v>
      </c>
      <c r="TQ7" t="s">
        <v>1092</v>
      </c>
      <c r="TR7" t="s">
        <v>1092</v>
      </c>
      <c r="TS7" t="s">
        <v>1092</v>
      </c>
      <c r="TT7" t="s">
        <v>1092</v>
      </c>
      <c r="TU7" t="s">
        <v>1092</v>
      </c>
      <c r="TV7" t="s">
        <v>1092</v>
      </c>
      <c r="TW7" t="s">
        <v>1092</v>
      </c>
      <c r="TX7" t="s">
        <v>1092</v>
      </c>
      <c r="TY7" t="s">
        <v>1092</v>
      </c>
      <c r="TZ7" t="s">
        <v>1092</v>
      </c>
      <c r="UA7" t="s">
        <v>1092</v>
      </c>
      <c r="UB7" t="s">
        <v>1092</v>
      </c>
      <c r="UC7" t="s">
        <v>1092</v>
      </c>
      <c r="UD7" t="s">
        <v>1092</v>
      </c>
      <c r="UE7" t="s">
        <v>1092</v>
      </c>
      <c r="UF7" t="s">
        <v>1092</v>
      </c>
      <c r="UG7" t="s">
        <v>1092</v>
      </c>
      <c r="UH7" t="s">
        <v>1092</v>
      </c>
      <c r="UI7" t="s">
        <v>1092</v>
      </c>
      <c r="UJ7" t="s">
        <v>1092</v>
      </c>
      <c r="UK7" t="s">
        <v>1092</v>
      </c>
      <c r="UL7" t="s">
        <v>1092</v>
      </c>
      <c r="UM7" t="s">
        <v>1092</v>
      </c>
      <c r="UN7" t="s">
        <v>1092</v>
      </c>
      <c r="UO7" t="s">
        <v>1092</v>
      </c>
      <c r="UP7" t="s">
        <v>1092</v>
      </c>
      <c r="UQ7" t="s">
        <v>1092</v>
      </c>
      <c r="UR7" t="s">
        <v>1092</v>
      </c>
      <c r="US7" t="s">
        <v>1092</v>
      </c>
      <c r="UT7" t="s">
        <v>1092</v>
      </c>
      <c r="UU7" t="s">
        <v>1092</v>
      </c>
      <c r="UV7" t="s">
        <v>1092</v>
      </c>
      <c r="UW7" t="s">
        <v>1092</v>
      </c>
      <c r="UX7" t="s">
        <v>1092</v>
      </c>
      <c r="UY7" t="s">
        <v>1092</v>
      </c>
      <c r="UZ7" t="s">
        <v>1092</v>
      </c>
      <c r="VA7" t="s">
        <v>1092</v>
      </c>
      <c r="VB7" t="s">
        <v>1092</v>
      </c>
      <c r="VC7" t="s">
        <v>1092</v>
      </c>
      <c r="VD7" t="s">
        <v>1092</v>
      </c>
      <c r="VE7" t="s">
        <v>1092</v>
      </c>
      <c r="VF7" t="s">
        <v>1092</v>
      </c>
      <c r="VG7" t="s">
        <v>1092</v>
      </c>
      <c r="VH7" t="s">
        <v>1092</v>
      </c>
      <c r="VI7" t="s">
        <v>1092</v>
      </c>
      <c r="VJ7" t="s">
        <v>1092</v>
      </c>
      <c r="VK7" t="s">
        <v>1092</v>
      </c>
      <c r="VL7" t="s">
        <v>1092</v>
      </c>
      <c r="VM7" t="s">
        <v>1092</v>
      </c>
      <c r="VN7" t="s">
        <v>1092</v>
      </c>
      <c r="VO7" t="s">
        <v>1092</v>
      </c>
      <c r="VP7" t="s">
        <v>1092</v>
      </c>
      <c r="VQ7" t="s">
        <v>1092</v>
      </c>
      <c r="VR7" t="s">
        <v>1092</v>
      </c>
      <c r="VS7" t="s">
        <v>1092</v>
      </c>
      <c r="VT7" t="s">
        <v>1092</v>
      </c>
      <c r="VU7" t="s">
        <v>1092</v>
      </c>
      <c r="VV7" t="s">
        <v>1092</v>
      </c>
      <c r="VW7" t="s">
        <v>1092</v>
      </c>
      <c r="VX7" t="s">
        <v>1092</v>
      </c>
      <c r="VY7" t="s">
        <v>1092</v>
      </c>
      <c r="VZ7" t="s">
        <v>1092</v>
      </c>
      <c r="WA7" t="s">
        <v>1092</v>
      </c>
      <c r="WB7" t="s">
        <v>1092</v>
      </c>
      <c r="WC7" t="s">
        <v>1092</v>
      </c>
      <c r="WD7" t="s">
        <v>1092</v>
      </c>
      <c r="WE7" t="s">
        <v>1092</v>
      </c>
      <c r="WF7" t="s">
        <v>1092</v>
      </c>
      <c r="WG7" t="s">
        <v>1092</v>
      </c>
      <c r="WH7" t="s">
        <v>1092</v>
      </c>
      <c r="WI7" t="s">
        <v>1092</v>
      </c>
      <c r="WJ7" t="s">
        <v>1092</v>
      </c>
      <c r="WK7" t="s">
        <v>1092</v>
      </c>
      <c r="WL7" t="s">
        <v>1092</v>
      </c>
      <c r="WM7" t="s">
        <v>1092</v>
      </c>
      <c r="WN7" t="s">
        <v>1092</v>
      </c>
      <c r="WO7" t="s">
        <v>1092</v>
      </c>
      <c r="WP7" t="s">
        <v>1092</v>
      </c>
      <c r="WQ7" t="s">
        <v>1092</v>
      </c>
      <c r="WR7" t="s">
        <v>1092</v>
      </c>
      <c r="WS7" t="s">
        <v>1092</v>
      </c>
      <c r="WT7" t="s">
        <v>1092</v>
      </c>
      <c r="WU7" t="s">
        <v>1092</v>
      </c>
      <c r="WV7" t="s">
        <v>1092</v>
      </c>
      <c r="WW7" t="s">
        <v>1092</v>
      </c>
      <c r="WX7" t="s">
        <v>1092</v>
      </c>
      <c r="WY7" t="s">
        <v>1092</v>
      </c>
      <c r="WZ7" t="s">
        <v>1092</v>
      </c>
      <c r="XA7" t="s">
        <v>1092</v>
      </c>
      <c r="XB7" t="s">
        <v>1092</v>
      </c>
      <c r="XC7" t="s">
        <v>1092</v>
      </c>
      <c r="XD7" t="s">
        <v>1092</v>
      </c>
      <c r="XE7" t="s">
        <v>1092</v>
      </c>
      <c r="XF7" t="s">
        <v>1092</v>
      </c>
      <c r="XG7" t="s">
        <v>1092</v>
      </c>
      <c r="XH7" t="s">
        <v>1092</v>
      </c>
      <c r="XI7" t="s">
        <v>1092</v>
      </c>
      <c r="XJ7" t="s">
        <v>1092</v>
      </c>
      <c r="XK7" t="s">
        <v>1092</v>
      </c>
      <c r="XL7" t="s">
        <v>1092</v>
      </c>
      <c r="XM7" t="s">
        <v>1092</v>
      </c>
      <c r="XN7" t="s">
        <v>1092</v>
      </c>
      <c r="XO7" t="s">
        <v>1092</v>
      </c>
      <c r="XP7" t="s">
        <v>1092</v>
      </c>
      <c r="XQ7" t="s">
        <v>1092</v>
      </c>
      <c r="XR7" t="s">
        <v>1092</v>
      </c>
      <c r="XS7" t="s">
        <v>1092</v>
      </c>
      <c r="XT7" t="s">
        <v>1092</v>
      </c>
      <c r="XU7" t="s">
        <v>1092</v>
      </c>
      <c r="XV7" t="s">
        <v>1092</v>
      </c>
      <c r="XW7" t="s">
        <v>1092</v>
      </c>
      <c r="XX7" t="s">
        <v>1092</v>
      </c>
      <c r="XY7" t="s">
        <v>1092</v>
      </c>
      <c r="XZ7" t="s">
        <v>1092</v>
      </c>
      <c r="YA7" t="s">
        <v>1092</v>
      </c>
      <c r="YB7" t="s">
        <v>1092</v>
      </c>
      <c r="YC7" t="s">
        <v>1092</v>
      </c>
      <c r="YD7" t="s">
        <v>1092</v>
      </c>
      <c r="YE7" t="s">
        <v>1092</v>
      </c>
      <c r="YF7" t="s">
        <v>1092</v>
      </c>
      <c r="YG7" t="s">
        <v>1092</v>
      </c>
      <c r="YH7" t="s">
        <v>1092</v>
      </c>
      <c r="YI7" t="s">
        <v>1092</v>
      </c>
      <c r="YJ7" t="s">
        <v>1092</v>
      </c>
      <c r="YK7" t="s">
        <v>1092</v>
      </c>
      <c r="YL7" t="s">
        <v>1092</v>
      </c>
      <c r="YM7" t="s">
        <v>1092</v>
      </c>
      <c r="YN7" t="s">
        <v>1092</v>
      </c>
      <c r="YO7" t="s">
        <v>1092</v>
      </c>
      <c r="YP7" t="s">
        <v>1092</v>
      </c>
      <c r="YQ7" t="s">
        <v>1092</v>
      </c>
      <c r="YR7" t="s">
        <v>1092</v>
      </c>
      <c r="YS7" t="s">
        <v>1092</v>
      </c>
      <c r="YT7" t="s">
        <v>1092</v>
      </c>
      <c r="YU7" t="s">
        <v>1092</v>
      </c>
      <c r="YV7" t="s">
        <v>1092</v>
      </c>
      <c r="YW7" t="s">
        <v>1092</v>
      </c>
      <c r="YX7" t="s">
        <v>1092</v>
      </c>
      <c r="YY7" t="s">
        <v>1092</v>
      </c>
      <c r="YZ7" t="s">
        <v>1092</v>
      </c>
      <c r="ZA7" t="s">
        <v>1092</v>
      </c>
      <c r="ZB7" t="s">
        <v>1092</v>
      </c>
      <c r="ZC7" t="s">
        <v>1092</v>
      </c>
      <c r="ZD7" t="s">
        <v>1092</v>
      </c>
      <c r="ZE7" t="s">
        <v>1092</v>
      </c>
      <c r="ZF7" t="s">
        <v>1092</v>
      </c>
      <c r="ZG7" t="s">
        <v>1092</v>
      </c>
      <c r="ZH7" t="s">
        <v>1092</v>
      </c>
      <c r="ZI7" t="s">
        <v>1092</v>
      </c>
      <c r="ZJ7" t="s">
        <v>1092</v>
      </c>
      <c r="ZK7" t="s">
        <v>1092</v>
      </c>
      <c r="ZL7" t="s">
        <v>1092</v>
      </c>
      <c r="ZM7" t="s">
        <v>1092</v>
      </c>
      <c r="ZN7" t="s">
        <v>1092</v>
      </c>
      <c r="ZO7" t="s">
        <v>1092</v>
      </c>
      <c r="ZP7" t="s">
        <v>1092</v>
      </c>
      <c r="ZQ7" t="s">
        <v>1092</v>
      </c>
      <c r="ZR7" t="s">
        <v>1092</v>
      </c>
      <c r="ZS7" t="s">
        <v>1092</v>
      </c>
      <c r="ZT7" t="s">
        <v>1092</v>
      </c>
      <c r="ZU7" t="s">
        <v>1092</v>
      </c>
      <c r="ZV7" t="s">
        <v>1092</v>
      </c>
      <c r="ZW7" t="s">
        <v>1092</v>
      </c>
      <c r="ZX7" t="s">
        <v>1092</v>
      </c>
      <c r="ZY7" t="s">
        <v>1092</v>
      </c>
      <c r="ZZ7" t="s">
        <v>1092</v>
      </c>
      <c r="ABA7" t="s">
        <v>1092</v>
      </c>
      <c r="ABB7" t="s">
        <v>1092</v>
      </c>
      <c r="ABC7" t="s">
        <v>1092</v>
      </c>
      <c r="ABD7" t="s">
        <v>1092</v>
      </c>
      <c r="ABE7" t="s">
        <v>1092</v>
      </c>
      <c r="ABF7" t="s">
        <v>1092</v>
      </c>
      <c r="ABG7" t="s">
        <v>1092</v>
      </c>
      <c r="ABH7" t="s">
        <v>1092</v>
      </c>
      <c r="ABI7" t="s">
        <v>1092</v>
      </c>
      <c r="ABJ7" t="s">
        <v>1092</v>
      </c>
      <c r="ABK7" t="s">
        <v>1092</v>
      </c>
      <c r="ABL7" t="s">
        <v>1092</v>
      </c>
      <c r="ABM7" t="s">
        <v>1092</v>
      </c>
      <c r="ABN7" t="s">
        <v>1092</v>
      </c>
      <c r="ABO7" t="s">
        <v>1092</v>
      </c>
      <c r="ABP7" t="s">
        <v>1092</v>
      </c>
      <c r="ABQ7" t="s">
        <v>1092</v>
      </c>
      <c r="ABR7" t="s">
        <v>1092</v>
      </c>
      <c r="ABS7" t="s">
        <v>1092</v>
      </c>
      <c r="ABT7" t="s">
        <v>1092</v>
      </c>
      <c r="ABU7" t="s">
        <v>1092</v>
      </c>
      <c r="ABV7" t="s">
        <v>1092</v>
      </c>
      <c r="ABW7" t="s">
        <v>1092</v>
      </c>
      <c r="ABX7" t="s">
        <v>1092</v>
      </c>
      <c r="ABY7" t="s">
        <v>1092</v>
      </c>
      <c r="ABZ7" t="s">
        <v>1092</v>
      </c>
      <c r="ACA7" t="s">
        <v>1092</v>
      </c>
      <c r="ACB7" t="s">
        <v>1092</v>
      </c>
      <c r="ACC7" t="s">
        <v>1092</v>
      </c>
      <c r="ACD7" t="s">
        <v>1092</v>
      </c>
      <c r="ACE7" t="s">
        <v>1092</v>
      </c>
      <c r="ACF7" t="s">
        <v>1092</v>
      </c>
      <c r="ACG7" t="s">
        <v>1092</v>
      </c>
      <c r="ACH7" t="s">
        <v>1092</v>
      </c>
      <c r="ACI7" t="s">
        <v>1092</v>
      </c>
      <c r="ACJ7" t="s">
        <v>1092</v>
      </c>
      <c r="ACK7" t="s">
        <v>1092</v>
      </c>
      <c r="ACL7" t="s">
        <v>1092</v>
      </c>
      <c r="ACM7" t="s">
        <v>1092</v>
      </c>
      <c r="ACN7" t="s">
        <v>1092</v>
      </c>
      <c r="ACO7" t="s">
        <v>1092</v>
      </c>
      <c r="ACP7" t="s">
        <v>1092</v>
      </c>
      <c r="ACQ7" t="s">
        <v>1092</v>
      </c>
      <c r="ACR7" t="s">
        <v>1092</v>
      </c>
      <c r="ACS7" t="s">
        <v>1092</v>
      </c>
      <c r="ACT7" t="s">
        <v>1092</v>
      </c>
      <c r="ACU7" t="s">
        <v>1092</v>
      </c>
      <c r="ACV7" t="s">
        <v>1092</v>
      </c>
      <c r="ACW7" t="s">
        <v>1092</v>
      </c>
      <c r="ACX7" t="s">
        <v>1092</v>
      </c>
      <c r="ACY7" t="s">
        <v>1092</v>
      </c>
      <c r="ACZ7" t="s">
        <v>1092</v>
      </c>
      <c r="ADA7" t="s">
        <v>1092</v>
      </c>
      <c r="ADB7" t="s">
        <v>1092</v>
      </c>
      <c r="ADC7" t="s">
        <v>1092</v>
      </c>
      <c r="ADD7" t="s">
        <v>1092</v>
      </c>
      <c r="ADE7" t="s">
        <v>1092</v>
      </c>
      <c r="ADF7" t="s">
        <v>1092</v>
      </c>
      <c r="ADG7" t="s">
        <v>1092</v>
      </c>
      <c r="ADH7" t="s">
        <v>1092</v>
      </c>
      <c r="ADI7" t="s">
        <v>1092</v>
      </c>
      <c r="ADJ7" t="s">
        <v>1092</v>
      </c>
      <c r="ADK7" t="s">
        <v>1092</v>
      </c>
      <c r="ADL7" t="s">
        <v>1092</v>
      </c>
      <c r="ADM7" t="s">
        <v>1092</v>
      </c>
      <c r="ADN7" t="s">
        <v>1092</v>
      </c>
      <c r="ADO7" t="s">
        <v>1092</v>
      </c>
      <c r="ADP7" t="s">
        <v>1092</v>
      </c>
      <c r="ADQ7" t="s">
        <v>1092</v>
      </c>
      <c r="ADR7" t="s">
        <v>1092</v>
      </c>
      <c r="ADS7" t="s">
        <v>1092</v>
      </c>
      <c r="ADT7" t="s">
        <v>1092</v>
      </c>
      <c r="ADU7" t="s">
        <v>1092</v>
      </c>
      <c r="ADV7" t="s">
        <v>1092</v>
      </c>
      <c r="ADW7" t="s">
        <v>1092</v>
      </c>
      <c r="ADX7" t="s">
        <v>1092</v>
      </c>
      <c r="ADY7" t="s">
        <v>1092</v>
      </c>
      <c r="ADZ7" t="s">
        <v>1092</v>
      </c>
      <c r="AEA7" t="s">
        <v>1092</v>
      </c>
      <c r="AEB7" t="s">
        <v>1092</v>
      </c>
      <c r="AEC7" t="s">
        <v>1092</v>
      </c>
      <c r="AED7" t="s">
        <v>1092</v>
      </c>
      <c r="AEE7" t="s">
        <v>1092</v>
      </c>
      <c r="AEF7" t="s">
        <v>1092</v>
      </c>
      <c r="AEG7" t="s">
        <v>1092</v>
      </c>
      <c r="AEH7" t="s">
        <v>1092</v>
      </c>
      <c r="AEI7" t="s">
        <v>1092</v>
      </c>
      <c r="AEJ7" t="s">
        <v>1092</v>
      </c>
      <c r="AEK7" t="s">
        <v>1092</v>
      </c>
      <c r="AEL7" t="s">
        <v>1092</v>
      </c>
      <c r="AEM7" t="s">
        <v>1092</v>
      </c>
      <c r="AEN7" t="s">
        <v>1092</v>
      </c>
      <c r="AEO7" t="s">
        <v>1092</v>
      </c>
      <c r="AEP7" t="s">
        <v>1092</v>
      </c>
      <c r="AEQ7" t="s">
        <v>1092</v>
      </c>
      <c r="AER7" t="s">
        <v>1092</v>
      </c>
      <c r="AES7" t="s">
        <v>1092</v>
      </c>
      <c r="AET7" t="s">
        <v>1092</v>
      </c>
      <c r="AEU7" t="s">
        <v>1092</v>
      </c>
      <c r="AEV7" t="s">
        <v>1092</v>
      </c>
      <c r="AEW7" t="s">
        <v>1092</v>
      </c>
      <c r="AEX7" t="s">
        <v>1092</v>
      </c>
      <c r="AEY7" t="s">
        <v>1092</v>
      </c>
      <c r="AEZ7" t="s">
        <v>1092</v>
      </c>
      <c r="AFA7" t="s">
        <v>1092</v>
      </c>
      <c r="AFB7" t="s">
        <v>1092</v>
      </c>
      <c r="AFC7" t="s">
        <v>1092</v>
      </c>
      <c r="AFD7" t="s">
        <v>1092</v>
      </c>
      <c r="AFE7" t="s">
        <v>1092</v>
      </c>
      <c r="AFF7" t="s">
        <v>1092</v>
      </c>
      <c r="AFG7" t="s">
        <v>1092</v>
      </c>
      <c r="AFH7" t="s">
        <v>1092</v>
      </c>
      <c r="AFI7" t="s">
        <v>1092</v>
      </c>
      <c r="AFJ7" t="s">
        <v>1092</v>
      </c>
      <c r="AFK7" t="s">
        <v>1092</v>
      </c>
      <c r="AFL7" t="s">
        <v>1092</v>
      </c>
      <c r="AFM7" t="s">
        <v>1092</v>
      </c>
      <c r="AFN7" t="s">
        <v>1092</v>
      </c>
      <c r="AFO7" t="s">
        <v>1092</v>
      </c>
      <c r="AFP7" t="s">
        <v>1092</v>
      </c>
      <c r="AFQ7" t="s">
        <v>1092</v>
      </c>
      <c r="AFR7" t="s">
        <v>1092</v>
      </c>
      <c r="AFS7" t="s">
        <v>1092</v>
      </c>
      <c r="AFT7" t="s">
        <v>1092</v>
      </c>
      <c r="AFU7" t="s">
        <v>1092</v>
      </c>
      <c r="AFV7" t="s">
        <v>1092</v>
      </c>
      <c r="AFW7" t="s">
        <v>1092</v>
      </c>
      <c r="AFX7" t="s">
        <v>1092</v>
      </c>
      <c r="AFY7" t="s">
        <v>1092</v>
      </c>
      <c r="AFZ7" t="s">
        <v>1092</v>
      </c>
      <c r="AGA7" t="s">
        <v>1092</v>
      </c>
      <c r="AGB7" t="s">
        <v>1092</v>
      </c>
      <c r="AGC7" t="s">
        <v>1092</v>
      </c>
      <c r="AGD7" t="s">
        <v>1092</v>
      </c>
      <c r="AGE7" t="s">
        <v>1092</v>
      </c>
      <c r="AGF7" t="s">
        <v>1092</v>
      </c>
      <c r="AGG7" t="s">
        <v>1092</v>
      </c>
      <c r="AGH7" t="s">
        <v>1092</v>
      </c>
      <c r="AGI7" t="s">
        <v>1092</v>
      </c>
      <c r="AGJ7" t="s">
        <v>1092</v>
      </c>
      <c r="AGK7" t="s">
        <v>1092</v>
      </c>
      <c r="AGL7" t="s">
        <v>1092</v>
      </c>
      <c r="AGM7" t="s">
        <v>1092</v>
      </c>
      <c r="AGN7" t="s">
        <v>1092</v>
      </c>
      <c r="AGO7" t="s">
        <v>1092</v>
      </c>
      <c r="AGP7" t="s">
        <v>1092</v>
      </c>
      <c r="AGQ7" t="s">
        <v>1092</v>
      </c>
      <c r="AGR7" t="s">
        <v>1092</v>
      </c>
      <c r="AGS7" t="s">
        <v>1092</v>
      </c>
      <c r="AGT7" t="s">
        <v>1092</v>
      </c>
      <c r="AGU7" t="s">
        <v>1092</v>
      </c>
      <c r="AGV7" t="s">
        <v>1092</v>
      </c>
      <c r="AGW7" t="s">
        <v>1092</v>
      </c>
      <c r="AGX7" t="s">
        <v>1092</v>
      </c>
      <c r="AGY7" t="s">
        <v>1092</v>
      </c>
      <c r="AGZ7" t="s">
        <v>1092</v>
      </c>
      <c r="AHA7" t="s">
        <v>1092</v>
      </c>
      <c r="AHB7" t="s">
        <v>1092</v>
      </c>
      <c r="AHC7" t="s">
        <v>1092</v>
      </c>
      <c r="AHD7" t="s">
        <v>1092</v>
      </c>
      <c r="AHE7" t="s">
        <v>1092</v>
      </c>
      <c r="AHF7" t="s">
        <v>1092</v>
      </c>
      <c r="AHG7" t="s">
        <v>1092</v>
      </c>
      <c r="AHH7" t="s">
        <v>1092</v>
      </c>
      <c r="AHI7" t="s">
        <v>1092</v>
      </c>
      <c r="AHJ7" t="s">
        <v>1092</v>
      </c>
      <c r="AHK7" t="s">
        <v>1092</v>
      </c>
      <c r="AHL7" t="s">
        <v>1092</v>
      </c>
      <c r="AHM7" t="s">
        <v>1092</v>
      </c>
      <c r="AHN7" t="s">
        <v>1092</v>
      </c>
      <c r="AHO7" t="s">
        <v>1092</v>
      </c>
      <c r="AHP7" t="s">
        <v>1092</v>
      </c>
      <c r="AHQ7" t="s">
        <v>1092</v>
      </c>
      <c r="AHR7" t="s">
        <v>1092</v>
      </c>
      <c r="AHS7" t="s">
        <v>1092</v>
      </c>
      <c r="AHT7" t="s">
        <v>1092</v>
      </c>
      <c r="AHU7" t="s">
        <v>1092</v>
      </c>
      <c r="AHV7" t="s">
        <v>1092</v>
      </c>
      <c r="AHW7" t="s">
        <v>1092</v>
      </c>
      <c r="AHX7" t="s">
        <v>1092</v>
      </c>
      <c r="AHY7" t="s">
        <v>1092</v>
      </c>
      <c r="AHZ7" t="s">
        <v>1092</v>
      </c>
      <c r="AIA7" t="s">
        <v>1092</v>
      </c>
      <c r="AIB7" t="s">
        <v>1092</v>
      </c>
      <c r="AIC7" t="s">
        <v>1092</v>
      </c>
      <c r="AID7" t="s">
        <v>1092</v>
      </c>
      <c r="AIE7" t="s">
        <v>1092</v>
      </c>
      <c r="AIF7" t="s">
        <v>1092</v>
      </c>
      <c r="AIG7" t="s">
        <v>1092</v>
      </c>
      <c r="AIH7" t="s">
        <v>1092</v>
      </c>
      <c r="AII7" t="s">
        <v>1092</v>
      </c>
      <c r="AIJ7" t="s">
        <v>1092</v>
      </c>
      <c r="AIK7" t="s">
        <v>1092</v>
      </c>
      <c r="AIL7" t="s">
        <v>1092</v>
      </c>
      <c r="AIM7" t="s">
        <v>1092</v>
      </c>
      <c r="AIN7" t="s">
        <v>1092</v>
      </c>
      <c r="AIO7" t="s">
        <v>1092</v>
      </c>
      <c r="AIP7" t="s">
        <v>1092</v>
      </c>
      <c r="AIQ7" t="s">
        <v>1092</v>
      </c>
      <c r="AIR7" t="s">
        <v>1092</v>
      </c>
      <c r="AIS7" t="s">
        <v>1092</v>
      </c>
      <c r="AIT7" t="s">
        <v>1092</v>
      </c>
      <c r="AIU7" t="s">
        <v>1092</v>
      </c>
      <c r="AIV7" t="s">
        <v>1092</v>
      </c>
      <c r="AIW7" t="s">
        <v>1092</v>
      </c>
      <c r="AIX7" t="s">
        <v>1092</v>
      </c>
      <c r="AIY7" t="s">
        <v>1092</v>
      </c>
      <c r="AIZ7" t="s">
        <v>1092</v>
      </c>
      <c r="AJA7" t="s">
        <v>1092</v>
      </c>
      <c r="AJB7" t="s">
        <v>1092</v>
      </c>
      <c r="AJC7" t="s">
        <v>1092</v>
      </c>
      <c r="AJD7" t="s">
        <v>1092</v>
      </c>
      <c r="AJE7" t="s">
        <v>1092</v>
      </c>
      <c r="AJF7" t="s">
        <v>1092</v>
      </c>
      <c r="AJG7" t="s">
        <v>1092</v>
      </c>
      <c r="AJH7" t="s">
        <v>1092</v>
      </c>
      <c r="AJI7" t="s">
        <v>1092</v>
      </c>
      <c r="AJJ7" t="s">
        <v>1092</v>
      </c>
      <c r="AJK7" t="s">
        <v>1092</v>
      </c>
      <c r="AJL7" t="s">
        <v>1092</v>
      </c>
      <c r="AJM7" t="s">
        <v>1092</v>
      </c>
      <c r="AJN7" t="s">
        <v>1092</v>
      </c>
      <c r="AJO7" t="s">
        <v>1092</v>
      </c>
      <c r="AJP7" t="s">
        <v>1092</v>
      </c>
      <c r="AJQ7" t="s">
        <v>1092</v>
      </c>
      <c r="AJR7" t="s">
        <v>1092</v>
      </c>
      <c r="AJS7" t="s">
        <v>1092</v>
      </c>
      <c r="AJT7" t="s">
        <v>1092</v>
      </c>
      <c r="AJU7" t="s">
        <v>1092</v>
      </c>
      <c r="AJV7" t="s">
        <v>1092</v>
      </c>
      <c r="AJW7" t="s">
        <v>1092</v>
      </c>
      <c r="AJX7" t="s">
        <v>1092</v>
      </c>
      <c r="AJY7" t="s">
        <v>1092</v>
      </c>
      <c r="AJZ7" t="s">
        <v>1092</v>
      </c>
      <c r="AKA7" t="s">
        <v>1092</v>
      </c>
      <c r="AKB7" t="s">
        <v>1092</v>
      </c>
      <c r="AKC7" t="s">
        <v>1092</v>
      </c>
      <c r="AKD7" t="s">
        <v>1092</v>
      </c>
      <c r="AKE7" t="s">
        <v>1092</v>
      </c>
      <c r="AKF7" t="s">
        <v>1092</v>
      </c>
      <c r="AKG7" t="s">
        <v>1092</v>
      </c>
      <c r="AKH7" t="s">
        <v>1092</v>
      </c>
      <c r="AKI7" t="s">
        <v>1092</v>
      </c>
      <c r="AKJ7" t="s">
        <v>1092</v>
      </c>
      <c r="AKK7" t="s">
        <v>1092</v>
      </c>
      <c r="AKL7" t="s">
        <v>1092</v>
      </c>
      <c r="AKM7" t="s">
        <v>1092</v>
      </c>
      <c r="AKN7" t="s">
        <v>1092</v>
      </c>
      <c r="AKO7" t="s">
        <v>1092</v>
      </c>
      <c r="AKP7" t="s">
        <v>1092</v>
      </c>
      <c r="AKQ7" t="s">
        <v>1092</v>
      </c>
      <c r="AKR7" t="s">
        <v>1092</v>
      </c>
      <c r="AKS7" t="s">
        <v>1092</v>
      </c>
      <c r="AKT7" t="s">
        <v>1092</v>
      </c>
      <c r="AKU7" t="s">
        <v>1092</v>
      </c>
      <c r="AKV7" t="s">
        <v>1092</v>
      </c>
      <c r="AKW7" t="s">
        <v>1092</v>
      </c>
      <c r="AKX7" t="s">
        <v>1092</v>
      </c>
      <c r="AKY7" t="s">
        <v>1092</v>
      </c>
      <c r="AKZ7" t="s">
        <v>1092</v>
      </c>
      <c r="ALA7" t="s">
        <v>1092</v>
      </c>
      <c r="ALB7" t="s">
        <v>1092</v>
      </c>
      <c r="ALC7" t="s">
        <v>1092</v>
      </c>
      <c r="ALD7" t="s">
        <v>1092</v>
      </c>
      <c r="ALE7" t="s">
        <v>1092</v>
      </c>
      <c r="ALF7" t="s">
        <v>1092</v>
      </c>
      <c r="ALG7" t="s">
        <v>1092</v>
      </c>
      <c r="ALH7" t="s">
        <v>1092</v>
      </c>
      <c r="ALI7" t="s">
        <v>1092</v>
      </c>
      <c r="ALJ7" t="s">
        <v>1092</v>
      </c>
      <c r="ALK7" t="s">
        <v>1092</v>
      </c>
      <c r="ALL7" t="s">
        <v>1092</v>
      </c>
      <c r="ALM7" t="s">
        <v>1092</v>
      </c>
      <c r="ALN7" t="s">
        <v>1092</v>
      </c>
      <c r="ALO7" t="s">
        <v>1092</v>
      </c>
      <c r="ALP7" t="s">
        <v>1092</v>
      </c>
      <c r="ALQ7" t="s">
        <v>1092</v>
      </c>
      <c r="ALR7" t="s">
        <v>1092</v>
      </c>
      <c r="ALS7" t="s">
        <v>1092</v>
      </c>
      <c r="ALT7" t="s">
        <v>1092</v>
      </c>
      <c r="ALU7" t="s">
        <v>1092</v>
      </c>
      <c r="ALV7" t="s">
        <v>1092</v>
      </c>
      <c r="ALW7" t="s">
        <v>1092</v>
      </c>
      <c r="ALX7" t="s">
        <v>1092</v>
      </c>
      <c r="ALY7" t="s">
        <v>1092</v>
      </c>
      <c r="ALZ7" t="s">
        <v>1092</v>
      </c>
      <c r="AMA7" t="s">
        <v>1092</v>
      </c>
      <c r="AMB7" t="s">
        <v>1092</v>
      </c>
      <c r="AMC7" t="s">
        <v>1092</v>
      </c>
      <c r="AMD7" t="s">
        <v>1092</v>
      </c>
      <c r="AME7" t="s">
        <v>1092</v>
      </c>
      <c r="AMF7" t="s">
        <v>1092</v>
      </c>
      <c r="AMG7" t="s">
        <v>1092</v>
      </c>
      <c r="AMH7" t="s">
        <v>1092</v>
      </c>
      <c r="AMI7" t="s">
        <v>1092</v>
      </c>
      <c r="AMJ7" t="s">
        <v>1092</v>
      </c>
      <c r="AMK7" t="s">
        <v>1092</v>
      </c>
      <c r="AML7" t="s">
        <v>1092</v>
      </c>
      <c r="AMM7" t="s">
        <v>1092</v>
      </c>
      <c r="AMN7" t="s">
        <v>1092</v>
      </c>
      <c r="AMO7" t="s">
        <v>1092</v>
      </c>
      <c r="AMP7" t="s">
        <v>1092</v>
      </c>
      <c r="AMQ7" t="s">
        <v>1092</v>
      </c>
      <c r="AMR7" t="s">
        <v>1092</v>
      </c>
      <c r="AMS7" t="s">
        <v>1092</v>
      </c>
      <c r="AMT7" t="s">
        <v>1092</v>
      </c>
      <c r="AMU7" t="s">
        <v>1092</v>
      </c>
      <c r="AMV7" t="s">
        <v>1092</v>
      </c>
      <c r="AMW7" t="s">
        <v>1092</v>
      </c>
      <c r="AMX7" t="s">
        <v>1092</v>
      </c>
      <c r="AMY7" t="s">
        <v>1092</v>
      </c>
      <c r="AMZ7" t="s">
        <v>1092</v>
      </c>
      <c r="ANA7" t="s">
        <v>1092</v>
      </c>
      <c r="ANB7" t="s">
        <v>1092</v>
      </c>
      <c r="ANC7" t="s">
        <v>1092</v>
      </c>
      <c r="AND7" t="s">
        <v>1092</v>
      </c>
      <c r="ANE7" t="s">
        <v>1092</v>
      </c>
      <c r="ANF7" t="s">
        <v>1092</v>
      </c>
      <c r="ANG7" t="s">
        <v>1092</v>
      </c>
      <c r="ANH7" t="s">
        <v>1092</v>
      </c>
      <c r="ANI7" t="s">
        <v>1092</v>
      </c>
      <c r="ANJ7" t="s">
        <v>1092</v>
      </c>
      <c r="ANK7" t="s">
        <v>1092</v>
      </c>
      <c r="ANL7" t="s">
        <v>1092</v>
      </c>
      <c r="ANM7" t="s">
        <v>1092</v>
      </c>
      <c r="ANN7" t="s">
        <v>1092</v>
      </c>
      <c r="ANO7" t="s">
        <v>1092</v>
      </c>
      <c r="ANP7" t="s">
        <v>1092</v>
      </c>
      <c r="ANQ7" t="s">
        <v>1092</v>
      </c>
      <c r="ANR7" t="s">
        <v>1092</v>
      </c>
      <c r="ANS7" t="s">
        <v>1092</v>
      </c>
      <c r="ANT7" t="s">
        <v>1092</v>
      </c>
      <c r="ANU7" t="s">
        <v>1092</v>
      </c>
      <c r="ANV7" t="s">
        <v>1092</v>
      </c>
      <c r="ANW7" t="s">
        <v>1092</v>
      </c>
      <c r="ANX7" t="s">
        <v>1092</v>
      </c>
      <c r="ANY7" t="s">
        <v>1092</v>
      </c>
      <c r="ANZ7" t="s">
        <v>1092</v>
      </c>
      <c r="AOA7" t="s">
        <v>1092</v>
      </c>
      <c r="AOB7" t="s">
        <v>1092</v>
      </c>
      <c r="AOC7" t="s">
        <v>1092</v>
      </c>
      <c r="AOD7" t="s">
        <v>1092</v>
      </c>
      <c r="AOE7" t="s">
        <v>1092</v>
      </c>
      <c r="AOF7" t="s">
        <v>1092</v>
      </c>
      <c r="AOG7" t="s">
        <v>1092</v>
      </c>
      <c r="AOH7" t="s">
        <v>1092</v>
      </c>
      <c r="AOI7" t="s">
        <v>1092</v>
      </c>
      <c r="AOJ7" t="s">
        <v>1092</v>
      </c>
      <c r="AOK7" t="s">
        <v>1092</v>
      </c>
      <c r="AOL7" t="s">
        <v>1092</v>
      </c>
      <c r="AOM7" t="s">
        <v>1092</v>
      </c>
      <c r="AON7" t="s">
        <v>1092</v>
      </c>
      <c r="AOO7" t="s">
        <v>1092</v>
      </c>
      <c r="AOP7" t="s">
        <v>1092</v>
      </c>
      <c r="AOQ7" t="s">
        <v>1092</v>
      </c>
      <c r="AOR7" t="s">
        <v>1092</v>
      </c>
      <c r="AOS7" t="s">
        <v>1092</v>
      </c>
      <c r="AOT7" t="s">
        <v>1092</v>
      </c>
      <c r="AOU7" t="s">
        <v>1092</v>
      </c>
      <c r="AOV7" t="s">
        <v>1092</v>
      </c>
      <c r="AOW7" t="s">
        <v>1092</v>
      </c>
      <c r="AOX7" t="s">
        <v>1092</v>
      </c>
      <c r="AOY7" t="s">
        <v>1092</v>
      </c>
      <c r="AOZ7" t="s">
        <v>1092</v>
      </c>
      <c r="APA7" t="s">
        <v>1092</v>
      </c>
      <c r="APB7" t="s">
        <v>1092</v>
      </c>
      <c r="APC7" t="s">
        <v>1092</v>
      </c>
      <c r="APD7" t="s">
        <v>1092</v>
      </c>
      <c r="APE7" t="s">
        <v>1092</v>
      </c>
      <c r="APF7" t="s">
        <v>1092</v>
      </c>
      <c r="APG7" t="s">
        <v>1092</v>
      </c>
      <c r="APH7" t="s">
        <v>1092</v>
      </c>
      <c r="API7" t="s">
        <v>1092</v>
      </c>
      <c r="APJ7" t="s">
        <v>1092</v>
      </c>
      <c r="APK7" t="s">
        <v>1092</v>
      </c>
      <c r="APL7" t="s">
        <v>1092</v>
      </c>
      <c r="APM7" t="s">
        <v>1092</v>
      </c>
      <c r="APN7" t="s">
        <v>1092</v>
      </c>
      <c r="APO7" t="s">
        <v>1092</v>
      </c>
      <c r="APP7" t="s">
        <v>1092</v>
      </c>
      <c r="APQ7" t="s">
        <v>1092</v>
      </c>
      <c r="APR7" t="s">
        <v>1092</v>
      </c>
      <c r="APS7" t="s">
        <v>1092</v>
      </c>
      <c r="APT7" t="s">
        <v>1092</v>
      </c>
      <c r="APU7" t="s">
        <v>1092</v>
      </c>
      <c r="APV7" t="s">
        <v>1092</v>
      </c>
      <c r="APW7" t="s">
        <v>1092</v>
      </c>
      <c r="APX7" t="s">
        <v>1092</v>
      </c>
    </row>
    <row r="8" spans="1:1117" x14ac:dyDescent="0.2">
      <c r="A8" t="s">
        <v>1090</v>
      </c>
      <c r="B8" t="s">
        <v>1097</v>
      </c>
      <c r="C8">
        <v>153</v>
      </c>
      <c r="D8">
        <v>601</v>
      </c>
      <c r="E8">
        <v>630</v>
      </c>
      <c r="F8">
        <v>676</v>
      </c>
      <c r="G8">
        <v>690</v>
      </c>
      <c r="H8">
        <v>751</v>
      </c>
      <c r="I8">
        <v>793</v>
      </c>
      <c r="J8">
        <v>804</v>
      </c>
      <c r="K8">
        <v>863</v>
      </c>
      <c r="L8">
        <v>925</v>
      </c>
      <c r="M8">
        <v>998</v>
      </c>
      <c r="N8">
        <v>1040</v>
      </c>
      <c r="O8">
        <v>1079</v>
      </c>
      <c r="P8">
        <v>1153</v>
      </c>
      <c r="Q8">
        <v>1913</v>
      </c>
      <c r="R8">
        <v>88</v>
      </c>
      <c r="S8">
        <v>469</v>
      </c>
      <c r="T8">
        <v>1438</v>
      </c>
      <c r="U8">
        <v>2066</v>
      </c>
      <c r="V8">
        <v>2574</v>
      </c>
      <c r="W8">
        <v>4430</v>
      </c>
      <c r="X8">
        <v>154</v>
      </c>
      <c r="Y8">
        <v>504</v>
      </c>
      <c r="Z8">
        <v>269</v>
      </c>
      <c r="AA8" t="s">
        <v>1092</v>
      </c>
      <c r="AB8" t="s">
        <v>1092</v>
      </c>
      <c r="AC8" t="s">
        <v>1092</v>
      </c>
      <c r="AD8" t="s">
        <v>1092</v>
      </c>
      <c r="AE8" t="s">
        <v>1092</v>
      </c>
      <c r="AF8" t="s">
        <v>1092</v>
      </c>
      <c r="AG8" t="s">
        <v>1092</v>
      </c>
      <c r="AH8" t="s">
        <v>1092</v>
      </c>
      <c r="AI8" t="s">
        <v>1092</v>
      </c>
      <c r="AJ8" t="s">
        <v>1092</v>
      </c>
      <c r="AK8" t="s">
        <v>1092</v>
      </c>
      <c r="AL8" t="s">
        <v>1092</v>
      </c>
      <c r="AM8" t="s">
        <v>1092</v>
      </c>
      <c r="AN8" t="s">
        <v>1092</v>
      </c>
      <c r="AO8" t="s">
        <v>1092</v>
      </c>
      <c r="AP8" t="s">
        <v>1092</v>
      </c>
      <c r="AQ8" t="s">
        <v>1092</v>
      </c>
      <c r="AR8" t="s">
        <v>1092</v>
      </c>
      <c r="AS8" t="s">
        <v>1092</v>
      </c>
      <c r="AT8" t="s">
        <v>1092</v>
      </c>
      <c r="AU8" t="s">
        <v>1092</v>
      </c>
      <c r="AV8" t="s">
        <v>1092</v>
      </c>
      <c r="AW8" t="s">
        <v>1092</v>
      </c>
      <c r="AX8" t="s">
        <v>1092</v>
      </c>
      <c r="AY8" t="s">
        <v>1092</v>
      </c>
      <c r="AZ8" t="s">
        <v>1092</v>
      </c>
      <c r="BA8">
        <v>713</v>
      </c>
      <c r="BB8">
        <v>727</v>
      </c>
      <c r="BC8">
        <v>733</v>
      </c>
      <c r="BD8">
        <v>738</v>
      </c>
      <c r="BE8">
        <v>742</v>
      </c>
      <c r="BF8">
        <v>768</v>
      </c>
      <c r="BG8">
        <v>875</v>
      </c>
      <c r="BH8">
        <v>893</v>
      </c>
      <c r="BI8">
        <v>899</v>
      </c>
      <c r="BJ8">
        <v>910</v>
      </c>
      <c r="BK8">
        <v>916</v>
      </c>
      <c r="BL8">
        <v>925</v>
      </c>
      <c r="BM8">
        <v>931</v>
      </c>
      <c r="BN8">
        <v>937</v>
      </c>
      <c r="BO8" t="s">
        <v>1092</v>
      </c>
      <c r="BP8" t="s">
        <v>1092</v>
      </c>
      <c r="BQ8" t="s">
        <v>1092</v>
      </c>
      <c r="BR8" t="s">
        <v>1092</v>
      </c>
      <c r="BS8" t="s">
        <v>1092</v>
      </c>
      <c r="BT8" t="s">
        <v>1092</v>
      </c>
      <c r="BU8" t="s">
        <v>1092</v>
      </c>
      <c r="BV8" t="s">
        <v>1092</v>
      </c>
      <c r="BW8" t="s">
        <v>1092</v>
      </c>
      <c r="BX8" t="s">
        <v>1092</v>
      </c>
      <c r="BY8" t="s">
        <v>1092</v>
      </c>
      <c r="BZ8" t="s">
        <v>1092</v>
      </c>
      <c r="CA8" t="s">
        <v>1092</v>
      </c>
      <c r="CB8" t="s">
        <v>1092</v>
      </c>
      <c r="CC8" t="s">
        <v>1092</v>
      </c>
      <c r="CD8" t="s">
        <v>1092</v>
      </c>
      <c r="CE8" t="s">
        <v>1092</v>
      </c>
      <c r="CF8" t="s">
        <v>1092</v>
      </c>
      <c r="CG8" t="s">
        <v>1092</v>
      </c>
      <c r="CH8" t="s">
        <v>1092</v>
      </c>
      <c r="CI8" t="s">
        <v>1092</v>
      </c>
      <c r="CJ8" t="s">
        <v>1092</v>
      </c>
      <c r="CK8" t="s">
        <v>1092</v>
      </c>
      <c r="CL8" t="s">
        <v>1092</v>
      </c>
      <c r="CM8" t="s">
        <v>1092</v>
      </c>
      <c r="CN8" t="s">
        <v>1092</v>
      </c>
      <c r="CO8" t="s">
        <v>1092</v>
      </c>
      <c r="CP8" t="s">
        <v>1092</v>
      </c>
      <c r="CQ8" t="s">
        <v>1092</v>
      </c>
      <c r="CR8" t="s">
        <v>1092</v>
      </c>
      <c r="CS8" t="s">
        <v>1092</v>
      </c>
      <c r="CT8" t="s">
        <v>1092</v>
      </c>
      <c r="CU8" t="s">
        <v>1092</v>
      </c>
      <c r="CV8" t="s">
        <v>1092</v>
      </c>
      <c r="CW8" t="s">
        <v>1092</v>
      </c>
      <c r="CX8" t="s">
        <v>1092</v>
      </c>
      <c r="CY8" t="s">
        <v>1092</v>
      </c>
      <c r="CZ8" t="s">
        <v>1092</v>
      </c>
      <c r="DA8" t="s">
        <v>1092</v>
      </c>
      <c r="DB8" t="s">
        <v>1092</v>
      </c>
      <c r="DC8" t="s">
        <v>1092</v>
      </c>
      <c r="DD8" t="s">
        <v>1092</v>
      </c>
      <c r="DE8" t="s">
        <v>1092</v>
      </c>
      <c r="DF8" t="s">
        <v>1092</v>
      </c>
      <c r="DG8" t="s">
        <v>1092</v>
      </c>
      <c r="DH8" t="s">
        <v>1092</v>
      </c>
      <c r="DI8" t="s">
        <v>1092</v>
      </c>
      <c r="DJ8" t="s">
        <v>1092</v>
      </c>
      <c r="DK8" t="s">
        <v>1092</v>
      </c>
      <c r="DL8" t="s">
        <v>1092</v>
      </c>
      <c r="DM8" t="s">
        <v>1092</v>
      </c>
      <c r="DN8" t="s">
        <v>1092</v>
      </c>
      <c r="DO8" t="s">
        <v>1092</v>
      </c>
      <c r="DP8" t="s">
        <v>1092</v>
      </c>
      <c r="DQ8" t="s">
        <v>1092</v>
      </c>
      <c r="DR8" t="s">
        <v>1092</v>
      </c>
      <c r="DS8" t="s">
        <v>1092</v>
      </c>
      <c r="DT8" t="s">
        <v>1092</v>
      </c>
      <c r="DU8" t="s">
        <v>1092</v>
      </c>
      <c r="DV8" t="s">
        <v>1092</v>
      </c>
      <c r="DW8" t="s">
        <v>1092</v>
      </c>
      <c r="DX8" t="s">
        <v>1092</v>
      </c>
      <c r="DY8" t="s">
        <v>1092</v>
      </c>
      <c r="DZ8" t="s">
        <v>1092</v>
      </c>
      <c r="EA8" t="s">
        <v>1092</v>
      </c>
      <c r="EB8" t="s">
        <v>1092</v>
      </c>
      <c r="EC8" t="s">
        <v>1092</v>
      </c>
      <c r="ED8" t="s">
        <v>1092</v>
      </c>
      <c r="EE8" t="s">
        <v>1092</v>
      </c>
      <c r="EF8" t="s">
        <v>1092</v>
      </c>
      <c r="EG8" t="s">
        <v>1092</v>
      </c>
      <c r="EH8" t="s">
        <v>1092</v>
      </c>
      <c r="EI8" t="s">
        <v>1092</v>
      </c>
      <c r="EJ8" t="s">
        <v>1092</v>
      </c>
      <c r="EK8" t="s">
        <v>1092</v>
      </c>
      <c r="EL8" t="s">
        <v>1092</v>
      </c>
      <c r="EM8" t="s">
        <v>1092</v>
      </c>
      <c r="EN8" t="s">
        <v>1092</v>
      </c>
      <c r="EO8" t="s">
        <v>1092</v>
      </c>
      <c r="EP8" t="s">
        <v>1092</v>
      </c>
      <c r="EQ8" t="s">
        <v>1092</v>
      </c>
      <c r="ER8" t="s">
        <v>1092</v>
      </c>
      <c r="ES8" t="s">
        <v>1092</v>
      </c>
      <c r="ET8" t="s">
        <v>1092</v>
      </c>
      <c r="EU8" t="s">
        <v>1092</v>
      </c>
      <c r="EV8" t="s">
        <v>1092</v>
      </c>
      <c r="EW8" t="s">
        <v>1092</v>
      </c>
      <c r="EX8" t="s">
        <v>1092</v>
      </c>
      <c r="EY8" t="s">
        <v>1092</v>
      </c>
      <c r="EZ8" t="s">
        <v>1092</v>
      </c>
      <c r="FA8" t="s">
        <v>1092</v>
      </c>
      <c r="FB8" t="s">
        <v>1092</v>
      </c>
      <c r="FC8" t="s">
        <v>1092</v>
      </c>
      <c r="FD8" t="s">
        <v>1092</v>
      </c>
      <c r="FE8" t="s">
        <v>1092</v>
      </c>
      <c r="FF8" t="s">
        <v>1092</v>
      </c>
      <c r="FG8" t="s">
        <v>1092</v>
      </c>
      <c r="FH8" t="s">
        <v>1092</v>
      </c>
      <c r="FI8" t="s">
        <v>1092</v>
      </c>
      <c r="FJ8" t="s">
        <v>1092</v>
      </c>
      <c r="FK8" t="s">
        <v>1092</v>
      </c>
      <c r="FL8" t="s">
        <v>1092</v>
      </c>
      <c r="FM8" t="s">
        <v>1092</v>
      </c>
      <c r="FN8" t="s">
        <v>1092</v>
      </c>
      <c r="FO8" t="s">
        <v>1092</v>
      </c>
      <c r="FP8" t="s">
        <v>1092</v>
      </c>
      <c r="FQ8" t="s">
        <v>1092</v>
      </c>
      <c r="FR8" t="s">
        <v>1092</v>
      </c>
      <c r="FS8" t="s">
        <v>1092</v>
      </c>
      <c r="FT8" t="s">
        <v>1092</v>
      </c>
      <c r="FU8" t="s">
        <v>1092</v>
      </c>
      <c r="FV8" t="s">
        <v>1092</v>
      </c>
      <c r="FW8" t="s">
        <v>1092</v>
      </c>
      <c r="FX8" t="s">
        <v>1092</v>
      </c>
      <c r="FY8" t="s">
        <v>1092</v>
      </c>
      <c r="FZ8" t="s">
        <v>1092</v>
      </c>
      <c r="GA8" t="s">
        <v>1092</v>
      </c>
      <c r="GB8" t="s">
        <v>1092</v>
      </c>
      <c r="GC8" t="s">
        <v>1092</v>
      </c>
      <c r="GD8" t="s">
        <v>1092</v>
      </c>
      <c r="GE8" t="s">
        <v>1092</v>
      </c>
      <c r="GF8" t="s">
        <v>1092</v>
      </c>
      <c r="GG8" t="s">
        <v>1092</v>
      </c>
      <c r="GH8" t="s">
        <v>1092</v>
      </c>
      <c r="GI8" t="s">
        <v>1092</v>
      </c>
      <c r="GJ8" t="s">
        <v>1092</v>
      </c>
      <c r="GK8" t="s">
        <v>1092</v>
      </c>
      <c r="GL8" t="s">
        <v>1092</v>
      </c>
      <c r="GM8" t="s">
        <v>1092</v>
      </c>
      <c r="GN8" t="s">
        <v>1092</v>
      </c>
      <c r="GO8" t="s">
        <v>1092</v>
      </c>
      <c r="GP8" t="s">
        <v>1092</v>
      </c>
      <c r="GQ8" t="s">
        <v>1092</v>
      </c>
      <c r="GR8" t="s">
        <v>1092</v>
      </c>
      <c r="GS8" t="s">
        <v>1092</v>
      </c>
      <c r="GT8" t="s">
        <v>1092</v>
      </c>
      <c r="GU8" t="s">
        <v>1092</v>
      </c>
      <c r="GV8" t="s">
        <v>1092</v>
      </c>
      <c r="GW8" t="s">
        <v>1092</v>
      </c>
      <c r="GX8" t="s">
        <v>1092</v>
      </c>
      <c r="GY8" t="s">
        <v>1092</v>
      </c>
      <c r="GZ8" t="s">
        <v>1092</v>
      </c>
      <c r="HA8" t="s">
        <v>1092</v>
      </c>
      <c r="HB8" t="s">
        <v>1092</v>
      </c>
      <c r="HC8" t="s">
        <v>1092</v>
      </c>
      <c r="HD8" t="s">
        <v>1092</v>
      </c>
      <c r="HE8" t="s">
        <v>1092</v>
      </c>
      <c r="HF8" t="s">
        <v>1092</v>
      </c>
      <c r="HG8" t="s">
        <v>1092</v>
      </c>
      <c r="HH8" t="s">
        <v>1092</v>
      </c>
      <c r="HI8" t="s">
        <v>1092</v>
      </c>
      <c r="HJ8" t="s">
        <v>1092</v>
      </c>
      <c r="HK8" t="s">
        <v>1092</v>
      </c>
      <c r="HL8" t="s">
        <v>1092</v>
      </c>
      <c r="HM8" t="s">
        <v>1092</v>
      </c>
      <c r="HN8" t="s">
        <v>1092</v>
      </c>
      <c r="HO8" t="s">
        <v>1092</v>
      </c>
      <c r="HP8" t="s">
        <v>1092</v>
      </c>
      <c r="HQ8" t="s">
        <v>1092</v>
      </c>
      <c r="HR8" t="s">
        <v>1092</v>
      </c>
      <c r="HS8" t="s">
        <v>1092</v>
      </c>
      <c r="HT8" t="s">
        <v>1092</v>
      </c>
      <c r="HU8" t="s">
        <v>1092</v>
      </c>
      <c r="HV8" t="s">
        <v>1092</v>
      </c>
      <c r="HW8" t="s">
        <v>1092</v>
      </c>
      <c r="HX8" t="s">
        <v>1092</v>
      </c>
      <c r="HY8" t="s">
        <v>1092</v>
      </c>
      <c r="HZ8" t="s">
        <v>1092</v>
      </c>
      <c r="IA8" t="s">
        <v>1092</v>
      </c>
      <c r="IB8" t="s">
        <v>1092</v>
      </c>
      <c r="IC8" t="s">
        <v>1092</v>
      </c>
      <c r="ID8" t="s">
        <v>1092</v>
      </c>
      <c r="IE8" t="s">
        <v>1092</v>
      </c>
      <c r="IF8" t="s">
        <v>1092</v>
      </c>
      <c r="IG8" t="s">
        <v>1092</v>
      </c>
      <c r="IH8" t="s">
        <v>1092</v>
      </c>
      <c r="II8" t="s">
        <v>1092</v>
      </c>
      <c r="IJ8" t="s">
        <v>1092</v>
      </c>
      <c r="IK8" t="s">
        <v>1092</v>
      </c>
      <c r="IL8" t="s">
        <v>1092</v>
      </c>
      <c r="IM8" t="s">
        <v>1092</v>
      </c>
      <c r="IN8" t="s">
        <v>1092</v>
      </c>
      <c r="IO8" t="s">
        <v>1092</v>
      </c>
      <c r="IP8" t="s">
        <v>1092</v>
      </c>
      <c r="IQ8" t="s">
        <v>1092</v>
      </c>
      <c r="IR8" t="s">
        <v>1092</v>
      </c>
      <c r="IS8" t="s">
        <v>1092</v>
      </c>
      <c r="IT8" t="s">
        <v>1092</v>
      </c>
      <c r="IU8" t="s">
        <v>1092</v>
      </c>
      <c r="IV8" t="s">
        <v>1092</v>
      </c>
      <c r="IW8" t="s">
        <v>1092</v>
      </c>
      <c r="IX8" t="s">
        <v>1092</v>
      </c>
      <c r="IY8" t="s">
        <v>1092</v>
      </c>
      <c r="IZ8" t="s">
        <v>1092</v>
      </c>
      <c r="JA8" t="s">
        <v>1092</v>
      </c>
      <c r="JB8" t="s">
        <v>1092</v>
      </c>
      <c r="JC8" t="s">
        <v>1092</v>
      </c>
      <c r="JD8" t="s">
        <v>1092</v>
      </c>
      <c r="JE8" t="s">
        <v>1092</v>
      </c>
      <c r="JF8" t="s">
        <v>1092</v>
      </c>
      <c r="JG8" t="s">
        <v>1092</v>
      </c>
      <c r="JH8" t="s">
        <v>1092</v>
      </c>
      <c r="JI8" t="s">
        <v>1092</v>
      </c>
      <c r="JJ8" t="s">
        <v>1092</v>
      </c>
      <c r="JK8" t="s">
        <v>1092</v>
      </c>
      <c r="JL8" t="s">
        <v>1092</v>
      </c>
      <c r="JM8" t="s">
        <v>1092</v>
      </c>
      <c r="JN8" t="s">
        <v>1092</v>
      </c>
      <c r="JO8" t="s">
        <v>1092</v>
      </c>
      <c r="JP8" t="s">
        <v>1092</v>
      </c>
      <c r="JQ8" t="s">
        <v>1092</v>
      </c>
      <c r="JR8" t="s">
        <v>1092</v>
      </c>
      <c r="JS8" t="s">
        <v>1092</v>
      </c>
      <c r="JT8" t="s">
        <v>1092</v>
      </c>
      <c r="JU8" t="s">
        <v>1092</v>
      </c>
      <c r="JV8" t="s">
        <v>1092</v>
      </c>
      <c r="JW8" t="s">
        <v>1092</v>
      </c>
      <c r="JX8" t="s">
        <v>1092</v>
      </c>
      <c r="JY8" t="s">
        <v>1092</v>
      </c>
      <c r="JZ8" t="s">
        <v>1092</v>
      </c>
      <c r="KA8" t="s">
        <v>1092</v>
      </c>
      <c r="KB8" t="s">
        <v>1092</v>
      </c>
      <c r="KC8" t="s">
        <v>1092</v>
      </c>
      <c r="KD8" t="s">
        <v>1092</v>
      </c>
      <c r="KE8" t="s">
        <v>1092</v>
      </c>
      <c r="KF8" t="s">
        <v>1092</v>
      </c>
      <c r="KG8" t="s">
        <v>1092</v>
      </c>
      <c r="KH8" t="s">
        <v>1092</v>
      </c>
      <c r="KI8" t="s">
        <v>1092</v>
      </c>
      <c r="KJ8" t="s">
        <v>1092</v>
      </c>
      <c r="KK8" t="s">
        <v>1092</v>
      </c>
      <c r="KL8" t="s">
        <v>1092</v>
      </c>
      <c r="KM8" t="s">
        <v>1092</v>
      </c>
      <c r="KN8" t="s">
        <v>1092</v>
      </c>
      <c r="KO8" t="s">
        <v>1092</v>
      </c>
      <c r="KP8" t="s">
        <v>1092</v>
      </c>
      <c r="KQ8" t="s">
        <v>1092</v>
      </c>
      <c r="KR8" t="s">
        <v>1092</v>
      </c>
      <c r="KS8" t="s">
        <v>1092</v>
      </c>
      <c r="KT8" t="s">
        <v>1092</v>
      </c>
      <c r="KU8" t="s">
        <v>1092</v>
      </c>
      <c r="KV8" t="s">
        <v>1092</v>
      </c>
      <c r="KW8" t="s">
        <v>1092</v>
      </c>
      <c r="KX8" t="s">
        <v>1092</v>
      </c>
      <c r="KY8" t="s">
        <v>1092</v>
      </c>
      <c r="KZ8" t="s">
        <v>1092</v>
      </c>
      <c r="LA8" t="s">
        <v>1092</v>
      </c>
      <c r="LB8" t="s">
        <v>1092</v>
      </c>
      <c r="LC8" t="s">
        <v>1092</v>
      </c>
      <c r="LD8" t="s">
        <v>1092</v>
      </c>
      <c r="LE8" t="s">
        <v>1092</v>
      </c>
      <c r="LF8" t="s">
        <v>1092</v>
      </c>
      <c r="LG8" t="s">
        <v>1092</v>
      </c>
      <c r="LH8" t="s">
        <v>1092</v>
      </c>
      <c r="LI8" t="s">
        <v>1092</v>
      </c>
      <c r="LJ8" t="s">
        <v>1092</v>
      </c>
      <c r="LK8" t="s">
        <v>1092</v>
      </c>
      <c r="LL8" t="s">
        <v>1092</v>
      </c>
      <c r="LM8" t="s">
        <v>1092</v>
      </c>
      <c r="LN8" t="s">
        <v>1092</v>
      </c>
      <c r="LO8" t="s">
        <v>1092</v>
      </c>
      <c r="LP8" t="s">
        <v>1092</v>
      </c>
      <c r="LQ8" t="s">
        <v>1092</v>
      </c>
      <c r="LR8" t="s">
        <v>1092</v>
      </c>
      <c r="LS8" t="s">
        <v>1092</v>
      </c>
      <c r="LT8" t="s">
        <v>1092</v>
      </c>
      <c r="LU8" t="s">
        <v>1092</v>
      </c>
      <c r="LV8" t="s">
        <v>1092</v>
      </c>
      <c r="LW8" t="s">
        <v>1092</v>
      </c>
      <c r="LX8" t="s">
        <v>1092</v>
      </c>
      <c r="LY8" t="s">
        <v>1092</v>
      </c>
      <c r="LZ8" t="s">
        <v>1092</v>
      </c>
      <c r="MA8" t="s">
        <v>1092</v>
      </c>
      <c r="MB8" t="s">
        <v>1092</v>
      </c>
      <c r="MC8" t="s">
        <v>1092</v>
      </c>
      <c r="MD8" t="s">
        <v>1092</v>
      </c>
      <c r="ME8" t="s">
        <v>1092</v>
      </c>
      <c r="MF8" t="s">
        <v>1092</v>
      </c>
      <c r="MG8" t="s">
        <v>1092</v>
      </c>
      <c r="MH8" t="s">
        <v>1092</v>
      </c>
      <c r="MI8" t="s">
        <v>1092</v>
      </c>
      <c r="MJ8" t="s">
        <v>1092</v>
      </c>
      <c r="MK8" t="s">
        <v>1092</v>
      </c>
      <c r="ML8" t="s">
        <v>1092</v>
      </c>
      <c r="MM8" t="s">
        <v>1092</v>
      </c>
      <c r="MN8" t="s">
        <v>1092</v>
      </c>
      <c r="MO8" t="s">
        <v>1092</v>
      </c>
      <c r="MP8" t="s">
        <v>1092</v>
      </c>
      <c r="MQ8" t="s">
        <v>1092</v>
      </c>
      <c r="MR8" t="s">
        <v>1092</v>
      </c>
      <c r="MS8" t="s">
        <v>1092</v>
      </c>
      <c r="MT8" t="s">
        <v>1092</v>
      </c>
      <c r="MU8" t="s">
        <v>1092</v>
      </c>
      <c r="MV8" t="s">
        <v>1092</v>
      </c>
      <c r="MW8" t="s">
        <v>1092</v>
      </c>
      <c r="MX8" t="s">
        <v>1092</v>
      </c>
      <c r="MY8" t="s">
        <v>1092</v>
      </c>
      <c r="MZ8" t="s">
        <v>1092</v>
      </c>
      <c r="NA8" t="s">
        <v>1092</v>
      </c>
      <c r="NB8" t="s">
        <v>1092</v>
      </c>
      <c r="NC8" t="s">
        <v>1092</v>
      </c>
      <c r="ND8" t="s">
        <v>1092</v>
      </c>
      <c r="NE8" t="s">
        <v>1092</v>
      </c>
      <c r="NF8" t="s">
        <v>1092</v>
      </c>
      <c r="NG8" t="s">
        <v>1092</v>
      </c>
      <c r="NH8" t="s">
        <v>1092</v>
      </c>
      <c r="NI8" t="s">
        <v>1092</v>
      </c>
      <c r="NJ8" t="s">
        <v>1092</v>
      </c>
      <c r="NK8" t="s">
        <v>1092</v>
      </c>
      <c r="NL8" t="s">
        <v>1092</v>
      </c>
      <c r="NM8" t="s">
        <v>1092</v>
      </c>
      <c r="NN8" t="s">
        <v>1092</v>
      </c>
      <c r="NO8" t="s">
        <v>1092</v>
      </c>
      <c r="NP8" t="s">
        <v>1092</v>
      </c>
      <c r="NQ8" t="s">
        <v>1092</v>
      </c>
      <c r="NR8" t="s">
        <v>1092</v>
      </c>
      <c r="NS8" t="s">
        <v>1092</v>
      </c>
      <c r="NT8" t="s">
        <v>1092</v>
      </c>
      <c r="NU8" t="s">
        <v>1092</v>
      </c>
      <c r="NV8" t="s">
        <v>1092</v>
      </c>
      <c r="NW8" t="s">
        <v>1092</v>
      </c>
      <c r="NX8" t="s">
        <v>1092</v>
      </c>
      <c r="NY8" t="s">
        <v>1092</v>
      </c>
      <c r="NZ8" t="s">
        <v>1092</v>
      </c>
      <c r="OA8" t="s">
        <v>1092</v>
      </c>
      <c r="OB8" t="s">
        <v>1092</v>
      </c>
      <c r="OC8" t="s">
        <v>1092</v>
      </c>
      <c r="OD8" t="s">
        <v>1092</v>
      </c>
      <c r="OE8" t="s">
        <v>1092</v>
      </c>
      <c r="OF8" t="s">
        <v>1092</v>
      </c>
      <c r="OG8" t="s">
        <v>1092</v>
      </c>
      <c r="OH8" t="s">
        <v>1092</v>
      </c>
      <c r="OI8" t="s">
        <v>1092</v>
      </c>
      <c r="OJ8" t="s">
        <v>1092</v>
      </c>
      <c r="OK8" t="s">
        <v>1092</v>
      </c>
      <c r="OL8" t="s">
        <v>1092</v>
      </c>
      <c r="OM8" t="s">
        <v>1092</v>
      </c>
      <c r="ON8" t="s">
        <v>1092</v>
      </c>
      <c r="OO8" t="s">
        <v>1092</v>
      </c>
      <c r="OP8" t="s">
        <v>1092</v>
      </c>
      <c r="OQ8" t="s">
        <v>1092</v>
      </c>
      <c r="OR8" t="s">
        <v>1092</v>
      </c>
      <c r="OS8" t="s">
        <v>1092</v>
      </c>
      <c r="OT8" t="s">
        <v>1092</v>
      </c>
      <c r="OU8" t="s">
        <v>1092</v>
      </c>
      <c r="OV8" t="s">
        <v>1092</v>
      </c>
      <c r="OW8" t="s">
        <v>1092</v>
      </c>
      <c r="OX8" t="s">
        <v>1092</v>
      </c>
      <c r="OY8" t="s">
        <v>1092</v>
      </c>
      <c r="OZ8" t="s">
        <v>1092</v>
      </c>
      <c r="PA8" t="s">
        <v>1092</v>
      </c>
      <c r="PB8" t="s">
        <v>1092</v>
      </c>
      <c r="PC8" t="s">
        <v>1092</v>
      </c>
      <c r="PD8" t="s">
        <v>1092</v>
      </c>
      <c r="PE8" t="s">
        <v>1092</v>
      </c>
      <c r="PF8" t="s">
        <v>1092</v>
      </c>
      <c r="PG8" t="s">
        <v>1092</v>
      </c>
      <c r="PH8" t="s">
        <v>1092</v>
      </c>
      <c r="PI8" t="s">
        <v>1092</v>
      </c>
      <c r="PJ8" t="s">
        <v>1092</v>
      </c>
      <c r="PK8" t="s">
        <v>1092</v>
      </c>
      <c r="PL8" t="s">
        <v>1092</v>
      </c>
      <c r="PM8" t="s">
        <v>1092</v>
      </c>
      <c r="PN8" t="s">
        <v>1092</v>
      </c>
      <c r="PO8" t="s">
        <v>1092</v>
      </c>
      <c r="PP8" t="s">
        <v>1092</v>
      </c>
      <c r="PQ8" t="s">
        <v>1092</v>
      </c>
      <c r="PR8" t="s">
        <v>1092</v>
      </c>
      <c r="PS8" t="s">
        <v>1092</v>
      </c>
      <c r="PT8" t="s">
        <v>1092</v>
      </c>
      <c r="PU8" t="s">
        <v>1092</v>
      </c>
      <c r="PV8" t="s">
        <v>1092</v>
      </c>
      <c r="PW8" t="s">
        <v>1092</v>
      </c>
      <c r="PX8" t="s">
        <v>1092</v>
      </c>
      <c r="PY8" t="s">
        <v>1092</v>
      </c>
      <c r="PZ8" t="s">
        <v>1092</v>
      </c>
      <c r="QA8" t="s">
        <v>1092</v>
      </c>
      <c r="QB8" t="s">
        <v>1092</v>
      </c>
      <c r="QC8" t="s">
        <v>1092</v>
      </c>
      <c r="QD8" t="s">
        <v>1092</v>
      </c>
      <c r="QE8" t="s">
        <v>1092</v>
      </c>
      <c r="QF8" t="s">
        <v>1092</v>
      </c>
      <c r="QG8" t="s">
        <v>1092</v>
      </c>
      <c r="QH8" t="s">
        <v>1092</v>
      </c>
      <c r="QI8" t="s">
        <v>1092</v>
      </c>
      <c r="QJ8" t="s">
        <v>1092</v>
      </c>
      <c r="QK8" t="s">
        <v>1092</v>
      </c>
      <c r="QL8" t="s">
        <v>1092</v>
      </c>
      <c r="QM8" t="s">
        <v>1092</v>
      </c>
      <c r="QN8" t="s">
        <v>1092</v>
      </c>
      <c r="QO8" t="s">
        <v>1092</v>
      </c>
      <c r="QP8" t="s">
        <v>1092</v>
      </c>
      <c r="QQ8" t="s">
        <v>1092</v>
      </c>
      <c r="QR8" t="s">
        <v>1092</v>
      </c>
      <c r="QS8" t="s">
        <v>1092</v>
      </c>
      <c r="QT8" t="s">
        <v>1092</v>
      </c>
      <c r="QU8" t="s">
        <v>1092</v>
      </c>
      <c r="QV8" t="s">
        <v>1092</v>
      </c>
      <c r="QW8" t="s">
        <v>1092</v>
      </c>
      <c r="QX8" t="s">
        <v>1092</v>
      </c>
      <c r="QY8" t="s">
        <v>1092</v>
      </c>
      <c r="QZ8" t="s">
        <v>1092</v>
      </c>
      <c r="RA8" t="s">
        <v>1092</v>
      </c>
      <c r="RB8" t="s">
        <v>1092</v>
      </c>
      <c r="RC8" t="s">
        <v>1092</v>
      </c>
      <c r="RD8" t="s">
        <v>1092</v>
      </c>
      <c r="RE8" t="s">
        <v>1092</v>
      </c>
      <c r="RF8" t="s">
        <v>1092</v>
      </c>
      <c r="RG8" t="s">
        <v>1092</v>
      </c>
      <c r="RH8" t="s">
        <v>1092</v>
      </c>
      <c r="RI8" t="s">
        <v>1092</v>
      </c>
      <c r="RJ8" t="s">
        <v>1092</v>
      </c>
      <c r="RK8" t="s">
        <v>1092</v>
      </c>
      <c r="RL8" t="s">
        <v>1092</v>
      </c>
      <c r="RM8" t="s">
        <v>1092</v>
      </c>
      <c r="RN8" t="s">
        <v>1092</v>
      </c>
      <c r="RO8" t="s">
        <v>1092</v>
      </c>
      <c r="RP8" t="s">
        <v>1092</v>
      </c>
      <c r="RQ8" t="s">
        <v>1092</v>
      </c>
      <c r="RR8" t="s">
        <v>1092</v>
      </c>
      <c r="RS8" t="s">
        <v>1092</v>
      </c>
      <c r="RT8" t="s">
        <v>1092</v>
      </c>
      <c r="RU8" t="s">
        <v>1092</v>
      </c>
      <c r="RV8" t="s">
        <v>1092</v>
      </c>
      <c r="RW8" t="s">
        <v>1092</v>
      </c>
      <c r="RX8" t="s">
        <v>1092</v>
      </c>
      <c r="RY8" t="s">
        <v>1092</v>
      </c>
      <c r="RZ8" t="s">
        <v>1092</v>
      </c>
      <c r="SA8" t="s">
        <v>1092</v>
      </c>
      <c r="SB8" t="s">
        <v>1092</v>
      </c>
      <c r="SC8" t="s">
        <v>1092</v>
      </c>
      <c r="SD8" t="s">
        <v>1092</v>
      </c>
      <c r="SE8" t="s">
        <v>1092</v>
      </c>
      <c r="SF8" t="s">
        <v>1092</v>
      </c>
      <c r="SG8" t="s">
        <v>1092</v>
      </c>
      <c r="SH8" t="s">
        <v>1092</v>
      </c>
      <c r="SI8" t="s">
        <v>1092</v>
      </c>
      <c r="SJ8" t="s">
        <v>1092</v>
      </c>
      <c r="SK8" t="s">
        <v>1092</v>
      </c>
      <c r="SL8" t="s">
        <v>1092</v>
      </c>
      <c r="SM8" t="s">
        <v>1092</v>
      </c>
      <c r="SN8" t="s">
        <v>1092</v>
      </c>
      <c r="SO8" t="s">
        <v>1092</v>
      </c>
      <c r="SP8" t="s">
        <v>1092</v>
      </c>
      <c r="SQ8" t="s">
        <v>1092</v>
      </c>
      <c r="SR8" t="s">
        <v>1092</v>
      </c>
      <c r="SS8" t="s">
        <v>1092</v>
      </c>
      <c r="ST8" t="s">
        <v>1092</v>
      </c>
      <c r="SU8" t="s">
        <v>1092</v>
      </c>
      <c r="SV8" t="s">
        <v>1092</v>
      </c>
      <c r="SW8" t="s">
        <v>1092</v>
      </c>
      <c r="SX8" t="s">
        <v>1092</v>
      </c>
      <c r="SY8" t="s">
        <v>1092</v>
      </c>
      <c r="SZ8" t="s">
        <v>1092</v>
      </c>
      <c r="TA8" t="s">
        <v>1092</v>
      </c>
      <c r="TB8" t="s">
        <v>1092</v>
      </c>
      <c r="TC8" t="s">
        <v>1092</v>
      </c>
      <c r="TD8" t="s">
        <v>1092</v>
      </c>
      <c r="TE8" t="s">
        <v>1092</v>
      </c>
      <c r="TF8" t="s">
        <v>1092</v>
      </c>
      <c r="TG8" t="s">
        <v>1092</v>
      </c>
      <c r="TH8" t="s">
        <v>1092</v>
      </c>
      <c r="TI8" t="s">
        <v>1092</v>
      </c>
      <c r="TJ8" t="s">
        <v>1092</v>
      </c>
      <c r="TK8" t="s">
        <v>1092</v>
      </c>
      <c r="TL8" t="s">
        <v>1092</v>
      </c>
      <c r="TM8" t="s">
        <v>1092</v>
      </c>
      <c r="TN8" t="s">
        <v>1092</v>
      </c>
      <c r="TO8" t="s">
        <v>1092</v>
      </c>
      <c r="TP8" t="s">
        <v>1092</v>
      </c>
      <c r="TQ8" t="s">
        <v>1092</v>
      </c>
      <c r="TR8" t="s">
        <v>1092</v>
      </c>
      <c r="TS8" t="s">
        <v>1092</v>
      </c>
      <c r="TT8" t="s">
        <v>1092</v>
      </c>
      <c r="TU8" t="s">
        <v>1092</v>
      </c>
      <c r="TV8" t="s">
        <v>1092</v>
      </c>
      <c r="TW8" t="s">
        <v>1092</v>
      </c>
      <c r="TX8" t="s">
        <v>1092</v>
      </c>
      <c r="TY8" t="s">
        <v>1092</v>
      </c>
      <c r="TZ8" t="s">
        <v>1092</v>
      </c>
      <c r="UA8" t="s">
        <v>1092</v>
      </c>
      <c r="UB8" t="s">
        <v>1092</v>
      </c>
      <c r="UC8" t="s">
        <v>1092</v>
      </c>
      <c r="UD8" t="s">
        <v>1092</v>
      </c>
      <c r="UE8" t="s">
        <v>1092</v>
      </c>
      <c r="UF8" t="s">
        <v>1092</v>
      </c>
      <c r="UG8" t="s">
        <v>1092</v>
      </c>
      <c r="UH8" t="s">
        <v>1092</v>
      </c>
      <c r="UI8" t="s">
        <v>1092</v>
      </c>
      <c r="UJ8" t="s">
        <v>1092</v>
      </c>
      <c r="UK8" t="s">
        <v>1092</v>
      </c>
      <c r="UL8" t="s">
        <v>1092</v>
      </c>
      <c r="UM8" t="s">
        <v>1092</v>
      </c>
      <c r="UN8" t="s">
        <v>1092</v>
      </c>
      <c r="UO8" t="s">
        <v>1092</v>
      </c>
      <c r="UP8" t="s">
        <v>1092</v>
      </c>
      <c r="UQ8" t="s">
        <v>1092</v>
      </c>
      <c r="UR8" t="s">
        <v>1092</v>
      </c>
      <c r="US8" t="s">
        <v>1092</v>
      </c>
      <c r="UT8" t="s">
        <v>1092</v>
      </c>
      <c r="UU8" t="s">
        <v>1092</v>
      </c>
      <c r="UV8" t="s">
        <v>1092</v>
      </c>
      <c r="UW8" t="s">
        <v>1092</v>
      </c>
      <c r="UX8" t="s">
        <v>1092</v>
      </c>
      <c r="UY8" t="s">
        <v>1092</v>
      </c>
      <c r="UZ8" t="s">
        <v>1092</v>
      </c>
      <c r="VA8" t="s">
        <v>1092</v>
      </c>
      <c r="VB8" t="s">
        <v>1092</v>
      </c>
      <c r="VC8" t="s">
        <v>1092</v>
      </c>
      <c r="VD8" t="s">
        <v>1092</v>
      </c>
      <c r="VE8" t="s">
        <v>1092</v>
      </c>
      <c r="VF8" t="s">
        <v>1092</v>
      </c>
      <c r="VG8" t="s">
        <v>1092</v>
      </c>
      <c r="VH8" t="s">
        <v>1092</v>
      </c>
      <c r="VI8" t="s">
        <v>1092</v>
      </c>
      <c r="VJ8" t="s">
        <v>1092</v>
      </c>
      <c r="VK8" t="s">
        <v>1092</v>
      </c>
      <c r="VL8" t="s">
        <v>1092</v>
      </c>
      <c r="VM8" t="s">
        <v>1092</v>
      </c>
      <c r="VN8" t="s">
        <v>1092</v>
      </c>
      <c r="VO8" t="s">
        <v>1092</v>
      </c>
      <c r="VP8" t="s">
        <v>1092</v>
      </c>
      <c r="VQ8" t="s">
        <v>1092</v>
      </c>
      <c r="VR8" t="s">
        <v>1092</v>
      </c>
      <c r="VS8" t="s">
        <v>1092</v>
      </c>
      <c r="VT8" t="s">
        <v>1092</v>
      </c>
      <c r="VU8" t="s">
        <v>1092</v>
      </c>
      <c r="VV8" t="s">
        <v>1092</v>
      </c>
      <c r="VW8" t="s">
        <v>1092</v>
      </c>
      <c r="VX8" t="s">
        <v>1092</v>
      </c>
      <c r="VY8" t="s">
        <v>1092</v>
      </c>
      <c r="VZ8" t="s">
        <v>1092</v>
      </c>
      <c r="WA8" t="s">
        <v>1092</v>
      </c>
      <c r="WB8" t="s">
        <v>1092</v>
      </c>
      <c r="WC8" t="s">
        <v>1092</v>
      </c>
      <c r="WD8" t="s">
        <v>1092</v>
      </c>
      <c r="WE8" t="s">
        <v>1092</v>
      </c>
      <c r="WF8" t="s">
        <v>1092</v>
      </c>
      <c r="WG8" t="s">
        <v>1092</v>
      </c>
      <c r="WH8" t="s">
        <v>1092</v>
      </c>
      <c r="WI8" t="s">
        <v>1092</v>
      </c>
      <c r="WJ8" t="s">
        <v>1092</v>
      </c>
      <c r="WK8" t="s">
        <v>1092</v>
      </c>
      <c r="WL8" t="s">
        <v>1092</v>
      </c>
      <c r="WM8" t="s">
        <v>1092</v>
      </c>
      <c r="WN8" t="s">
        <v>1092</v>
      </c>
      <c r="WO8" t="s">
        <v>1092</v>
      </c>
      <c r="WP8" t="s">
        <v>1092</v>
      </c>
      <c r="WQ8" t="s">
        <v>1092</v>
      </c>
      <c r="WR8" t="s">
        <v>1092</v>
      </c>
      <c r="WS8" t="s">
        <v>1092</v>
      </c>
      <c r="WT8" t="s">
        <v>1092</v>
      </c>
      <c r="WU8" t="s">
        <v>1092</v>
      </c>
      <c r="WV8" t="s">
        <v>1092</v>
      </c>
      <c r="WW8" t="s">
        <v>1092</v>
      </c>
      <c r="WX8" t="s">
        <v>1092</v>
      </c>
      <c r="WY8" t="s">
        <v>1092</v>
      </c>
      <c r="WZ8" t="s">
        <v>1092</v>
      </c>
      <c r="XA8" t="s">
        <v>1092</v>
      </c>
      <c r="XB8" t="s">
        <v>1092</v>
      </c>
      <c r="XC8" t="s">
        <v>1092</v>
      </c>
      <c r="XD8" t="s">
        <v>1092</v>
      </c>
      <c r="XE8" t="s">
        <v>1092</v>
      </c>
      <c r="XF8" t="s">
        <v>1092</v>
      </c>
      <c r="XG8" t="s">
        <v>1092</v>
      </c>
      <c r="XH8" t="s">
        <v>1092</v>
      </c>
      <c r="XI8" t="s">
        <v>1092</v>
      </c>
      <c r="XJ8" t="s">
        <v>1092</v>
      </c>
      <c r="XK8" t="s">
        <v>1092</v>
      </c>
      <c r="XL8" t="s">
        <v>1092</v>
      </c>
      <c r="XM8" t="s">
        <v>1092</v>
      </c>
      <c r="XN8" t="s">
        <v>1092</v>
      </c>
      <c r="XO8" t="s">
        <v>1092</v>
      </c>
      <c r="XP8" t="s">
        <v>1092</v>
      </c>
      <c r="XQ8" t="s">
        <v>1092</v>
      </c>
      <c r="XR8" t="s">
        <v>1092</v>
      </c>
      <c r="XS8" t="s">
        <v>1092</v>
      </c>
      <c r="XT8" t="s">
        <v>1092</v>
      </c>
      <c r="XU8" t="s">
        <v>1092</v>
      </c>
      <c r="XV8" t="s">
        <v>1092</v>
      </c>
      <c r="XW8" t="s">
        <v>1092</v>
      </c>
      <c r="XX8" t="s">
        <v>1092</v>
      </c>
      <c r="XY8" t="s">
        <v>1092</v>
      </c>
      <c r="XZ8" t="s">
        <v>1092</v>
      </c>
      <c r="YA8" t="s">
        <v>1092</v>
      </c>
      <c r="YB8" t="s">
        <v>1092</v>
      </c>
      <c r="YC8" t="s">
        <v>1092</v>
      </c>
      <c r="YD8" t="s">
        <v>1092</v>
      </c>
      <c r="YE8" t="s">
        <v>1092</v>
      </c>
      <c r="YF8" t="s">
        <v>1092</v>
      </c>
      <c r="YG8" t="s">
        <v>1092</v>
      </c>
      <c r="YH8" t="s">
        <v>1092</v>
      </c>
      <c r="YI8" t="s">
        <v>1092</v>
      </c>
      <c r="YJ8" t="s">
        <v>1092</v>
      </c>
      <c r="YK8" t="s">
        <v>1092</v>
      </c>
      <c r="YL8" t="s">
        <v>1092</v>
      </c>
      <c r="YM8" t="s">
        <v>1092</v>
      </c>
      <c r="YN8" t="s">
        <v>1092</v>
      </c>
      <c r="YO8" t="s">
        <v>1092</v>
      </c>
      <c r="YP8" t="s">
        <v>1092</v>
      </c>
      <c r="YQ8" t="s">
        <v>1092</v>
      </c>
      <c r="YR8" t="s">
        <v>1092</v>
      </c>
      <c r="YS8" t="s">
        <v>1092</v>
      </c>
      <c r="YT8" t="s">
        <v>1092</v>
      </c>
      <c r="YU8" t="s">
        <v>1092</v>
      </c>
      <c r="YV8" t="s">
        <v>1092</v>
      </c>
      <c r="YW8" t="s">
        <v>1092</v>
      </c>
      <c r="YX8" t="s">
        <v>1092</v>
      </c>
      <c r="YY8" t="s">
        <v>1092</v>
      </c>
      <c r="YZ8" t="s">
        <v>1092</v>
      </c>
      <c r="ZA8" t="s">
        <v>1092</v>
      </c>
      <c r="ZB8" t="s">
        <v>1092</v>
      </c>
      <c r="ZC8" t="s">
        <v>1092</v>
      </c>
      <c r="ZD8" t="s">
        <v>1092</v>
      </c>
      <c r="ZE8" t="s">
        <v>1092</v>
      </c>
      <c r="ZF8" t="s">
        <v>1092</v>
      </c>
      <c r="ZG8" t="s">
        <v>1092</v>
      </c>
      <c r="ZH8" t="s">
        <v>1092</v>
      </c>
      <c r="ZI8" t="s">
        <v>1092</v>
      </c>
      <c r="ZJ8" t="s">
        <v>1092</v>
      </c>
      <c r="ZK8" t="s">
        <v>1092</v>
      </c>
      <c r="ZL8" t="s">
        <v>1092</v>
      </c>
      <c r="ZM8" t="s">
        <v>1092</v>
      </c>
      <c r="ZN8" t="s">
        <v>1092</v>
      </c>
      <c r="ZO8" t="s">
        <v>1092</v>
      </c>
      <c r="ZP8" t="s">
        <v>1092</v>
      </c>
      <c r="ZQ8" t="s">
        <v>1092</v>
      </c>
      <c r="ZR8" t="s">
        <v>1092</v>
      </c>
      <c r="ZS8" t="s">
        <v>1092</v>
      </c>
      <c r="ZT8" t="s">
        <v>1092</v>
      </c>
      <c r="ZU8" t="s">
        <v>1092</v>
      </c>
      <c r="ZV8" t="s">
        <v>1092</v>
      </c>
      <c r="ZW8" t="s">
        <v>1092</v>
      </c>
      <c r="ZX8" t="s">
        <v>1092</v>
      </c>
      <c r="ZY8" t="s">
        <v>1092</v>
      </c>
      <c r="ZZ8" t="s">
        <v>1092</v>
      </c>
      <c r="ABA8" t="s">
        <v>1092</v>
      </c>
      <c r="ABB8" t="s">
        <v>1092</v>
      </c>
      <c r="ABC8" t="s">
        <v>1092</v>
      </c>
      <c r="ABD8" t="s">
        <v>1092</v>
      </c>
      <c r="ABE8" t="s">
        <v>1092</v>
      </c>
      <c r="ABF8" t="s">
        <v>1092</v>
      </c>
      <c r="ABG8" t="s">
        <v>1092</v>
      </c>
      <c r="ABH8" t="s">
        <v>1092</v>
      </c>
      <c r="ABI8" t="s">
        <v>1092</v>
      </c>
      <c r="ABJ8" t="s">
        <v>1092</v>
      </c>
      <c r="ABK8" t="s">
        <v>1092</v>
      </c>
      <c r="ABL8" t="s">
        <v>1092</v>
      </c>
      <c r="ABM8" t="s">
        <v>1092</v>
      </c>
      <c r="ABN8" t="s">
        <v>1092</v>
      </c>
      <c r="ABO8" t="s">
        <v>1092</v>
      </c>
      <c r="ABP8" t="s">
        <v>1092</v>
      </c>
      <c r="ABQ8" t="s">
        <v>1092</v>
      </c>
      <c r="ABR8" t="s">
        <v>1092</v>
      </c>
      <c r="ABS8" t="s">
        <v>1092</v>
      </c>
      <c r="ABT8" t="s">
        <v>1092</v>
      </c>
      <c r="ABU8" t="s">
        <v>1092</v>
      </c>
      <c r="ABV8" t="s">
        <v>1092</v>
      </c>
      <c r="ABW8" t="s">
        <v>1092</v>
      </c>
      <c r="ABX8" t="s">
        <v>1092</v>
      </c>
      <c r="ABY8" t="s">
        <v>1092</v>
      </c>
      <c r="ABZ8" t="s">
        <v>1092</v>
      </c>
      <c r="ACA8" t="s">
        <v>1092</v>
      </c>
      <c r="ACB8" t="s">
        <v>1092</v>
      </c>
      <c r="ACC8" t="s">
        <v>1092</v>
      </c>
      <c r="ACD8" t="s">
        <v>1092</v>
      </c>
      <c r="ACE8" t="s">
        <v>1092</v>
      </c>
      <c r="ACF8" t="s">
        <v>1092</v>
      </c>
      <c r="ACG8" t="s">
        <v>1092</v>
      </c>
      <c r="ACH8" t="s">
        <v>1092</v>
      </c>
      <c r="ACI8" t="s">
        <v>1092</v>
      </c>
      <c r="ACJ8" t="s">
        <v>1092</v>
      </c>
      <c r="ACK8" t="s">
        <v>1092</v>
      </c>
      <c r="ACL8" t="s">
        <v>1092</v>
      </c>
      <c r="ACM8" t="s">
        <v>1092</v>
      </c>
      <c r="ACN8" t="s">
        <v>1092</v>
      </c>
      <c r="ACO8" t="s">
        <v>1092</v>
      </c>
      <c r="ACP8" t="s">
        <v>1092</v>
      </c>
      <c r="ACQ8" t="s">
        <v>1092</v>
      </c>
      <c r="ACR8" t="s">
        <v>1092</v>
      </c>
      <c r="ACS8" t="s">
        <v>1092</v>
      </c>
      <c r="ACT8" t="s">
        <v>1092</v>
      </c>
      <c r="ACU8" t="s">
        <v>1092</v>
      </c>
      <c r="ACV8" t="s">
        <v>1092</v>
      </c>
      <c r="ACW8" t="s">
        <v>1092</v>
      </c>
      <c r="ACX8" t="s">
        <v>1092</v>
      </c>
      <c r="ACY8" t="s">
        <v>1092</v>
      </c>
      <c r="ACZ8" t="s">
        <v>1092</v>
      </c>
      <c r="ADA8" t="s">
        <v>1092</v>
      </c>
      <c r="ADB8" t="s">
        <v>1092</v>
      </c>
      <c r="ADC8" t="s">
        <v>1092</v>
      </c>
      <c r="ADD8" t="s">
        <v>1092</v>
      </c>
      <c r="ADE8" t="s">
        <v>1092</v>
      </c>
      <c r="ADF8" t="s">
        <v>1092</v>
      </c>
      <c r="ADG8" t="s">
        <v>1092</v>
      </c>
      <c r="ADH8" t="s">
        <v>1092</v>
      </c>
      <c r="ADI8" t="s">
        <v>1092</v>
      </c>
      <c r="ADJ8" t="s">
        <v>1092</v>
      </c>
      <c r="ADK8" t="s">
        <v>1092</v>
      </c>
      <c r="ADL8" t="s">
        <v>1092</v>
      </c>
      <c r="ADM8" t="s">
        <v>1092</v>
      </c>
      <c r="ADN8" t="s">
        <v>1092</v>
      </c>
      <c r="ADO8" t="s">
        <v>1092</v>
      </c>
      <c r="ADP8" t="s">
        <v>1092</v>
      </c>
      <c r="ADQ8" t="s">
        <v>1092</v>
      </c>
      <c r="ADR8" t="s">
        <v>1092</v>
      </c>
      <c r="ADS8" t="s">
        <v>1092</v>
      </c>
      <c r="ADT8" t="s">
        <v>1092</v>
      </c>
      <c r="ADU8" t="s">
        <v>1092</v>
      </c>
      <c r="ADV8" t="s">
        <v>1092</v>
      </c>
      <c r="ADW8" t="s">
        <v>1092</v>
      </c>
      <c r="ADX8" t="s">
        <v>1092</v>
      </c>
      <c r="ADY8" t="s">
        <v>1092</v>
      </c>
      <c r="ADZ8" t="s">
        <v>1092</v>
      </c>
      <c r="AEA8" t="s">
        <v>1092</v>
      </c>
      <c r="AEB8" t="s">
        <v>1092</v>
      </c>
      <c r="AEC8" t="s">
        <v>1092</v>
      </c>
      <c r="AED8" t="s">
        <v>1092</v>
      </c>
      <c r="AEE8" t="s">
        <v>1092</v>
      </c>
      <c r="AEF8" t="s">
        <v>1092</v>
      </c>
      <c r="AEG8" t="s">
        <v>1092</v>
      </c>
      <c r="AEH8" t="s">
        <v>1092</v>
      </c>
      <c r="AEI8" t="s">
        <v>1092</v>
      </c>
      <c r="AEJ8" t="s">
        <v>1092</v>
      </c>
      <c r="AEK8" t="s">
        <v>1092</v>
      </c>
      <c r="AEL8" t="s">
        <v>1092</v>
      </c>
      <c r="AEM8" t="s">
        <v>1092</v>
      </c>
      <c r="AEN8" t="s">
        <v>1092</v>
      </c>
      <c r="AEO8" t="s">
        <v>1092</v>
      </c>
      <c r="AEP8" t="s">
        <v>1092</v>
      </c>
      <c r="AEQ8" t="s">
        <v>1092</v>
      </c>
      <c r="AER8" t="s">
        <v>1092</v>
      </c>
      <c r="AES8" t="s">
        <v>1092</v>
      </c>
      <c r="AET8" t="s">
        <v>1092</v>
      </c>
      <c r="AEU8" t="s">
        <v>1092</v>
      </c>
      <c r="AEV8" t="s">
        <v>1092</v>
      </c>
      <c r="AEW8" t="s">
        <v>1092</v>
      </c>
      <c r="AEX8" t="s">
        <v>1092</v>
      </c>
      <c r="AEY8" t="s">
        <v>1092</v>
      </c>
      <c r="AEZ8" t="s">
        <v>1092</v>
      </c>
      <c r="AFA8" t="s">
        <v>1092</v>
      </c>
      <c r="AFB8" t="s">
        <v>1092</v>
      </c>
      <c r="AFC8" t="s">
        <v>1092</v>
      </c>
      <c r="AFD8" t="s">
        <v>1092</v>
      </c>
      <c r="AFE8" t="s">
        <v>1092</v>
      </c>
      <c r="AFF8" t="s">
        <v>1092</v>
      </c>
      <c r="AFG8" t="s">
        <v>1092</v>
      </c>
      <c r="AFH8" t="s">
        <v>1092</v>
      </c>
      <c r="AFI8" t="s">
        <v>1092</v>
      </c>
      <c r="AFJ8" t="s">
        <v>1092</v>
      </c>
      <c r="AFK8" t="s">
        <v>1092</v>
      </c>
      <c r="AFL8" t="s">
        <v>1092</v>
      </c>
      <c r="AFM8" t="s">
        <v>1092</v>
      </c>
      <c r="AFN8" t="s">
        <v>1092</v>
      </c>
      <c r="AFO8" t="s">
        <v>1092</v>
      </c>
      <c r="AFP8" t="s">
        <v>1092</v>
      </c>
      <c r="AFQ8" t="s">
        <v>1092</v>
      </c>
      <c r="AFR8" t="s">
        <v>1092</v>
      </c>
      <c r="AFS8" t="s">
        <v>1092</v>
      </c>
      <c r="AFT8" t="s">
        <v>1092</v>
      </c>
      <c r="AFU8" t="s">
        <v>1092</v>
      </c>
      <c r="AFV8" t="s">
        <v>1092</v>
      </c>
      <c r="AFW8" t="s">
        <v>1092</v>
      </c>
      <c r="AFX8" t="s">
        <v>1092</v>
      </c>
      <c r="AFY8" t="s">
        <v>1092</v>
      </c>
      <c r="AFZ8" t="s">
        <v>1092</v>
      </c>
      <c r="AGA8" t="s">
        <v>1092</v>
      </c>
      <c r="AGB8" t="s">
        <v>1092</v>
      </c>
      <c r="AGC8" t="s">
        <v>1092</v>
      </c>
      <c r="AGD8" t="s">
        <v>1092</v>
      </c>
      <c r="AGE8" t="s">
        <v>1092</v>
      </c>
      <c r="AGF8" t="s">
        <v>1092</v>
      </c>
      <c r="AGG8" t="s">
        <v>1092</v>
      </c>
      <c r="AGH8" t="s">
        <v>1092</v>
      </c>
      <c r="AGI8" t="s">
        <v>1092</v>
      </c>
      <c r="AGJ8" t="s">
        <v>1092</v>
      </c>
      <c r="AGK8" t="s">
        <v>1092</v>
      </c>
      <c r="AGL8" t="s">
        <v>1092</v>
      </c>
      <c r="AGM8" t="s">
        <v>1092</v>
      </c>
      <c r="AGN8" t="s">
        <v>1092</v>
      </c>
      <c r="AGO8" t="s">
        <v>1092</v>
      </c>
      <c r="AGP8" t="s">
        <v>1092</v>
      </c>
      <c r="AGQ8" t="s">
        <v>1092</v>
      </c>
      <c r="AGR8" t="s">
        <v>1092</v>
      </c>
      <c r="AGS8" t="s">
        <v>1092</v>
      </c>
      <c r="AGT8" t="s">
        <v>1092</v>
      </c>
      <c r="AGU8" t="s">
        <v>1092</v>
      </c>
      <c r="AGV8" t="s">
        <v>1092</v>
      </c>
      <c r="AGW8" t="s">
        <v>1092</v>
      </c>
      <c r="AGX8" t="s">
        <v>1092</v>
      </c>
      <c r="AGY8" t="s">
        <v>1092</v>
      </c>
      <c r="AGZ8" t="s">
        <v>1092</v>
      </c>
      <c r="AHA8" t="s">
        <v>1092</v>
      </c>
      <c r="AHB8" t="s">
        <v>1092</v>
      </c>
      <c r="AHC8" t="s">
        <v>1092</v>
      </c>
      <c r="AHD8" t="s">
        <v>1092</v>
      </c>
      <c r="AHE8" t="s">
        <v>1092</v>
      </c>
      <c r="AHF8" t="s">
        <v>1092</v>
      </c>
      <c r="AHG8" t="s">
        <v>1092</v>
      </c>
      <c r="AHH8" t="s">
        <v>1092</v>
      </c>
      <c r="AHI8" t="s">
        <v>1092</v>
      </c>
      <c r="AHJ8" t="s">
        <v>1092</v>
      </c>
      <c r="AHK8" t="s">
        <v>1092</v>
      </c>
      <c r="AHL8" t="s">
        <v>1092</v>
      </c>
      <c r="AHM8" t="s">
        <v>1092</v>
      </c>
      <c r="AHN8" t="s">
        <v>1092</v>
      </c>
      <c r="AHO8" t="s">
        <v>1092</v>
      </c>
      <c r="AHP8" t="s">
        <v>1092</v>
      </c>
      <c r="AHQ8" t="s">
        <v>1092</v>
      </c>
      <c r="AHR8" t="s">
        <v>1092</v>
      </c>
      <c r="AHS8" t="s">
        <v>1092</v>
      </c>
      <c r="AHT8" t="s">
        <v>1092</v>
      </c>
      <c r="AHU8" t="s">
        <v>1092</v>
      </c>
      <c r="AHV8" t="s">
        <v>1092</v>
      </c>
      <c r="AHW8" t="s">
        <v>1092</v>
      </c>
      <c r="AHX8" t="s">
        <v>1092</v>
      </c>
      <c r="AHY8" t="s">
        <v>1092</v>
      </c>
      <c r="AHZ8" t="s">
        <v>1092</v>
      </c>
      <c r="AIA8" t="s">
        <v>1092</v>
      </c>
      <c r="AIB8" t="s">
        <v>1092</v>
      </c>
      <c r="AIC8" t="s">
        <v>1092</v>
      </c>
      <c r="AID8" t="s">
        <v>1092</v>
      </c>
      <c r="AIE8" t="s">
        <v>1092</v>
      </c>
      <c r="AIF8" t="s">
        <v>1092</v>
      </c>
      <c r="AIG8" t="s">
        <v>1092</v>
      </c>
      <c r="AIH8" t="s">
        <v>1092</v>
      </c>
      <c r="AII8" t="s">
        <v>1092</v>
      </c>
      <c r="AIJ8" t="s">
        <v>1092</v>
      </c>
      <c r="AIK8" t="s">
        <v>1092</v>
      </c>
      <c r="AIL8" t="s">
        <v>1092</v>
      </c>
      <c r="AIM8" t="s">
        <v>1092</v>
      </c>
      <c r="AIN8" t="s">
        <v>1092</v>
      </c>
      <c r="AIO8" t="s">
        <v>1092</v>
      </c>
      <c r="AIP8" t="s">
        <v>1092</v>
      </c>
      <c r="AIQ8" t="s">
        <v>1092</v>
      </c>
      <c r="AIR8" t="s">
        <v>1092</v>
      </c>
      <c r="AIS8" t="s">
        <v>1092</v>
      </c>
      <c r="AIT8" t="s">
        <v>1092</v>
      </c>
      <c r="AIU8" t="s">
        <v>1092</v>
      </c>
      <c r="AIV8" t="s">
        <v>1092</v>
      </c>
      <c r="AIW8" t="s">
        <v>1092</v>
      </c>
      <c r="AIX8" t="s">
        <v>1092</v>
      </c>
      <c r="AIY8" t="s">
        <v>1092</v>
      </c>
      <c r="AIZ8" t="s">
        <v>1092</v>
      </c>
      <c r="AJA8" t="s">
        <v>1092</v>
      </c>
      <c r="AJB8" t="s">
        <v>1092</v>
      </c>
      <c r="AJC8" t="s">
        <v>1092</v>
      </c>
      <c r="AJD8" t="s">
        <v>1092</v>
      </c>
      <c r="AJE8" t="s">
        <v>1092</v>
      </c>
      <c r="AJF8" t="s">
        <v>1092</v>
      </c>
      <c r="AJG8" t="s">
        <v>1092</v>
      </c>
      <c r="AJH8" t="s">
        <v>1092</v>
      </c>
      <c r="AJI8" t="s">
        <v>1092</v>
      </c>
      <c r="AJJ8" t="s">
        <v>1092</v>
      </c>
      <c r="AJK8" t="s">
        <v>1092</v>
      </c>
      <c r="AJL8" t="s">
        <v>1092</v>
      </c>
      <c r="AJM8" t="s">
        <v>1092</v>
      </c>
      <c r="AJN8" t="s">
        <v>1092</v>
      </c>
      <c r="AJO8" t="s">
        <v>1092</v>
      </c>
      <c r="AJP8" t="s">
        <v>1092</v>
      </c>
      <c r="AJQ8" t="s">
        <v>1092</v>
      </c>
      <c r="AJR8" t="s">
        <v>1092</v>
      </c>
      <c r="AJS8" t="s">
        <v>1092</v>
      </c>
      <c r="AJT8" t="s">
        <v>1092</v>
      </c>
      <c r="AJU8" t="s">
        <v>1092</v>
      </c>
      <c r="AJV8" t="s">
        <v>1092</v>
      </c>
      <c r="AJW8" t="s">
        <v>1092</v>
      </c>
      <c r="AJX8" t="s">
        <v>1092</v>
      </c>
      <c r="AJY8" t="s">
        <v>1092</v>
      </c>
      <c r="AJZ8" t="s">
        <v>1092</v>
      </c>
      <c r="AKA8" t="s">
        <v>1092</v>
      </c>
      <c r="AKB8" t="s">
        <v>1092</v>
      </c>
      <c r="AKC8" t="s">
        <v>1092</v>
      </c>
      <c r="AKD8" t="s">
        <v>1092</v>
      </c>
      <c r="AKE8" t="s">
        <v>1092</v>
      </c>
      <c r="AKF8" t="s">
        <v>1092</v>
      </c>
      <c r="AKG8" t="s">
        <v>1092</v>
      </c>
      <c r="AKH8" t="s">
        <v>1092</v>
      </c>
      <c r="AKI8" t="s">
        <v>1092</v>
      </c>
      <c r="AKJ8" t="s">
        <v>1092</v>
      </c>
      <c r="AKK8" t="s">
        <v>1092</v>
      </c>
      <c r="AKL8" t="s">
        <v>1092</v>
      </c>
      <c r="AKM8" t="s">
        <v>1092</v>
      </c>
      <c r="AKN8" t="s">
        <v>1092</v>
      </c>
      <c r="AKO8" t="s">
        <v>1092</v>
      </c>
      <c r="AKP8" t="s">
        <v>1092</v>
      </c>
      <c r="AKQ8" t="s">
        <v>1092</v>
      </c>
      <c r="AKR8" t="s">
        <v>1092</v>
      </c>
      <c r="AKS8" t="s">
        <v>1092</v>
      </c>
      <c r="AKT8" t="s">
        <v>1092</v>
      </c>
      <c r="AKU8" t="s">
        <v>1092</v>
      </c>
      <c r="AKV8" t="s">
        <v>1092</v>
      </c>
      <c r="AKW8" t="s">
        <v>1092</v>
      </c>
      <c r="AKX8" t="s">
        <v>1092</v>
      </c>
      <c r="AKY8" t="s">
        <v>1092</v>
      </c>
      <c r="AKZ8" t="s">
        <v>1092</v>
      </c>
      <c r="ALA8" t="s">
        <v>1092</v>
      </c>
      <c r="ALB8" t="s">
        <v>1092</v>
      </c>
      <c r="ALC8" t="s">
        <v>1092</v>
      </c>
      <c r="ALD8" t="s">
        <v>1092</v>
      </c>
      <c r="ALE8" t="s">
        <v>1092</v>
      </c>
      <c r="ALF8" t="s">
        <v>1092</v>
      </c>
      <c r="ALG8" t="s">
        <v>1092</v>
      </c>
      <c r="ALH8" t="s">
        <v>1092</v>
      </c>
      <c r="ALI8" t="s">
        <v>1092</v>
      </c>
      <c r="ALJ8" t="s">
        <v>1092</v>
      </c>
      <c r="ALK8" t="s">
        <v>1092</v>
      </c>
      <c r="ALL8" t="s">
        <v>1092</v>
      </c>
      <c r="ALM8" t="s">
        <v>1092</v>
      </c>
      <c r="ALN8" t="s">
        <v>1092</v>
      </c>
      <c r="ALO8" t="s">
        <v>1092</v>
      </c>
      <c r="ALP8" t="s">
        <v>1092</v>
      </c>
      <c r="ALQ8" t="s">
        <v>1092</v>
      </c>
      <c r="ALR8" t="s">
        <v>1092</v>
      </c>
      <c r="ALS8" t="s">
        <v>1092</v>
      </c>
      <c r="ALT8" t="s">
        <v>1092</v>
      </c>
      <c r="ALU8" t="s">
        <v>1092</v>
      </c>
      <c r="ALV8" t="s">
        <v>1092</v>
      </c>
      <c r="ALW8" t="s">
        <v>1092</v>
      </c>
      <c r="ALX8" t="s">
        <v>1092</v>
      </c>
      <c r="ALY8" t="s">
        <v>1092</v>
      </c>
      <c r="ALZ8" t="s">
        <v>1092</v>
      </c>
      <c r="AMA8" t="s">
        <v>1092</v>
      </c>
      <c r="AMB8" t="s">
        <v>1092</v>
      </c>
      <c r="AMC8" t="s">
        <v>1092</v>
      </c>
      <c r="AMD8" t="s">
        <v>1092</v>
      </c>
      <c r="AME8" t="s">
        <v>1092</v>
      </c>
      <c r="AMF8" t="s">
        <v>1092</v>
      </c>
      <c r="AMG8" t="s">
        <v>1092</v>
      </c>
      <c r="AMH8" t="s">
        <v>1092</v>
      </c>
      <c r="AMI8" t="s">
        <v>1092</v>
      </c>
      <c r="AMJ8" t="s">
        <v>1092</v>
      </c>
      <c r="AMK8" t="s">
        <v>1092</v>
      </c>
      <c r="AML8" t="s">
        <v>1092</v>
      </c>
      <c r="AMM8" t="s">
        <v>1092</v>
      </c>
      <c r="AMN8" t="s">
        <v>1092</v>
      </c>
      <c r="AMO8" t="s">
        <v>1092</v>
      </c>
      <c r="AMP8" t="s">
        <v>1092</v>
      </c>
      <c r="AMQ8" t="s">
        <v>1092</v>
      </c>
      <c r="AMR8" t="s">
        <v>1092</v>
      </c>
      <c r="AMS8" t="s">
        <v>1092</v>
      </c>
      <c r="AMT8" t="s">
        <v>1092</v>
      </c>
      <c r="AMU8" t="s">
        <v>1092</v>
      </c>
      <c r="AMV8" t="s">
        <v>1092</v>
      </c>
      <c r="AMW8" t="s">
        <v>1092</v>
      </c>
      <c r="AMX8" t="s">
        <v>1092</v>
      </c>
      <c r="AMY8" t="s">
        <v>1092</v>
      </c>
      <c r="AMZ8" t="s">
        <v>1092</v>
      </c>
      <c r="ANA8" t="s">
        <v>1092</v>
      </c>
      <c r="ANB8" t="s">
        <v>1092</v>
      </c>
      <c r="ANC8" t="s">
        <v>1092</v>
      </c>
      <c r="AND8" t="s">
        <v>1092</v>
      </c>
      <c r="ANE8" t="s">
        <v>1092</v>
      </c>
      <c r="ANF8" t="s">
        <v>1092</v>
      </c>
      <c r="ANG8" t="s">
        <v>1092</v>
      </c>
      <c r="ANH8" t="s">
        <v>1092</v>
      </c>
      <c r="ANI8" t="s">
        <v>1092</v>
      </c>
      <c r="ANJ8" t="s">
        <v>1092</v>
      </c>
      <c r="ANK8" t="s">
        <v>1092</v>
      </c>
      <c r="ANL8" t="s">
        <v>1092</v>
      </c>
      <c r="ANM8" t="s">
        <v>1092</v>
      </c>
      <c r="ANN8" t="s">
        <v>1092</v>
      </c>
      <c r="ANO8" t="s">
        <v>1092</v>
      </c>
      <c r="ANP8" t="s">
        <v>1092</v>
      </c>
      <c r="ANQ8" t="s">
        <v>1092</v>
      </c>
      <c r="ANR8" t="s">
        <v>1092</v>
      </c>
      <c r="ANS8" t="s">
        <v>1092</v>
      </c>
      <c r="ANT8" t="s">
        <v>1092</v>
      </c>
      <c r="ANU8" t="s">
        <v>1092</v>
      </c>
      <c r="ANV8" t="s">
        <v>1092</v>
      </c>
      <c r="ANW8" t="s">
        <v>1092</v>
      </c>
      <c r="ANX8" t="s">
        <v>1092</v>
      </c>
      <c r="ANY8" t="s">
        <v>1092</v>
      </c>
      <c r="ANZ8" t="s">
        <v>1092</v>
      </c>
      <c r="AOA8" t="s">
        <v>1092</v>
      </c>
      <c r="AOB8" t="s">
        <v>1092</v>
      </c>
      <c r="AOC8" t="s">
        <v>1092</v>
      </c>
      <c r="AOD8" t="s">
        <v>1092</v>
      </c>
      <c r="AOE8" t="s">
        <v>1092</v>
      </c>
      <c r="AOF8" t="s">
        <v>1092</v>
      </c>
      <c r="AOG8" t="s">
        <v>1092</v>
      </c>
      <c r="AOH8" t="s">
        <v>1092</v>
      </c>
      <c r="AOI8" t="s">
        <v>1092</v>
      </c>
      <c r="AOJ8" t="s">
        <v>1092</v>
      </c>
      <c r="AOK8" t="s">
        <v>1092</v>
      </c>
      <c r="AOL8" t="s">
        <v>1092</v>
      </c>
      <c r="AOM8" t="s">
        <v>1092</v>
      </c>
      <c r="AON8" t="s">
        <v>1092</v>
      </c>
      <c r="AOO8" t="s">
        <v>1092</v>
      </c>
      <c r="AOP8" t="s">
        <v>1092</v>
      </c>
      <c r="AOQ8" t="s">
        <v>1092</v>
      </c>
      <c r="AOR8" t="s">
        <v>1092</v>
      </c>
      <c r="AOS8" t="s">
        <v>1092</v>
      </c>
      <c r="AOT8" t="s">
        <v>1092</v>
      </c>
      <c r="AOU8" t="s">
        <v>1092</v>
      </c>
      <c r="AOV8" t="s">
        <v>1092</v>
      </c>
      <c r="AOW8" t="s">
        <v>1092</v>
      </c>
      <c r="AOX8" t="s">
        <v>1092</v>
      </c>
      <c r="AOY8" t="s">
        <v>1092</v>
      </c>
      <c r="AOZ8" t="s">
        <v>1092</v>
      </c>
      <c r="APA8" t="s">
        <v>1092</v>
      </c>
      <c r="APB8" t="s">
        <v>1092</v>
      </c>
      <c r="APC8" t="s">
        <v>1092</v>
      </c>
      <c r="APD8" t="s">
        <v>1092</v>
      </c>
      <c r="APE8" t="s">
        <v>1092</v>
      </c>
      <c r="APF8" t="s">
        <v>1092</v>
      </c>
      <c r="APG8" t="s">
        <v>1092</v>
      </c>
      <c r="APH8" t="s">
        <v>1092</v>
      </c>
      <c r="API8" t="s">
        <v>1092</v>
      </c>
      <c r="APJ8" t="s">
        <v>1092</v>
      </c>
      <c r="APK8" t="s">
        <v>1092</v>
      </c>
      <c r="APL8" t="s">
        <v>1092</v>
      </c>
      <c r="APM8" t="s">
        <v>1092</v>
      </c>
      <c r="APN8" t="s">
        <v>1092</v>
      </c>
      <c r="APO8" t="s">
        <v>1092</v>
      </c>
      <c r="APP8" t="s">
        <v>1092</v>
      </c>
      <c r="APQ8" t="s">
        <v>1092</v>
      </c>
      <c r="APR8" t="s">
        <v>1092</v>
      </c>
      <c r="APS8" t="s">
        <v>1092</v>
      </c>
      <c r="APT8" t="s">
        <v>1092</v>
      </c>
      <c r="APU8" t="s">
        <v>1092</v>
      </c>
      <c r="APV8" t="s">
        <v>1092</v>
      </c>
      <c r="APW8" t="s">
        <v>1092</v>
      </c>
      <c r="APX8" t="s">
        <v>1092</v>
      </c>
    </row>
    <row r="9" spans="1:1117" x14ac:dyDescent="0.2">
      <c r="A9" t="s">
        <v>1090</v>
      </c>
      <c r="B9" t="s">
        <v>1098</v>
      </c>
      <c r="C9">
        <v>248</v>
      </c>
      <c r="D9" t="s">
        <v>1092</v>
      </c>
      <c r="E9" t="s">
        <v>1092</v>
      </c>
      <c r="F9" t="s">
        <v>1092</v>
      </c>
      <c r="G9" t="s">
        <v>1092</v>
      </c>
      <c r="H9" t="s">
        <v>1092</v>
      </c>
      <c r="I9" t="s">
        <v>1092</v>
      </c>
      <c r="J9" t="s">
        <v>1092</v>
      </c>
      <c r="K9" t="s">
        <v>1092</v>
      </c>
      <c r="L9" t="s">
        <v>1092</v>
      </c>
      <c r="M9" t="s">
        <v>1092</v>
      </c>
      <c r="N9" t="s">
        <v>1092</v>
      </c>
      <c r="O9" t="s">
        <v>1092</v>
      </c>
      <c r="P9" t="s">
        <v>1092</v>
      </c>
      <c r="Q9" t="s">
        <v>1092</v>
      </c>
      <c r="R9" t="s">
        <v>1092</v>
      </c>
      <c r="S9" t="s">
        <v>1092</v>
      </c>
      <c r="T9" t="s">
        <v>1092</v>
      </c>
      <c r="U9" t="s">
        <v>1092</v>
      </c>
      <c r="V9" t="s">
        <v>1092</v>
      </c>
      <c r="W9" t="s">
        <v>1092</v>
      </c>
      <c r="X9" t="s">
        <v>1092</v>
      </c>
      <c r="Y9" t="s">
        <v>1092</v>
      </c>
      <c r="Z9" t="s">
        <v>1092</v>
      </c>
      <c r="AA9" t="s">
        <v>1092</v>
      </c>
      <c r="AB9" t="s">
        <v>1092</v>
      </c>
      <c r="AC9" t="s">
        <v>1092</v>
      </c>
      <c r="AD9" t="s">
        <v>1092</v>
      </c>
      <c r="AE9" t="s">
        <v>1092</v>
      </c>
      <c r="AF9" t="s">
        <v>1092</v>
      </c>
      <c r="AG9" t="s">
        <v>1092</v>
      </c>
      <c r="AH9" t="s">
        <v>1092</v>
      </c>
      <c r="AI9" t="s">
        <v>1092</v>
      </c>
      <c r="AJ9" t="s">
        <v>1092</v>
      </c>
      <c r="AK9" t="s">
        <v>1092</v>
      </c>
      <c r="AL9" t="s">
        <v>1092</v>
      </c>
      <c r="AM9" t="s">
        <v>1092</v>
      </c>
      <c r="AN9" t="s">
        <v>1092</v>
      </c>
      <c r="AO9" t="s">
        <v>1092</v>
      </c>
      <c r="AP9" t="s">
        <v>1092</v>
      </c>
      <c r="AQ9" t="s">
        <v>1092</v>
      </c>
      <c r="AR9" t="s">
        <v>1092</v>
      </c>
      <c r="AS9" t="s">
        <v>1092</v>
      </c>
      <c r="AT9" t="s">
        <v>1092</v>
      </c>
      <c r="AU9" t="s">
        <v>1092</v>
      </c>
      <c r="AV9" t="s">
        <v>1092</v>
      </c>
      <c r="AW9" t="s">
        <v>1092</v>
      </c>
      <c r="AX9" t="s">
        <v>1092</v>
      </c>
      <c r="AY9" t="s">
        <v>1092</v>
      </c>
      <c r="AZ9" t="s">
        <v>1092</v>
      </c>
      <c r="BA9" t="s">
        <v>1092</v>
      </c>
      <c r="BB9" t="s">
        <v>1092</v>
      </c>
      <c r="BC9" t="s">
        <v>1092</v>
      </c>
      <c r="BD9" t="s">
        <v>1092</v>
      </c>
      <c r="BE9" t="s">
        <v>1092</v>
      </c>
      <c r="BF9" t="s">
        <v>1092</v>
      </c>
      <c r="BG9" t="s">
        <v>1092</v>
      </c>
      <c r="BH9" t="s">
        <v>1092</v>
      </c>
      <c r="BI9" t="s">
        <v>1092</v>
      </c>
      <c r="BJ9" t="s">
        <v>1092</v>
      </c>
      <c r="BK9" t="s">
        <v>1092</v>
      </c>
      <c r="BL9" t="s">
        <v>1092</v>
      </c>
      <c r="BM9" t="s">
        <v>1092</v>
      </c>
      <c r="BN9" t="s">
        <v>1092</v>
      </c>
      <c r="BO9" t="s">
        <v>1092</v>
      </c>
      <c r="BP9" t="s">
        <v>1092</v>
      </c>
      <c r="BQ9" t="s">
        <v>1092</v>
      </c>
      <c r="BR9" t="s">
        <v>1092</v>
      </c>
      <c r="BS9" t="s">
        <v>1092</v>
      </c>
      <c r="BT9" t="s">
        <v>1092</v>
      </c>
      <c r="BU9" t="s">
        <v>1092</v>
      </c>
      <c r="BV9" t="s">
        <v>1092</v>
      </c>
      <c r="BW9" t="s">
        <v>1092</v>
      </c>
      <c r="BX9" t="s">
        <v>1092</v>
      </c>
      <c r="BY9" t="s">
        <v>1092</v>
      </c>
      <c r="BZ9" t="s">
        <v>1092</v>
      </c>
      <c r="CA9" t="s">
        <v>1092</v>
      </c>
      <c r="CB9" t="s">
        <v>1092</v>
      </c>
      <c r="CC9" t="s">
        <v>1092</v>
      </c>
      <c r="CD9" t="s">
        <v>1092</v>
      </c>
      <c r="CE9" t="s">
        <v>1092</v>
      </c>
      <c r="CF9" t="s">
        <v>1092</v>
      </c>
      <c r="CG9" t="s">
        <v>1092</v>
      </c>
      <c r="CH9" t="s">
        <v>1092</v>
      </c>
      <c r="CI9" t="s">
        <v>1092</v>
      </c>
      <c r="CJ9" t="s">
        <v>1092</v>
      </c>
      <c r="CK9" t="s">
        <v>1092</v>
      </c>
      <c r="CL9" t="s">
        <v>1092</v>
      </c>
      <c r="CM9" t="s">
        <v>1092</v>
      </c>
      <c r="CN9" t="s">
        <v>1092</v>
      </c>
      <c r="CO9" t="s">
        <v>1092</v>
      </c>
      <c r="CP9" t="s">
        <v>1092</v>
      </c>
      <c r="CQ9" t="s">
        <v>1092</v>
      </c>
      <c r="CR9" t="s">
        <v>1092</v>
      </c>
      <c r="CS9" t="s">
        <v>1092</v>
      </c>
      <c r="CT9" t="s">
        <v>1092</v>
      </c>
      <c r="CU9" t="s">
        <v>1092</v>
      </c>
      <c r="CV9" t="s">
        <v>1092</v>
      </c>
      <c r="CW9" t="s">
        <v>1092</v>
      </c>
      <c r="CX9" t="s">
        <v>1092</v>
      </c>
      <c r="CY9" t="s">
        <v>1092</v>
      </c>
      <c r="CZ9" t="s">
        <v>1092</v>
      </c>
      <c r="DA9" t="s">
        <v>1092</v>
      </c>
      <c r="DB9" t="s">
        <v>1092</v>
      </c>
      <c r="DC9" t="s">
        <v>1092</v>
      </c>
      <c r="DD9" t="s">
        <v>1092</v>
      </c>
      <c r="DE9" t="s">
        <v>1092</v>
      </c>
      <c r="DF9" t="s">
        <v>1092</v>
      </c>
      <c r="DG9" t="s">
        <v>1092</v>
      </c>
      <c r="DH9" t="s">
        <v>1092</v>
      </c>
      <c r="DI9" t="s">
        <v>1092</v>
      </c>
      <c r="DJ9" t="s">
        <v>1092</v>
      </c>
      <c r="DK9" t="s">
        <v>1092</v>
      </c>
      <c r="DL9" t="s">
        <v>1092</v>
      </c>
      <c r="DM9" t="s">
        <v>1092</v>
      </c>
      <c r="DN9" t="s">
        <v>1092</v>
      </c>
      <c r="DO9" t="s">
        <v>1092</v>
      </c>
      <c r="DP9" t="s">
        <v>1092</v>
      </c>
      <c r="DQ9" t="s">
        <v>1092</v>
      </c>
      <c r="DR9" t="s">
        <v>1092</v>
      </c>
      <c r="DS9" t="s">
        <v>1092</v>
      </c>
      <c r="DT9" t="s">
        <v>1092</v>
      </c>
      <c r="DU9" t="s">
        <v>1092</v>
      </c>
      <c r="DV9" t="s">
        <v>1092</v>
      </c>
      <c r="DW9" t="s">
        <v>1092</v>
      </c>
      <c r="DX9" t="s">
        <v>1092</v>
      </c>
      <c r="DY9" t="s">
        <v>1092</v>
      </c>
      <c r="DZ9" t="s">
        <v>1092</v>
      </c>
      <c r="EA9" t="s">
        <v>1092</v>
      </c>
      <c r="EB9" t="s">
        <v>1092</v>
      </c>
      <c r="EC9" t="s">
        <v>1092</v>
      </c>
      <c r="ED9" t="s">
        <v>1092</v>
      </c>
      <c r="EE9" t="s">
        <v>1092</v>
      </c>
      <c r="EF9" t="s">
        <v>1092</v>
      </c>
      <c r="EG9" t="s">
        <v>1092</v>
      </c>
      <c r="EH9" t="s">
        <v>1092</v>
      </c>
      <c r="EI9" t="s">
        <v>1092</v>
      </c>
      <c r="EJ9" t="s">
        <v>1092</v>
      </c>
      <c r="EK9" t="s">
        <v>1092</v>
      </c>
      <c r="EL9" t="s">
        <v>1092</v>
      </c>
      <c r="EM9" t="s">
        <v>1092</v>
      </c>
      <c r="EN9" t="s">
        <v>1092</v>
      </c>
      <c r="EO9" t="s">
        <v>1092</v>
      </c>
      <c r="EP9" t="s">
        <v>1092</v>
      </c>
      <c r="EQ9" t="s">
        <v>1092</v>
      </c>
      <c r="ER9" t="s">
        <v>1092</v>
      </c>
      <c r="ES9" t="s">
        <v>1092</v>
      </c>
      <c r="ET9" t="s">
        <v>1092</v>
      </c>
      <c r="EU9" t="s">
        <v>1092</v>
      </c>
      <c r="EV9" t="s">
        <v>1092</v>
      </c>
      <c r="EW9" t="s">
        <v>1092</v>
      </c>
      <c r="EX9" t="s">
        <v>1092</v>
      </c>
      <c r="EY9" t="s">
        <v>1092</v>
      </c>
      <c r="EZ9" t="s">
        <v>1092</v>
      </c>
      <c r="FA9" t="s">
        <v>1092</v>
      </c>
      <c r="FB9" t="s">
        <v>1092</v>
      </c>
      <c r="FC9" t="s">
        <v>1092</v>
      </c>
      <c r="FD9" t="s">
        <v>1092</v>
      </c>
      <c r="FE9" t="s">
        <v>1092</v>
      </c>
      <c r="FF9" t="s">
        <v>1092</v>
      </c>
      <c r="FG9" t="s">
        <v>1092</v>
      </c>
      <c r="FH9" t="s">
        <v>1092</v>
      </c>
      <c r="FI9" t="s">
        <v>1092</v>
      </c>
      <c r="FJ9" t="s">
        <v>1092</v>
      </c>
      <c r="FK9" t="s">
        <v>1092</v>
      </c>
      <c r="FL9" t="s">
        <v>1092</v>
      </c>
      <c r="FM9" t="s">
        <v>1092</v>
      </c>
      <c r="FN9" t="s">
        <v>1092</v>
      </c>
      <c r="FO9" t="s">
        <v>1092</v>
      </c>
      <c r="FP9" t="s">
        <v>1092</v>
      </c>
      <c r="FQ9" t="s">
        <v>1092</v>
      </c>
      <c r="FR9" t="s">
        <v>1092</v>
      </c>
      <c r="FS9" t="s">
        <v>1092</v>
      </c>
      <c r="FT9" t="s">
        <v>1092</v>
      </c>
      <c r="FU9" t="s">
        <v>1092</v>
      </c>
      <c r="FV9" t="s">
        <v>1092</v>
      </c>
      <c r="FW9" t="s">
        <v>1092</v>
      </c>
      <c r="FX9" t="s">
        <v>1092</v>
      </c>
      <c r="FY9" t="s">
        <v>1092</v>
      </c>
      <c r="FZ9" t="s">
        <v>1092</v>
      </c>
      <c r="GA9" t="s">
        <v>1092</v>
      </c>
      <c r="GB9" t="s">
        <v>1092</v>
      </c>
      <c r="GC9" t="s">
        <v>1092</v>
      </c>
      <c r="GD9" t="s">
        <v>1092</v>
      </c>
      <c r="GE9" t="s">
        <v>1092</v>
      </c>
      <c r="GF9" t="s">
        <v>1092</v>
      </c>
      <c r="GG9" t="s">
        <v>1092</v>
      </c>
      <c r="GH9" t="s">
        <v>1092</v>
      </c>
      <c r="GI9" t="s">
        <v>1092</v>
      </c>
      <c r="GJ9" t="s">
        <v>1092</v>
      </c>
      <c r="GK9" t="s">
        <v>1092</v>
      </c>
      <c r="GL9" t="s">
        <v>1092</v>
      </c>
      <c r="GM9" t="s">
        <v>1092</v>
      </c>
      <c r="GN9" t="s">
        <v>1092</v>
      </c>
      <c r="GO9" t="s">
        <v>1092</v>
      </c>
      <c r="GP9" t="s">
        <v>1092</v>
      </c>
      <c r="GQ9" t="s">
        <v>1092</v>
      </c>
      <c r="GR9" t="s">
        <v>1092</v>
      </c>
      <c r="GS9" t="s">
        <v>1092</v>
      </c>
      <c r="GT9" t="s">
        <v>1092</v>
      </c>
      <c r="GU9" t="s">
        <v>1092</v>
      </c>
      <c r="GV9" t="s">
        <v>1092</v>
      </c>
      <c r="GW9" t="s">
        <v>1092</v>
      </c>
      <c r="GX9" t="s">
        <v>1092</v>
      </c>
      <c r="GY9" t="s">
        <v>1092</v>
      </c>
      <c r="GZ9" t="s">
        <v>1092</v>
      </c>
      <c r="HA9" t="s">
        <v>1092</v>
      </c>
      <c r="HB9" t="s">
        <v>1092</v>
      </c>
      <c r="HC9" t="s">
        <v>1092</v>
      </c>
      <c r="HD9" t="s">
        <v>1092</v>
      </c>
      <c r="HE9" t="s">
        <v>1092</v>
      </c>
      <c r="HF9" t="s">
        <v>1092</v>
      </c>
      <c r="HG9" t="s">
        <v>1092</v>
      </c>
      <c r="HH9" t="s">
        <v>1092</v>
      </c>
      <c r="HI9" t="s">
        <v>1092</v>
      </c>
      <c r="HJ9" t="s">
        <v>1092</v>
      </c>
      <c r="HK9" t="s">
        <v>1092</v>
      </c>
      <c r="HL9" t="s">
        <v>1092</v>
      </c>
      <c r="HM9" t="s">
        <v>1092</v>
      </c>
      <c r="HN9" t="s">
        <v>1092</v>
      </c>
      <c r="HO9" t="s">
        <v>1092</v>
      </c>
      <c r="HP9" t="s">
        <v>1092</v>
      </c>
      <c r="HQ9" t="s">
        <v>1092</v>
      </c>
      <c r="HR9" t="s">
        <v>1092</v>
      </c>
      <c r="HS9" t="s">
        <v>1092</v>
      </c>
      <c r="HT9" t="s">
        <v>1092</v>
      </c>
      <c r="HU9" t="s">
        <v>1092</v>
      </c>
      <c r="HV9" t="s">
        <v>1092</v>
      </c>
      <c r="HW9" t="s">
        <v>1092</v>
      </c>
      <c r="HX9" t="s">
        <v>1092</v>
      </c>
      <c r="HY9" t="s">
        <v>1092</v>
      </c>
      <c r="HZ9" t="s">
        <v>1092</v>
      </c>
      <c r="IA9" t="s">
        <v>1092</v>
      </c>
      <c r="IB9" t="s">
        <v>1092</v>
      </c>
      <c r="IC9" t="s">
        <v>1092</v>
      </c>
      <c r="ID9" t="s">
        <v>1092</v>
      </c>
      <c r="IE9" t="s">
        <v>1092</v>
      </c>
      <c r="IF9" t="s">
        <v>1092</v>
      </c>
      <c r="IG9" t="s">
        <v>1092</v>
      </c>
      <c r="IH9" t="s">
        <v>1092</v>
      </c>
      <c r="II9" t="s">
        <v>1092</v>
      </c>
      <c r="IJ9" t="s">
        <v>1092</v>
      </c>
      <c r="IK9" t="s">
        <v>1092</v>
      </c>
      <c r="IL9" t="s">
        <v>1092</v>
      </c>
      <c r="IM9" t="s">
        <v>1092</v>
      </c>
      <c r="IN9" t="s">
        <v>1092</v>
      </c>
      <c r="IO9" t="s">
        <v>1092</v>
      </c>
      <c r="IP9" t="s">
        <v>1092</v>
      </c>
      <c r="IQ9" t="s">
        <v>1092</v>
      </c>
      <c r="IR9" t="s">
        <v>1092</v>
      </c>
      <c r="IS9" t="s">
        <v>1092</v>
      </c>
      <c r="IT9" t="s">
        <v>1092</v>
      </c>
      <c r="IU9" t="s">
        <v>1092</v>
      </c>
      <c r="IV9" t="s">
        <v>1092</v>
      </c>
      <c r="IW9" t="s">
        <v>1092</v>
      </c>
      <c r="IX9" t="s">
        <v>1092</v>
      </c>
      <c r="IY9" t="s">
        <v>1092</v>
      </c>
      <c r="IZ9" t="s">
        <v>1092</v>
      </c>
      <c r="JA9" t="s">
        <v>1092</v>
      </c>
      <c r="JB9" t="s">
        <v>1092</v>
      </c>
      <c r="JC9" t="s">
        <v>1092</v>
      </c>
      <c r="JD9" t="s">
        <v>1092</v>
      </c>
      <c r="JE9" t="s">
        <v>1092</v>
      </c>
      <c r="JF9" t="s">
        <v>1092</v>
      </c>
      <c r="JG9" t="s">
        <v>1092</v>
      </c>
      <c r="JH9" t="s">
        <v>1092</v>
      </c>
      <c r="JI9" t="s">
        <v>1092</v>
      </c>
      <c r="JJ9" t="s">
        <v>1092</v>
      </c>
      <c r="JK9" t="s">
        <v>1092</v>
      </c>
      <c r="JL9" t="s">
        <v>1092</v>
      </c>
      <c r="JM9" t="s">
        <v>1092</v>
      </c>
      <c r="JN9" t="s">
        <v>1092</v>
      </c>
      <c r="JO9" t="s">
        <v>1092</v>
      </c>
      <c r="JP9" t="s">
        <v>1092</v>
      </c>
      <c r="JQ9" t="s">
        <v>1092</v>
      </c>
      <c r="JR9" t="s">
        <v>1092</v>
      </c>
      <c r="JS9" t="s">
        <v>1092</v>
      </c>
      <c r="JT9" t="s">
        <v>1092</v>
      </c>
      <c r="JU9" t="s">
        <v>1092</v>
      </c>
      <c r="JV9" t="s">
        <v>1092</v>
      </c>
      <c r="JW9" t="s">
        <v>1092</v>
      </c>
      <c r="JX9" t="s">
        <v>1092</v>
      </c>
      <c r="JY9" t="s">
        <v>1092</v>
      </c>
      <c r="JZ9" t="s">
        <v>1092</v>
      </c>
      <c r="KA9" t="s">
        <v>1092</v>
      </c>
      <c r="KB9" t="s">
        <v>1092</v>
      </c>
      <c r="KC9" t="s">
        <v>1092</v>
      </c>
      <c r="KD9" t="s">
        <v>1092</v>
      </c>
      <c r="KE9" t="s">
        <v>1092</v>
      </c>
      <c r="KF9" t="s">
        <v>1092</v>
      </c>
      <c r="KG9" t="s">
        <v>1092</v>
      </c>
      <c r="KH9" t="s">
        <v>1092</v>
      </c>
      <c r="KI9" t="s">
        <v>1092</v>
      </c>
      <c r="KJ9" t="s">
        <v>1092</v>
      </c>
      <c r="KK9" t="s">
        <v>1092</v>
      </c>
      <c r="KL9" t="s">
        <v>1092</v>
      </c>
      <c r="KM9" t="s">
        <v>1092</v>
      </c>
      <c r="KN9" t="s">
        <v>1092</v>
      </c>
      <c r="KO9" t="s">
        <v>1092</v>
      </c>
      <c r="KP9" t="s">
        <v>1092</v>
      </c>
      <c r="KQ9" t="s">
        <v>1092</v>
      </c>
      <c r="KR9" t="s">
        <v>1092</v>
      </c>
      <c r="KS9" t="s">
        <v>1092</v>
      </c>
      <c r="KT9" t="s">
        <v>1092</v>
      </c>
      <c r="KU9" t="s">
        <v>1092</v>
      </c>
      <c r="KV9" t="s">
        <v>1092</v>
      </c>
      <c r="KW9" t="s">
        <v>1092</v>
      </c>
      <c r="KX9" t="s">
        <v>1092</v>
      </c>
      <c r="KY9" t="s">
        <v>1092</v>
      </c>
      <c r="KZ9" t="s">
        <v>1092</v>
      </c>
      <c r="LA9" t="s">
        <v>1092</v>
      </c>
      <c r="LB9" t="s">
        <v>1092</v>
      </c>
      <c r="LC9" t="s">
        <v>1092</v>
      </c>
      <c r="LD9" t="s">
        <v>1092</v>
      </c>
      <c r="LE9" t="s">
        <v>1092</v>
      </c>
      <c r="LF9" t="s">
        <v>1092</v>
      </c>
      <c r="LG9" t="s">
        <v>1092</v>
      </c>
      <c r="LH9" t="s">
        <v>1092</v>
      </c>
      <c r="LI9" t="s">
        <v>1092</v>
      </c>
      <c r="LJ9" t="s">
        <v>1092</v>
      </c>
      <c r="LK9" t="s">
        <v>1092</v>
      </c>
      <c r="LL9" t="s">
        <v>1092</v>
      </c>
      <c r="LM9" t="s">
        <v>1092</v>
      </c>
      <c r="LN9" t="s">
        <v>1092</v>
      </c>
      <c r="LO9" t="s">
        <v>1092</v>
      </c>
      <c r="LP9" t="s">
        <v>1092</v>
      </c>
      <c r="LQ9" t="s">
        <v>1092</v>
      </c>
      <c r="LR9" t="s">
        <v>1092</v>
      </c>
      <c r="LS9" t="s">
        <v>1092</v>
      </c>
      <c r="LT9" t="s">
        <v>1092</v>
      </c>
      <c r="LU9" t="s">
        <v>1092</v>
      </c>
      <c r="LV9" t="s">
        <v>1092</v>
      </c>
      <c r="LW9" t="s">
        <v>1092</v>
      </c>
      <c r="LX9" t="s">
        <v>1092</v>
      </c>
      <c r="LY9" t="s">
        <v>1092</v>
      </c>
      <c r="LZ9" t="s">
        <v>1092</v>
      </c>
      <c r="MA9" t="s">
        <v>1092</v>
      </c>
      <c r="MB9" t="s">
        <v>1092</v>
      </c>
      <c r="MC9" t="s">
        <v>1092</v>
      </c>
      <c r="MD9" t="s">
        <v>1092</v>
      </c>
      <c r="ME9" t="s">
        <v>1092</v>
      </c>
      <c r="MF9" t="s">
        <v>1092</v>
      </c>
      <c r="MG9" t="s">
        <v>1092</v>
      </c>
      <c r="MH9" t="s">
        <v>1092</v>
      </c>
      <c r="MI9" t="s">
        <v>1092</v>
      </c>
      <c r="MJ9" t="s">
        <v>1092</v>
      </c>
      <c r="MK9" t="s">
        <v>1092</v>
      </c>
      <c r="ML9" t="s">
        <v>1092</v>
      </c>
      <c r="MM9" t="s">
        <v>1092</v>
      </c>
      <c r="MN9" t="s">
        <v>1092</v>
      </c>
      <c r="MO9" t="s">
        <v>1092</v>
      </c>
      <c r="MP9" t="s">
        <v>1092</v>
      </c>
      <c r="MQ9" t="s">
        <v>1092</v>
      </c>
      <c r="MR9" t="s">
        <v>1092</v>
      </c>
      <c r="MS9" t="s">
        <v>1092</v>
      </c>
      <c r="MT9" t="s">
        <v>1092</v>
      </c>
      <c r="MU9" t="s">
        <v>1092</v>
      </c>
      <c r="MV9" t="s">
        <v>1092</v>
      </c>
      <c r="MW9" t="s">
        <v>1092</v>
      </c>
      <c r="MX9" t="s">
        <v>1092</v>
      </c>
      <c r="MY9" t="s">
        <v>1092</v>
      </c>
      <c r="MZ9" t="s">
        <v>1092</v>
      </c>
      <c r="NA9" t="s">
        <v>1092</v>
      </c>
      <c r="NB9" t="s">
        <v>1092</v>
      </c>
      <c r="NC9" t="s">
        <v>1092</v>
      </c>
      <c r="ND9" t="s">
        <v>1092</v>
      </c>
      <c r="NE9" t="s">
        <v>1092</v>
      </c>
      <c r="NF9" t="s">
        <v>1092</v>
      </c>
      <c r="NG9" t="s">
        <v>1092</v>
      </c>
      <c r="NH9" t="s">
        <v>1092</v>
      </c>
      <c r="NI9" t="s">
        <v>1092</v>
      </c>
      <c r="NJ9" t="s">
        <v>1092</v>
      </c>
      <c r="NK9" t="s">
        <v>1092</v>
      </c>
      <c r="NL9" t="s">
        <v>1092</v>
      </c>
      <c r="NM9" t="s">
        <v>1092</v>
      </c>
      <c r="NN9" t="s">
        <v>1092</v>
      </c>
      <c r="NO9" t="s">
        <v>1092</v>
      </c>
      <c r="NP9" t="s">
        <v>1092</v>
      </c>
      <c r="NQ9" t="s">
        <v>1092</v>
      </c>
      <c r="NR9" t="s">
        <v>1092</v>
      </c>
      <c r="NS9" t="s">
        <v>1092</v>
      </c>
      <c r="NT9" t="s">
        <v>1092</v>
      </c>
      <c r="NU9" t="s">
        <v>1092</v>
      </c>
      <c r="NV9" t="s">
        <v>1092</v>
      </c>
      <c r="NW9" t="s">
        <v>1092</v>
      </c>
      <c r="NX9" t="s">
        <v>1092</v>
      </c>
      <c r="NY9" t="s">
        <v>1092</v>
      </c>
      <c r="NZ9" t="s">
        <v>1092</v>
      </c>
      <c r="OA9" t="s">
        <v>1092</v>
      </c>
      <c r="OB9" t="s">
        <v>1092</v>
      </c>
      <c r="OC9" t="s">
        <v>1092</v>
      </c>
      <c r="OD9" t="s">
        <v>1092</v>
      </c>
      <c r="OE9" t="s">
        <v>1092</v>
      </c>
      <c r="OF9" t="s">
        <v>1092</v>
      </c>
      <c r="OG9" t="s">
        <v>1092</v>
      </c>
      <c r="OH9" t="s">
        <v>1092</v>
      </c>
      <c r="OI9" t="s">
        <v>1092</v>
      </c>
      <c r="OJ9" t="s">
        <v>1092</v>
      </c>
      <c r="OK9" t="s">
        <v>1092</v>
      </c>
      <c r="OL9" t="s">
        <v>1092</v>
      </c>
      <c r="OM9" t="s">
        <v>1092</v>
      </c>
      <c r="ON9" t="s">
        <v>1092</v>
      </c>
      <c r="OO9" t="s">
        <v>1092</v>
      </c>
      <c r="OP9" t="s">
        <v>1092</v>
      </c>
      <c r="OQ9" t="s">
        <v>1092</v>
      </c>
      <c r="OR9" t="s">
        <v>1092</v>
      </c>
      <c r="OS9" t="s">
        <v>1092</v>
      </c>
      <c r="OT9" t="s">
        <v>1092</v>
      </c>
      <c r="OU9" t="s">
        <v>1092</v>
      </c>
      <c r="OV9" t="s">
        <v>1092</v>
      </c>
      <c r="OW9" t="s">
        <v>1092</v>
      </c>
      <c r="OX9" t="s">
        <v>1092</v>
      </c>
      <c r="OY9" t="s">
        <v>1092</v>
      </c>
      <c r="OZ9" t="s">
        <v>1092</v>
      </c>
      <c r="PA9" t="s">
        <v>1092</v>
      </c>
      <c r="PB9" t="s">
        <v>1092</v>
      </c>
      <c r="PC9" t="s">
        <v>1092</v>
      </c>
      <c r="PD9" t="s">
        <v>1092</v>
      </c>
      <c r="PE9" t="s">
        <v>1092</v>
      </c>
      <c r="PF9" t="s">
        <v>1092</v>
      </c>
      <c r="PG9" t="s">
        <v>1092</v>
      </c>
      <c r="PH9" t="s">
        <v>1092</v>
      </c>
      <c r="PI9" t="s">
        <v>1092</v>
      </c>
      <c r="PJ9" t="s">
        <v>1092</v>
      </c>
      <c r="PK9" t="s">
        <v>1092</v>
      </c>
      <c r="PL9" t="s">
        <v>1092</v>
      </c>
      <c r="PM9" t="s">
        <v>1092</v>
      </c>
      <c r="PN9" t="s">
        <v>1092</v>
      </c>
      <c r="PO9" t="s">
        <v>1092</v>
      </c>
      <c r="PP9" t="s">
        <v>1092</v>
      </c>
      <c r="PQ9" t="s">
        <v>1092</v>
      </c>
      <c r="PR9" t="s">
        <v>1092</v>
      </c>
      <c r="PS9" t="s">
        <v>1092</v>
      </c>
      <c r="PT9" t="s">
        <v>1092</v>
      </c>
      <c r="PU9" t="s">
        <v>1092</v>
      </c>
      <c r="PV9" t="s">
        <v>1092</v>
      </c>
      <c r="PW9" t="s">
        <v>1092</v>
      </c>
      <c r="PX9" t="s">
        <v>1092</v>
      </c>
      <c r="PY9" t="s">
        <v>1092</v>
      </c>
      <c r="PZ9" t="s">
        <v>1092</v>
      </c>
      <c r="QA9" t="s">
        <v>1092</v>
      </c>
      <c r="QB9" t="s">
        <v>1092</v>
      </c>
      <c r="QC9" t="s">
        <v>1092</v>
      </c>
      <c r="QD9" t="s">
        <v>1092</v>
      </c>
      <c r="QE9" t="s">
        <v>1092</v>
      </c>
      <c r="QF9" t="s">
        <v>1092</v>
      </c>
      <c r="QG9" t="s">
        <v>1092</v>
      </c>
      <c r="QH9" t="s">
        <v>1092</v>
      </c>
      <c r="QI9" t="s">
        <v>1092</v>
      </c>
      <c r="QJ9" t="s">
        <v>1092</v>
      </c>
      <c r="QK9" t="s">
        <v>1092</v>
      </c>
      <c r="QL9" t="s">
        <v>1092</v>
      </c>
      <c r="QM9" t="s">
        <v>1092</v>
      </c>
      <c r="QN9" t="s">
        <v>1092</v>
      </c>
      <c r="QO9" t="s">
        <v>1092</v>
      </c>
      <c r="QP9" t="s">
        <v>1092</v>
      </c>
      <c r="QQ9" t="s">
        <v>1092</v>
      </c>
      <c r="QR9" t="s">
        <v>1092</v>
      </c>
      <c r="QS9" t="s">
        <v>1092</v>
      </c>
      <c r="QT9" t="s">
        <v>1092</v>
      </c>
      <c r="QU9" t="s">
        <v>1092</v>
      </c>
      <c r="QV9" t="s">
        <v>1092</v>
      </c>
      <c r="QW9" t="s">
        <v>1092</v>
      </c>
      <c r="QX9" t="s">
        <v>1092</v>
      </c>
      <c r="QY9" t="s">
        <v>1092</v>
      </c>
      <c r="QZ9" t="s">
        <v>1092</v>
      </c>
      <c r="RA9" t="s">
        <v>1092</v>
      </c>
      <c r="RB9" t="s">
        <v>1092</v>
      </c>
      <c r="RC9" t="s">
        <v>1092</v>
      </c>
      <c r="RD9" t="s">
        <v>1092</v>
      </c>
      <c r="RE9" t="s">
        <v>1092</v>
      </c>
      <c r="RF9" t="s">
        <v>1092</v>
      </c>
      <c r="RG9" t="s">
        <v>1092</v>
      </c>
      <c r="RH9" t="s">
        <v>1092</v>
      </c>
      <c r="RI9" t="s">
        <v>1092</v>
      </c>
      <c r="RJ9" t="s">
        <v>1092</v>
      </c>
      <c r="RK9" t="s">
        <v>1092</v>
      </c>
      <c r="RL9" t="s">
        <v>1092</v>
      </c>
      <c r="RM9" t="s">
        <v>1092</v>
      </c>
      <c r="RN9" t="s">
        <v>1092</v>
      </c>
      <c r="RO9" t="s">
        <v>1092</v>
      </c>
      <c r="RP9" t="s">
        <v>1092</v>
      </c>
      <c r="RQ9" t="s">
        <v>1092</v>
      </c>
      <c r="RR9" t="s">
        <v>1092</v>
      </c>
      <c r="RS9" t="s">
        <v>1092</v>
      </c>
      <c r="RT9" t="s">
        <v>1092</v>
      </c>
      <c r="RU9" t="s">
        <v>1092</v>
      </c>
      <c r="RV9" t="s">
        <v>1092</v>
      </c>
      <c r="RW9" t="s">
        <v>1092</v>
      </c>
      <c r="RX9" t="s">
        <v>1092</v>
      </c>
      <c r="RY9" t="s">
        <v>1092</v>
      </c>
      <c r="RZ9" t="s">
        <v>1092</v>
      </c>
      <c r="SA9" t="s">
        <v>1092</v>
      </c>
      <c r="SB9" t="s">
        <v>1092</v>
      </c>
      <c r="SC9" t="s">
        <v>1092</v>
      </c>
      <c r="SD9" t="s">
        <v>1092</v>
      </c>
      <c r="SE9" t="s">
        <v>1092</v>
      </c>
      <c r="SF9" t="s">
        <v>1092</v>
      </c>
      <c r="SG9" t="s">
        <v>1092</v>
      </c>
      <c r="SH9" t="s">
        <v>1092</v>
      </c>
      <c r="SI9" t="s">
        <v>1092</v>
      </c>
      <c r="SJ9" t="s">
        <v>1092</v>
      </c>
      <c r="SK9" t="s">
        <v>1092</v>
      </c>
      <c r="SL9" t="s">
        <v>1092</v>
      </c>
      <c r="SM9" t="s">
        <v>1092</v>
      </c>
      <c r="SN9" t="s">
        <v>1092</v>
      </c>
      <c r="SO9" t="s">
        <v>1092</v>
      </c>
      <c r="SP9" t="s">
        <v>1092</v>
      </c>
      <c r="SQ9" t="s">
        <v>1092</v>
      </c>
      <c r="SR9" t="s">
        <v>1092</v>
      </c>
      <c r="SS9" t="s">
        <v>1092</v>
      </c>
      <c r="ST9" t="s">
        <v>1092</v>
      </c>
      <c r="SU9" t="s">
        <v>1092</v>
      </c>
      <c r="SV9" t="s">
        <v>1092</v>
      </c>
      <c r="SW9" t="s">
        <v>1092</v>
      </c>
      <c r="SX9" t="s">
        <v>1092</v>
      </c>
      <c r="SY9" t="s">
        <v>1092</v>
      </c>
      <c r="SZ9" t="s">
        <v>1092</v>
      </c>
      <c r="TA9" t="s">
        <v>1092</v>
      </c>
      <c r="TB9" t="s">
        <v>1092</v>
      </c>
      <c r="TC9" t="s">
        <v>1092</v>
      </c>
      <c r="TD9" t="s">
        <v>1092</v>
      </c>
      <c r="TE9" t="s">
        <v>1092</v>
      </c>
      <c r="TF9" t="s">
        <v>1092</v>
      </c>
      <c r="TG9" t="s">
        <v>1092</v>
      </c>
      <c r="TH9" t="s">
        <v>1092</v>
      </c>
      <c r="TI9" t="s">
        <v>1092</v>
      </c>
      <c r="TJ9" t="s">
        <v>1092</v>
      </c>
      <c r="TK9" t="s">
        <v>1092</v>
      </c>
      <c r="TL9" t="s">
        <v>1092</v>
      </c>
      <c r="TM9" t="s">
        <v>1092</v>
      </c>
      <c r="TN9" t="s">
        <v>1092</v>
      </c>
      <c r="TO9" t="s">
        <v>1092</v>
      </c>
      <c r="TP9" t="s">
        <v>1092</v>
      </c>
      <c r="TQ9" t="s">
        <v>1092</v>
      </c>
      <c r="TR9" t="s">
        <v>1092</v>
      </c>
      <c r="TS9" t="s">
        <v>1092</v>
      </c>
      <c r="TT9" t="s">
        <v>1092</v>
      </c>
      <c r="TU9" t="s">
        <v>1092</v>
      </c>
      <c r="TV9" t="s">
        <v>1092</v>
      </c>
      <c r="TW9" t="s">
        <v>1092</v>
      </c>
      <c r="TX9" t="s">
        <v>1092</v>
      </c>
      <c r="TY9" t="s">
        <v>1092</v>
      </c>
      <c r="TZ9" t="s">
        <v>1092</v>
      </c>
      <c r="UA9" t="s">
        <v>1092</v>
      </c>
      <c r="UB9" t="s">
        <v>1092</v>
      </c>
      <c r="UC9" t="s">
        <v>1092</v>
      </c>
      <c r="UD9" t="s">
        <v>1092</v>
      </c>
      <c r="UE9" t="s">
        <v>1092</v>
      </c>
      <c r="UF9" t="s">
        <v>1092</v>
      </c>
      <c r="UG9" t="s">
        <v>1092</v>
      </c>
      <c r="UH9" t="s">
        <v>1092</v>
      </c>
      <c r="UI9" t="s">
        <v>1092</v>
      </c>
      <c r="UJ9" t="s">
        <v>1092</v>
      </c>
      <c r="UK9" t="s">
        <v>1092</v>
      </c>
      <c r="UL9" t="s">
        <v>1092</v>
      </c>
      <c r="UM9" t="s">
        <v>1092</v>
      </c>
      <c r="UN9" t="s">
        <v>1092</v>
      </c>
      <c r="UO9" t="s">
        <v>1092</v>
      </c>
      <c r="UP9" t="s">
        <v>1092</v>
      </c>
      <c r="UQ9" t="s">
        <v>1092</v>
      </c>
      <c r="UR9" t="s">
        <v>1092</v>
      </c>
      <c r="US9" t="s">
        <v>1092</v>
      </c>
      <c r="UT9" t="s">
        <v>1092</v>
      </c>
      <c r="UU9" t="s">
        <v>1092</v>
      </c>
      <c r="UV9" t="s">
        <v>1092</v>
      </c>
      <c r="UW9" t="s">
        <v>1092</v>
      </c>
      <c r="UX9" t="s">
        <v>1092</v>
      </c>
      <c r="UY9" t="s">
        <v>1092</v>
      </c>
      <c r="UZ9" t="s">
        <v>1092</v>
      </c>
      <c r="VA9" t="s">
        <v>1092</v>
      </c>
      <c r="VB9" t="s">
        <v>1092</v>
      </c>
      <c r="VC9" t="s">
        <v>1092</v>
      </c>
      <c r="VD9" t="s">
        <v>1092</v>
      </c>
      <c r="VE9" t="s">
        <v>1092</v>
      </c>
      <c r="VF9" t="s">
        <v>1092</v>
      </c>
      <c r="VG9" t="s">
        <v>1092</v>
      </c>
      <c r="VH9" t="s">
        <v>1092</v>
      </c>
      <c r="VI9" t="s">
        <v>1092</v>
      </c>
      <c r="VJ9" t="s">
        <v>1092</v>
      </c>
      <c r="VK9" t="s">
        <v>1092</v>
      </c>
      <c r="VL9" t="s">
        <v>1092</v>
      </c>
      <c r="VM9" t="s">
        <v>1092</v>
      </c>
      <c r="VN9" t="s">
        <v>1092</v>
      </c>
      <c r="VO9" t="s">
        <v>1092</v>
      </c>
      <c r="VP9" t="s">
        <v>1092</v>
      </c>
      <c r="VQ9" t="s">
        <v>1092</v>
      </c>
      <c r="VR9" t="s">
        <v>1092</v>
      </c>
      <c r="VS9" t="s">
        <v>1092</v>
      </c>
      <c r="VT9" t="s">
        <v>1092</v>
      </c>
      <c r="VU9" t="s">
        <v>1092</v>
      </c>
      <c r="VV9" t="s">
        <v>1092</v>
      </c>
      <c r="VW9" t="s">
        <v>1092</v>
      </c>
      <c r="VX9" t="s">
        <v>1092</v>
      </c>
      <c r="VY9" t="s">
        <v>1092</v>
      </c>
      <c r="VZ9" t="s">
        <v>1092</v>
      </c>
      <c r="WA9" t="s">
        <v>1092</v>
      </c>
      <c r="WB9" t="s">
        <v>1092</v>
      </c>
      <c r="WC9" t="s">
        <v>1092</v>
      </c>
      <c r="WD9" t="s">
        <v>1092</v>
      </c>
      <c r="WE9" t="s">
        <v>1092</v>
      </c>
      <c r="WF9" t="s">
        <v>1092</v>
      </c>
      <c r="WG9" t="s">
        <v>1092</v>
      </c>
      <c r="WH9" t="s">
        <v>1092</v>
      </c>
      <c r="WI9" t="s">
        <v>1092</v>
      </c>
      <c r="WJ9" t="s">
        <v>1092</v>
      </c>
      <c r="WK9" t="s">
        <v>1092</v>
      </c>
      <c r="WL9" t="s">
        <v>1092</v>
      </c>
      <c r="WM9" t="s">
        <v>1092</v>
      </c>
      <c r="WN9" t="s">
        <v>1092</v>
      </c>
      <c r="WO9" t="s">
        <v>1092</v>
      </c>
      <c r="WP9" t="s">
        <v>1092</v>
      </c>
      <c r="WQ9" t="s">
        <v>1092</v>
      </c>
      <c r="WR9" t="s">
        <v>1092</v>
      </c>
      <c r="WS9" t="s">
        <v>1092</v>
      </c>
      <c r="WT9" t="s">
        <v>1092</v>
      </c>
      <c r="WU9" t="s">
        <v>1092</v>
      </c>
      <c r="WV9" t="s">
        <v>1092</v>
      </c>
      <c r="WW9" t="s">
        <v>1092</v>
      </c>
      <c r="WX9" t="s">
        <v>1092</v>
      </c>
      <c r="WY9" t="s">
        <v>1092</v>
      </c>
      <c r="WZ9" t="s">
        <v>1092</v>
      </c>
      <c r="XA9" t="s">
        <v>1092</v>
      </c>
      <c r="XB9" t="s">
        <v>1092</v>
      </c>
      <c r="XC9" t="s">
        <v>1092</v>
      </c>
      <c r="XD9" t="s">
        <v>1092</v>
      </c>
      <c r="XE9" t="s">
        <v>1092</v>
      </c>
      <c r="XF9" t="s">
        <v>1092</v>
      </c>
      <c r="XG9" t="s">
        <v>1092</v>
      </c>
      <c r="XH9" t="s">
        <v>1092</v>
      </c>
      <c r="XI9" t="s">
        <v>1092</v>
      </c>
      <c r="XJ9" t="s">
        <v>1092</v>
      </c>
      <c r="XK9" t="s">
        <v>1092</v>
      </c>
      <c r="XL9" t="s">
        <v>1092</v>
      </c>
      <c r="XM9" t="s">
        <v>1092</v>
      </c>
      <c r="XN9" t="s">
        <v>1092</v>
      </c>
      <c r="XO9" t="s">
        <v>1092</v>
      </c>
      <c r="XP9" t="s">
        <v>1092</v>
      </c>
      <c r="XQ9" t="s">
        <v>1092</v>
      </c>
      <c r="XR9" t="s">
        <v>1092</v>
      </c>
      <c r="XS9" t="s">
        <v>1092</v>
      </c>
      <c r="XT9" t="s">
        <v>1092</v>
      </c>
      <c r="XU9" t="s">
        <v>1092</v>
      </c>
      <c r="XV9" t="s">
        <v>1092</v>
      </c>
      <c r="XW9" t="s">
        <v>1092</v>
      </c>
      <c r="XX9" t="s">
        <v>1092</v>
      </c>
      <c r="XY9" t="s">
        <v>1092</v>
      </c>
      <c r="XZ9" t="s">
        <v>1092</v>
      </c>
      <c r="YA9" t="s">
        <v>1092</v>
      </c>
      <c r="YB9" t="s">
        <v>1092</v>
      </c>
      <c r="YC9" t="s">
        <v>1092</v>
      </c>
      <c r="YD9" t="s">
        <v>1092</v>
      </c>
      <c r="YE9" t="s">
        <v>1092</v>
      </c>
      <c r="YF9" t="s">
        <v>1092</v>
      </c>
      <c r="YG9" t="s">
        <v>1092</v>
      </c>
      <c r="YH9" t="s">
        <v>1092</v>
      </c>
      <c r="YI9" t="s">
        <v>1092</v>
      </c>
      <c r="YJ9" t="s">
        <v>1092</v>
      </c>
      <c r="YK9" t="s">
        <v>1092</v>
      </c>
      <c r="YL9" t="s">
        <v>1092</v>
      </c>
      <c r="YM9" t="s">
        <v>1092</v>
      </c>
      <c r="YN9" t="s">
        <v>1092</v>
      </c>
      <c r="YO9" t="s">
        <v>1092</v>
      </c>
      <c r="YP9" t="s">
        <v>1092</v>
      </c>
      <c r="YQ9" t="s">
        <v>1092</v>
      </c>
      <c r="YR9" t="s">
        <v>1092</v>
      </c>
      <c r="YS9" t="s">
        <v>1092</v>
      </c>
      <c r="YT9" t="s">
        <v>1092</v>
      </c>
      <c r="YU9" t="s">
        <v>1092</v>
      </c>
      <c r="YV9" t="s">
        <v>1092</v>
      </c>
      <c r="YW9" t="s">
        <v>1092</v>
      </c>
      <c r="YX9" t="s">
        <v>1092</v>
      </c>
      <c r="YY9" t="s">
        <v>1092</v>
      </c>
      <c r="YZ9" t="s">
        <v>1092</v>
      </c>
      <c r="ZA9" t="s">
        <v>1092</v>
      </c>
      <c r="ZB9" t="s">
        <v>1092</v>
      </c>
      <c r="ZC9" t="s">
        <v>1092</v>
      </c>
      <c r="ZD9" t="s">
        <v>1092</v>
      </c>
      <c r="ZE9" t="s">
        <v>1092</v>
      </c>
      <c r="ZF9" t="s">
        <v>1092</v>
      </c>
      <c r="ZG9" t="s">
        <v>1092</v>
      </c>
      <c r="ZH9" t="s">
        <v>1092</v>
      </c>
      <c r="ZI9" t="s">
        <v>1092</v>
      </c>
      <c r="ZJ9" t="s">
        <v>1092</v>
      </c>
      <c r="ZK9" t="s">
        <v>1092</v>
      </c>
      <c r="ZL9" t="s">
        <v>1092</v>
      </c>
      <c r="ZM9" t="s">
        <v>1092</v>
      </c>
      <c r="ZN9" t="s">
        <v>1092</v>
      </c>
      <c r="ZO9" t="s">
        <v>1092</v>
      </c>
      <c r="ZP9" t="s">
        <v>1092</v>
      </c>
      <c r="ZQ9" t="s">
        <v>1092</v>
      </c>
      <c r="ZR9" t="s">
        <v>1092</v>
      </c>
      <c r="ZS9" t="s">
        <v>1092</v>
      </c>
      <c r="ZT9" t="s">
        <v>1092</v>
      </c>
      <c r="ZU9" t="s">
        <v>1092</v>
      </c>
      <c r="ZV9" t="s">
        <v>1092</v>
      </c>
      <c r="ZW9" t="s">
        <v>1092</v>
      </c>
      <c r="ZX9" t="s">
        <v>1092</v>
      </c>
      <c r="ZY9" t="s">
        <v>1092</v>
      </c>
      <c r="ZZ9" t="s">
        <v>1092</v>
      </c>
      <c r="ABA9" t="s">
        <v>1092</v>
      </c>
      <c r="ABB9" t="s">
        <v>1092</v>
      </c>
      <c r="ABC9" t="s">
        <v>1092</v>
      </c>
      <c r="ABD9" t="s">
        <v>1092</v>
      </c>
      <c r="ABE9" t="s">
        <v>1092</v>
      </c>
      <c r="ABF9" t="s">
        <v>1092</v>
      </c>
      <c r="ABG9" t="s">
        <v>1092</v>
      </c>
      <c r="ABH9" t="s">
        <v>1092</v>
      </c>
      <c r="ABI9" t="s">
        <v>1092</v>
      </c>
      <c r="ABJ9" t="s">
        <v>1092</v>
      </c>
      <c r="ABK9" t="s">
        <v>1092</v>
      </c>
      <c r="ABL9" t="s">
        <v>1092</v>
      </c>
      <c r="ABM9" t="s">
        <v>1092</v>
      </c>
      <c r="ABN9" t="s">
        <v>1092</v>
      </c>
      <c r="ABO9" t="s">
        <v>1092</v>
      </c>
      <c r="ABP9" t="s">
        <v>1092</v>
      </c>
      <c r="ABQ9" t="s">
        <v>1092</v>
      </c>
      <c r="ABR9" t="s">
        <v>1092</v>
      </c>
      <c r="ABS9" t="s">
        <v>1092</v>
      </c>
      <c r="ABT9" t="s">
        <v>1092</v>
      </c>
      <c r="ABU9" t="s">
        <v>1092</v>
      </c>
      <c r="ABV9" t="s">
        <v>1092</v>
      </c>
      <c r="ABW9" t="s">
        <v>1092</v>
      </c>
      <c r="ABX9" t="s">
        <v>1092</v>
      </c>
      <c r="ABY9" t="s">
        <v>1092</v>
      </c>
      <c r="ABZ9" t="s">
        <v>1092</v>
      </c>
      <c r="ACA9" t="s">
        <v>1092</v>
      </c>
      <c r="ACB9" t="s">
        <v>1092</v>
      </c>
      <c r="ACC9" t="s">
        <v>1092</v>
      </c>
      <c r="ACD9" t="s">
        <v>1092</v>
      </c>
      <c r="ACE9" t="s">
        <v>1092</v>
      </c>
      <c r="ACF9" t="s">
        <v>1092</v>
      </c>
      <c r="ACG9" t="s">
        <v>1092</v>
      </c>
      <c r="ACH9" t="s">
        <v>1092</v>
      </c>
      <c r="ACI9" t="s">
        <v>1092</v>
      </c>
      <c r="ACJ9" t="s">
        <v>1092</v>
      </c>
      <c r="ACK9" t="s">
        <v>1092</v>
      </c>
      <c r="ACL9" t="s">
        <v>1092</v>
      </c>
      <c r="ACM9" t="s">
        <v>1092</v>
      </c>
      <c r="ACN9" t="s">
        <v>1092</v>
      </c>
      <c r="ACO9" t="s">
        <v>1092</v>
      </c>
      <c r="ACP9" t="s">
        <v>1092</v>
      </c>
      <c r="ACQ9" t="s">
        <v>1092</v>
      </c>
      <c r="ACR9" t="s">
        <v>1092</v>
      </c>
      <c r="ACS9" t="s">
        <v>1092</v>
      </c>
      <c r="ACT9" t="s">
        <v>1092</v>
      </c>
      <c r="ACU9" t="s">
        <v>1092</v>
      </c>
      <c r="ACV9" t="s">
        <v>1092</v>
      </c>
      <c r="ACW9" t="s">
        <v>1092</v>
      </c>
      <c r="ACX9" t="s">
        <v>1092</v>
      </c>
      <c r="ACY9" t="s">
        <v>1092</v>
      </c>
      <c r="ACZ9" t="s">
        <v>1092</v>
      </c>
      <c r="ADA9" t="s">
        <v>1092</v>
      </c>
      <c r="ADB9" t="s">
        <v>1092</v>
      </c>
      <c r="ADC9" t="s">
        <v>1092</v>
      </c>
      <c r="ADD9" t="s">
        <v>1092</v>
      </c>
      <c r="ADE9" t="s">
        <v>1092</v>
      </c>
      <c r="ADF9" t="s">
        <v>1092</v>
      </c>
      <c r="ADG9" t="s">
        <v>1092</v>
      </c>
      <c r="ADH9" t="s">
        <v>1092</v>
      </c>
      <c r="ADI9" t="s">
        <v>1092</v>
      </c>
      <c r="ADJ9" t="s">
        <v>1092</v>
      </c>
      <c r="ADK9" t="s">
        <v>1092</v>
      </c>
      <c r="ADL9" t="s">
        <v>1092</v>
      </c>
      <c r="ADM9" t="s">
        <v>1092</v>
      </c>
      <c r="ADN9" t="s">
        <v>1092</v>
      </c>
      <c r="ADO9" t="s">
        <v>1092</v>
      </c>
      <c r="ADP9" t="s">
        <v>1092</v>
      </c>
      <c r="ADQ9" t="s">
        <v>1092</v>
      </c>
      <c r="ADR9" t="s">
        <v>1092</v>
      </c>
      <c r="ADS9" t="s">
        <v>1092</v>
      </c>
      <c r="ADT9" t="s">
        <v>1092</v>
      </c>
      <c r="ADU9" t="s">
        <v>1092</v>
      </c>
      <c r="ADV9" t="s">
        <v>1092</v>
      </c>
      <c r="ADW9" t="s">
        <v>1092</v>
      </c>
      <c r="ADX9" t="s">
        <v>1092</v>
      </c>
      <c r="ADY9" t="s">
        <v>1092</v>
      </c>
      <c r="ADZ9" t="s">
        <v>1092</v>
      </c>
      <c r="AEA9" t="s">
        <v>1092</v>
      </c>
      <c r="AEB9" t="s">
        <v>1092</v>
      </c>
      <c r="AEC9" t="s">
        <v>1092</v>
      </c>
      <c r="AED9" t="s">
        <v>1092</v>
      </c>
      <c r="AEE9" t="s">
        <v>1092</v>
      </c>
      <c r="AEF9" t="s">
        <v>1092</v>
      </c>
      <c r="AEG9" t="s">
        <v>1092</v>
      </c>
      <c r="AEH9" t="s">
        <v>1092</v>
      </c>
      <c r="AEI9" t="s">
        <v>1092</v>
      </c>
      <c r="AEJ9" t="s">
        <v>1092</v>
      </c>
      <c r="AEK9" t="s">
        <v>1092</v>
      </c>
      <c r="AEL9" t="s">
        <v>1092</v>
      </c>
      <c r="AEM9" t="s">
        <v>1092</v>
      </c>
      <c r="AEN9" t="s">
        <v>1092</v>
      </c>
      <c r="AEO9" t="s">
        <v>1092</v>
      </c>
      <c r="AEP9" t="s">
        <v>1092</v>
      </c>
      <c r="AEQ9" t="s">
        <v>1092</v>
      </c>
      <c r="AER9" t="s">
        <v>1092</v>
      </c>
      <c r="AES9" t="s">
        <v>1092</v>
      </c>
      <c r="AET9" t="s">
        <v>1092</v>
      </c>
      <c r="AEU9" t="s">
        <v>1092</v>
      </c>
      <c r="AEV9" t="s">
        <v>1092</v>
      </c>
      <c r="AEW9" t="s">
        <v>1092</v>
      </c>
      <c r="AEX9" t="s">
        <v>1092</v>
      </c>
      <c r="AEY9" t="s">
        <v>1092</v>
      </c>
      <c r="AEZ9" t="s">
        <v>1092</v>
      </c>
      <c r="AFA9" t="s">
        <v>1092</v>
      </c>
      <c r="AFB9" t="s">
        <v>1092</v>
      </c>
      <c r="AFC9" t="s">
        <v>1092</v>
      </c>
      <c r="AFD9" t="s">
        <v>1092</v>
      </c>
      <c r="AFE9" t="s">
        <v>1092</v>
      </c>
      <c r="AFF9" t="s">
        <v>1092</v>
      </c>
      <c r="AFG9" t="s">
        <v>1092</v>
      </c>
      <c r="AFH9" t="s">
        <v>1092</v>
      </c>
      <c r="AFI9" t="s">
        <v>1092</v>
      </c>
      <c r="AFJ9" t="s">
        <v>1092</v>
      </c>
      <c r="AFK9" t="s">
        <v>1092</v>
      </c>
      <c r="AFL9" t="s">
        <v>1092</v>
      </c>
      <c r="AFM9" t="s">
        <v>1092</v>
      </c>
      <c r="AFN9" t="s">
        <v>1092</v>
      </c>
      <c r="AFO9" t="s">
        <v>1092</v>
      </c>
      <c r="AFP9" t="s">
        <v>1092</v>
      </c>
      <c r="AFQ9" t="s">
        <v>1092</v>
      </c>
      <c r="AFR9" t="s">
        <v>1092</v>
      </c>
      <c r="AFS9" t="s">
        <v>1092</v>
      </c>
      <c r="AFT9" t="s">
        <v>1092</v>
      </c>
      <c r="AFU9" t="s">
        <v>1092</v>
      </c>
      <c r="AFV9" t="s">
        <v>1092</v>
      </c>
      <c r="AFW9" t="s">
        <v>1092</v>
      </c>
      <c r="AFX9" t="s">
        <v>1092</v>
      </c>
      <c r="AFY9" t="s">
        <v>1092</v>
      </c>
      <c r="AFZ9" t="s">
        <v>1092</v>
      </c>
      <c r="AGA9" t="s">
        <v>1092</v>
      </c>
      <c r="AGB9" t="s">
        <v>1092</v>
      </c>
      <c r="AGC9" t="s">
        <v>1092</v>
      </c>
      <c r="AGD9" t="s">
        <v>1092</v>
      </c>
      <c r="AGE9" t="s">
        <v>1092</v>
      </c>
      <c r="AGF9" t="s">
        <v>1092</v>
      </c>
      <c r="AGG9" t="s">
        <v>1092</v>
      </c>
      <c r="AGH9" t="s">
        <v>1092</v>
      </c>
      <c r="AGI9" t="s">
        <v>1092</v>
      </c>
      <c r="AGJ9" t="s">
        <v>1092</v>
      </c>
      <c r="AGK9" t="s">
        <v>1092</v>
      </c>
      <c r="AGL9" t="s">
        <v>1092</v>
      </c>
      <c r="AGM9" t="s">
        <v>1092</v>
      </c>
      <c r="AGN9" t="s">
        <v>1092</v>
      </c>
      <c r="AGO9" t="s">
        <v>1092</v>
      </c>
      <c r="AGP9" t="s">
        <v>1092</v>
      </c>
      <c r="AGQ9" t="s">
        <v>1092</v>
      </c>
      <c r="AGR9" t="s">
        <v>1092</v>
      </c>
      <c r="AGS9" t="s">
        <v>1092</v>
      </c>
      <c r="AGT9" t="s">
        <v>1092</v>
      </c>
      <c r="AGU9" t="s">
        <v>1092</v>
      </c>
      <c r="AGV9" t="s">
        <v>1092</v>
      </c>
      <c r="AGW9" t="s">
        <v>1092</v>
      </c>
      <c r="AGX9" t="s">
        <v>1092</v>
      </c>
      <c r="AGY9" t="s">
        <v>1092</v>
      </c>
      <c r="AGZ9" t="s">
        <v>1092</v>
      </c>
      <c r="AHA9" t="s">
        <v>1092</v>
      </c>
      <c r="AHB9" t="s">
        <v>1092</v>
      </c>
      <c r="AHC9" t="s">
        <v>1092</v>
      </c>
      <c r="AHD9" t="s">
        <v>1092</v>
      </c>
      <c r="AHE9" t="s">
        <v>1092</v>
      </c>
      <c r="AHF9" t="s">
        <v>1092</v>
      </c>
      <c r="AHG9" t="s">
        <v>1092</v>
      </c>
      <c r="AHH9" t="s">
        <v>1092</v>
      </c>
      <c r="AHI9" t="s">
        <v>1092</v>
      </c>
      <c r="AHJ9" t="s">
        <v>1092</v>
      </c>
      <c r="AHK9" t="s">
        <v>1092</v>
      </c>
      <c r="AHL9" t="s">
        <v>1092</v>
      </c>
      <c r="AHM9" t="s">
        <v>1092</v>
      </c>
      <c r="AHN9" t="s">
        <v>1092</v>
      </c>
      <c r="AHO9" t="s">
        <v>1092</v>
      </c>
      <c r="AHP9" t="s">
        <v>1092</v>
      </c>
      <c r="AHQ9" t="s">
        <v>1092</v>
      </c>
      <c r="AHR9" t="s">
        <v>1092</v>
      </c>
      <c r="AHS9" t="s">
        <v>1092</v>
      </c>
      <c r="AHT9" t="s">
        <v>1092</v>
      </c>
      <c r="AHU9" t="s">
        <v>1092</v>
      </c>
      <c r="AHV9" t="s">
        <v>1092</v>
      </c>
      <c r="AHW9" t="s">
        <v>1092</v>
      </c>
      <c r="AHX9" t="s">
        <v>1092</v>
      </c>
      <c r="AHY9" t="s">
        <v>1092</v>
      </c>
      <c r="AHZ9" t="s">
        <v>1092</v>
      </c>
      <c r="AIA9" t="s">
        <v>1092</v>
      </c>
      <c r="AIB9" t="s">
        <v>1092</v>
      </c>
      <c r="AIC9" t="s">
        <v>1092</v>
      </c>
      <c r="AID9" t="s">
        <v>1092</v>
      </c>
      <c r="AIE9" t="s">
        <v>1092</v>
      </c>
      <c r="AIF9" t="s">
        <v>1092</v>
      </c>
      <c r="AIG9" t="s">
        <v>1092</v>
      </c>
      <c r="AIH9" t="s">
        <v>1092</v>
      </c>
      <c r="AII9" t="s">
        <v>1092</v>
      </c>
      <c r="AIJ9" t="s">
        <v>1092</v>
      </c>
      <c r="AIK9" t="s">
        <v>1092</v>
      </c>
      <c r="AIL9" t="s">
        <v>1092</v>
      </c>
      <c r="AIM9" t="s">
        <v>1092</v>
      </c>
      <c r="AIN9" t="s">
        <v>1092</v>
      </c>
      <c r="AIO9" t="s">
        <v>1092</v>
      </c>
      <c r="AIP9" t="s">
        <v>1092</v>
      </c>
      <c r="AIQ9" t="s">
        <v>1092</v>
      </c>
      <c r="AIR9" t="s">
        <v>1092</v>
      </c>
      <c r="AIS9" t="s">
        <v>1092</v>
      </c>
      <c r="AIT9" t="s">
        <v>1092</v>
      </c>
      <c r="AIU9" t="s">
        <v>1092</v>
      </c>
      <c r="AIV9" t="s">
        <v>1092</v>
      </c>
      <c r="AIW9" t="s">
        <v>1092</v>
      </c>
      <c r="AIX9" t="s">
        <v>1092</v>
      </c>
      <c r="AIY9" t="s">
        <v>1092</v>
      </c>
      <c r="AIZ9" t="s">
        <v>1092</v>
      </c>
      <c r="AJA9" t="s">
        <v>1092</v>
      </c>
      <c r="AJB9" t="s">
        <v>1092</v>
      </c>
      <c r="AJC9" t="s">
        <v>1092</v>
      </c>
      <c r="AJD9" t="s">
        <v>1092</v>
      </c>
      <c r="AJE9" t="s">
        <v>1092</v>
      </c>
      <c r="AJF9" t="s">
        <v>1092</v>
      </c>
      <c r="AJG9" t="s">
        <v>1092</v>
      </c>
      <c r="AJH9" t="s">
        <v>1092</v>
      </c>
      <c r="AJI9" t="s">
        <v>1092</v>
      </c>
      <c r="AJJ9" t="s">
        <v>1092</v>
      </c>
      <c r="AJK9" t="s">
        <v>1092</v>
      </c>
      <c r="AJL9" t="s">
        <v>1092</v>
      </c>
      <c r="AJM9" t="s">
        <v>1092</v>
      </c>
      <c r="AJN9" t="s">
        <v>1092</v>
      </c>
      <c r="AJO9" t="s">
        <v>1092</v>
      </c>
      <c r="AJP9" t="s">
        <v>1092</v>
      </c>
      <c r="AJQ9" t="s">
        <v>1092</v>
      </c>
      <c r="AJR9" t="s">
        <v>1092</v>
      </c>
      <c r="AJS9" t="s">
        <v>1092</v>
      </c>
      <c r="AJT9" t="s">
        <v>1092</v>
      </c>
      <c r="AJU9" t="s">
        <v>1092</v>
      </c>
      <c r="AJV9" t="s">
        <v>1092</v>
      </c>
      <c r="AJW9" t="s">
        <v>1092</v>
      </c>
      <c r="AJX9" t="s">
        <v>1092</v>
      </c>
      <c r="AJY9" t="s">
        <v>1092</v>
      </c>
      <c r="AJZ9" t="s">
        <v>1092</v>
      </c>
      <c r="AKA9" t="s">
        <v>1092</v>
      </c>
      <c r="AKB9" t="s">
        <v>1092</v>
      </c>
      <c r="AKC9" t="s">
        <v>1092</v>
      </c>
      <c r="AKD9" t="s">
        <v>1092</v>
      </c>
      <c r="AKE9" t="s">
        <v>1092</v>
      </c>
      <c r="AKF9" t="s">
        <v>1092</v>
      </c>
      <c r="AKG9" t="s">
        <v>1092</v>
      </c>
      <c r="AKH9" t="s">
        <v>1092</v>
      </c>
      <c r="AKI9" t="s">
        <v>1092</v>
      </c>
      <c r="AKJ9" t="s">
        <v>1092</v>
      </c>
      <c r="AKK9" t="s">
        <v>1092</v>
      </c>
      <c r="AKL9" t="s">
        <v>1092</v>
      </c>
      <c r="AKM9" t="s">
        <v>1092</v>
      </c>
      <c r="AKN9" t="s">
        <v>1092</v>
      </c>
      <c r="AKO9" t="s">
        <v>1092</v>
      </c>
      <c r="AKP9" t="s">
        <v>1092</v>
      </c>
      <c r="AKQ9" t="s">
        <v>1092</v>
      </c>
      <c r="AKR9" t="s">
        <v>1092</v>
      </c>
      <c r="AKS9" t="s">
        <v>1092</v>
      </c>
      <c r="AKT9" t="s">
        <v>1092</v>
      </c>
      <c r="AKU9" t="s">
        <v>1092</v>
      </c>
      <c r="AKV9" t="s">
        <v>1092</v>
      </c>
      <c r="AKW9" t="s">
        <v>1092</v>
      </c>
      <c r="AKX9" t="s">
        <v>1092</v>
      </c>
      <c r="AKY9" t="s">
        <v>1092</v>
      </c>
      <c r="AKZ9" t="s">
        <v>1092</v>
      </c>
      <c r="ALA9" t="s">
        <v>1092</v>
      </c>
      <c r="ALB9" t="s">
        <v>1092</v>
      </c>
      <c r="ALC9" t="s">
        <v>1092</v>
      </c>
      <c r="ALD9" t="s">
        <v>1092</v>
      </c>
      <c r="ALE9" t="s">
        <v>1092</v>
      </c>
      <c r="ALF9" t="s">
        <v>1092</v>
      </c>
      <c r="ALG9" t="s">
        <v>1092</v>
      </c>
      <c r="ALH9" t="s">
        <v>1092</v>
      </c>
      <c r="ALI9" t="s">
        <v>1092</v>
      </c>
      <c r="ALJ9" t="s">
        <v>1092</v>
      </c>
      <c r="ALK9" t="s">
        <v>1092</v>
      </c>
      <c r="ALL9" t="s">
        <v>1092</v>
      </c>
      <c r="ALM9" t="s">
        <v>1092</v>
      </c>
      <c r="ALN9" t="s">
        <v>1092</v>
      </c>
      <c r="ALO9" t="s">
        <v>1092</v>
      </c>
      <c r="ALP9" t="s">
        <v>1092</v>
      </c>
      <c r="ALQ9" t="s">
        <v>1092</v>
      </c>
      <c r="ALR9" t="s">
        <v>1092</v>
      </c>
      <c r="ALS9" t="s">
        <v>1092</v>
      </c>
      <c r="ALT9" t="s">
        <v>1092</v>
      </c>
      <c r="ALU9" t="s">
        <v>1092</v>
      </c>
      <c r="ALV9" t="s">
        <v>1092</v>
      </c>
      <c r="ALW9" t="s">
        <v>1092</v>
      </c>
      <c r="ALX9" t="s">
        <v>1092</v>
      </c>
      <c r="ALY9" t="s">
        <v>1092</v>
      </c>
      <c r="ALZ9" t="s">
        <v>1092</v>
      </c>
      <c r="AMA9" t="s">
        <v>1092</v>
      </c>
      <c r="AMB9" t="s">
        <v>1092</v>
      </c>
      <c r="AMC9" t="s">
        <v>1092</v>
      </c>
      <c r="AMD9" t="s">
        <v>1092</v>
      </c>
      <c r="AME9" t="s">
        <v>1092</v>
      </c>
      <c r="AMF9" t="s">
        <v>1092</v>
      </c>
      <c r="AMG9" t="s">
        <v>1092</v>
      </c>
      <c r="AMH9" t="s">
        <v>1092</v>
      </c>
      <c r="AMI9" t="s">
        <v>1092</v>
      </c>
      <c r="AMJ9" t="s">
        <v>1092</v>
      </c>
      <c r="AMK9" t="s">
        <v>1092</v>
      </c>
      <c r="AML9" t="s">
        <v>1092</v>
      </c>
      <c r="AMM9" t="s">
        <v>1092</v>
      </c>
      <c r="AMN9" t="s">
        <v>1092</v>
      </c>
      <c r="AMO9" t="s">
        <v>1092</v>
      </c>
      <c r="AMP9" t="s">
        <v>1092</v>
      </c>
      <c r="AMQ9" t="s">
        <v>1092</v>
      </c>
      <c r="AMR9" t="s">
        <v>1092</v>
      </c>
      <c r="AMS9" t="s">
        <v>1092</v>
      </c>
      <c r="AMT9" t="s">
        <v>1092</v>
      </c>
      <c r="AMU9" t="s">
        <v>1092</v>
      </c>
      <c r="AMV9" t="s">
        <v>1092</v>
      </c>
      <c r="AMW9" t="s">
        <v>1092</v>
      </c>
      <c r="AMX9" t="s">
        <v>1092</v>
      </c>
      <c r="AMY9" t="s">
        <v>1092</v>
      </c>
      <c r="AMZ9" t="s">
        <v>1092</v>
      </c>
      <c r="ANA9" t="s">
        <v>1092</v>
      </c>
      <c r="ANB9" t="s">
        <v>1092</v>
      </c>
      <c r="ANC9" t="s">
        <v>1092</v>
      </c>
      <c r="AND9" t="s">
        <v>1092</v>
      </c>
      <c r="ANE9" t="s">
        <v>1092</v>
      </c>
      <c r="ANF9" t="s">
        <v>1092</v>
      </c>
      <c r="ANG9" t="s">
        <v>1092</v>
      </c>
      <c r="ANH9" t="s">
        <v>1092</v>
      </c>
      <c r="ANI9" t="s">
        <v>1092</v>
      </c>
      <c r="ANJ9" t="s">
        <v>1092</v>
      </c>
      <c r="ANK9" t="s">
        <v>1092</v>
      </c>
      <c r="ANL9" t="s">
        <v>1092</v>
      </c>
      <c r="ANM9" t="s">
        <v>1092</v>
      </c>
      <c r="ANN9" t="s">
        <v>1092</v>
      </c>
      <c r="ANO9" t="s">
        <v>1092</v>
      </c>
      <c r="ANP9" t="s">
        <v>1092</v>
      </c>
      <c r="ANQ9" t="s">
        <v>1092</v>
      </c>
      <c r="ANR9" t="s">
        <v>1092</v>
      </c>
      <c r="ANS9" t="s">
        <v>1092</v>
      </c>
      <c r="ANT9" t="s">
        <v>1092</v>
      </c>
      <c r="ANU9" t="s">
        <v>1092</v>
      </c>
      <c r="ANV9" t="s">
        <v>1092</v>
      </c>
      <c r="ANW9" t="s">
        <v>1092</v>
      </c>
      <c r="ANX9" t="s">
        <v>1092</v>
      </c>
      <c r="ANY9" t="s">
        <v>1092</v>
      </c>
      <c r="ANZ9" t="s">
        <v>1092</v>
      </c>
      <c r="AOA9" t="s">
        <v>1092</v>
      </c>
      <c r="AOB9" t="s">
        <v>1092</v>
      </c>
      <c r="AOC9" t="s">
        <v>1092</v>
      </c>
      <c r="AOD9" t="s">
        <v>1092</v>
      </c>
      <c r="AOE9" t="s">
        <v>1092</v>
      </c>
      <c r="AOF9" t="s">
        <v>1092</v>
      </c>
      <c r="AOG9" t="s">
        <v>1092</v>
      </c>
      <c r="AOH9" t="s">
        <v>1092</v>
      </c>
      <c r="AOI9" t="s">
        <v>1092</v>
      </c>
      <c r="AOJ9" t="s">
        <v>1092</v>
      </c>
      <c r="AOK9" t="s">
        <v>1092</v>
      </c>
      <c r="AOL9" t="s">
        <v>1092</v>
      </c>
      <c r="AOM9" t="s">
        <v>1092</v>
      </c>
      <c r="AON9" t="s">
        <v>1092</v>
      </c>
      <c r="AOO9" t="s">
        <v>1092</v>
      </c>
      <c r="AOP9" t="s">
        <v>1092</v>
      </c>
      <c r="AOQ9" t="s">
        <v>1092</v>
      </c>
      <c r="AOR9" t="s">
        <v>1092</v>
      </c>
      <c r="AOS9" t="s">
        <v>1092</v>
      </c>
      <c r="AOT9" t="s">
        <v>1092</v>
      </c>
      <c r="AOU9" t="s">
        <v>1092</v>
      </c>
      <c r="AOV9" t="s">
        <v>1092</v>
      </c>
      <c r="AOW9" t="s">
        <v>1092</v>
      </c>
      <c r="AOX9" t="s">
        <v>1092</v>
      </c>
      <c r="AOY9" t="s">
        <v>1092</v>
      </c>
      <c r="AOZ9" t="s">
        <v>1092</v>
      </c>
      <c r="APA9" t="s">
        <v>1092</v>
      </c>
      <c r="APB9" t="s">
        <v>1092</v>
      </c>
      <c r="APC9" t="s">
        <v>1092</v>
      </c>
      <c r="APD9" t="s">
        <v>1092</v>
      </c>
      <c r="APE9" t="s">
        <v>1092</v>
      </c>
      <c r="APF9" t="s">
        <v>1092</v>
      </c>
      <c r="APG9" t="s">
        <v>1092</v>
      </c>
      <c r="APH9" t="s">
        <v>1092</v>
      </c>
      <c r="API9" t="s">
        <v>1092</v>
      </c>
      <c r="APJ9" t="s">
        <v>1092</v>
      </c>
      <c r="APK9" t="s">
        <v>1092</v>
      </c>
      <c r="APL9" t="s">
        <v>1092</v>
      </c>
      <c r="APM9" t="s">
        <v>1092</v>
      </c>
      <c r="APN9" t="s">
        <v>1092</v>
      </c>
      <c r="APO9" t="s">
        <v>1092</v>
      </c>
      <c r="APP9" t="s">
        <v>1092</v>
      </c>
      <c r="APQ9" t="s">
        <v>1092</v>
      </c>
      <c r="APR9" t="s">
        <v>1092</v>
      </c>
      <c r="APS9" t="s">
        <v>1092</v>
      </c>
      <c r="APT9" t="s">
        <v>1092</v>
      </c>
      <c r="APU9" t="s">
        <v>1092</v>
      </c>
      <c r="APV9" t="s">
        <v>1092</v>
      </c>
      <c r="APW9" t="s">
        <v>1092</v>
      </c>
      <c r="APX9" t="s">
        <v>1092</v>
      </c>
    </row>
    <row r="10" spans="1:1117" x14ac:dyDescent="0.2">
      <c r="A10" t="s">
        <v>1090</v>
      </c>
      <c r="B10" t="s">
        <v>1098</v>
      </c>
      <c r="C10">
        <v>248</v>
      </c>
      <c r="D10" t="s">
        <v>1092</v>
      </c>
      <c r="E10" t="s">
        <v>1092</v>
      </c>
      <c r="F10" t="s">
        <v>1092</v>
      </c>
      <c r="G10" t="s">
        <v>1092</v>
      </c>
      <c r="H10" t="s">
        <v>1092</v>
      </c>
      <c r="I10" t="s">
        <v>1092</v>
      </c>
      <c r="J10" t="s">
        <v>1092</v>
      </c>
      <c r="K10" t="s">
        <v>1092</v>
      </c>
      <c r="L10" t="s">
        <v>1092</v>
      </c>
      <c r="M10" t="s">
        <v>1092</v>
      </c>
      <c r="N10" t="s">
        <v>1092</v>
      </c>
      <c r="O10" t="s">
        <v>1092</v>
      </c>
      <c r="P10" t="s">
        <v>1092</v>
      </c>
      <c r="Q10" t="s">
        <v>1092</v>
      </c>
      <c r="R10" t="s">
        <v>1092</v>
      </c>
      <c r="S10" t="s">
        <v>1092</v>
      </c>
      <c r="T10" t="s">
        <v>1092</v>
      </c>
      <c r="U10" t="s">
        <v>1092</v>
      </c>
      <c r="V10" t="s">
        <v>1092</v>
      </c>
      <c r="W10" t="s">
        <v>1092</v>
      </c>
      <c r="X10" t="s">
        <v>1092</v>
      </c>
      <c r="Y10" t="s">
        <v>1092</v>
      </c>
      <c r="Z10" t="s">
        <v>1092</v>
      </c>
      <c r="AA10" t="s">
        <v>1092</v>
      </c>
      <c r="AB10" t="s">
        <v>1092</v>
      </c>
      <c r="AC10" t="s">
        <v>1092</v>
      </c>
      <c r="AD10" t="s">
        <v>1092</v>
      </c>
      <c r="AE10" t="s">
        <v>1092</v>
      </c>
      <c r="AF10" t="s">
        <v>1092</v>
      </c>
      <c r="AG10" t="s">
        <v>1092</v>
      </c>
      <c r="AH10" t="s">
        <v>1092</v>
      </c>
      <c r="AI10" t="s">
        <v>1092</v>
      </c>
      <c r="AJ10" t="s">
        <v>1092</v>
      </c>
      <c r="AK10" t="s">
        <v>1092</v>
      </c>
      <c r="AL10" t="s">
        <v>1092</v>
      </c>
      <c r="AM10" t="s">
        <v>1092</v>
      </c>
      <c r="AN10" t="s">
        <v>1092</v>
      </c>
      <c r="AO10" t="s">
        <v>1092</v>
      </c>
      <c r="AP10" t="s">
        <v>1092</v>
      </c>
      <c r="AQ10" t="s">
        <v>1092</v>
      </c>
      <c r="AR10" t="s">
        <v>1092</v>
      </c>
      <c r="AS10" t="s">
        <v>1092</v>
      </c>
      <c r="AT10" t="s">
        <v>1092</v>
      </c>
      <c r="AU10" t="s">
        <v>1092</v>
      </c>
      <c r="AV10" t="s">
        <v>1092</v>
      </c>
      <c r="AW10" t="s">
        <v>1092</v>
      </c>
      <c r="AX10" t="s">
        <v>1092</v>
      </c>
      <c r="AY10" t="s">
        <v>1092</v>
      </c>
      <c r="AZ10" t="s">
        <v>1092</v>
      </c>
      <c r="BA10" t="s">
        <v>1092</v>
      </c>
      <c r="BB10" t="s">
        <v>1092</v>
      </c>
      <c r="BC10" t="s">
        <v>1092</v>
      </c>
      <c r="BD10" t="s">
        <v>1092</v>
      </c>
      <c r="BE10" t="s">
        <v>1092</v>
      </c>
      <c r="BF10" t="s">
        <v>1092</v>
      </c>
      <c r="BG10" t="s">
        <v>1092</v>
      </c>
      <c r="BH10" t="s">
        <v>1092</v>
      </c>
      <c r="BI10" t="s">
        <v>1092</v>
      </c>
      <c r="BJ10" t="s">
        <v>1092</v>
      </c>
      <c r="BK10" t="s">
        <v>1092</v>
      </c>
      <c r="BL10" t="s">
        <v>1092</v>
      </c>
      <c r="BM10" t="s">
        <v>1092</v>
      </c>
      <c r="BN10" t="s">
        <v>1092</v>
      </c>
      <c r="BO10" t="s">
        <v>1092</v>
      </c>
      <c r="BP10" t="s">
        <v>1092</v>
      </c>
      <c r="BQ10" t="s">
        <v>1092</v>
      </c>
      <c r="BR10" t="s">
        <v>1092</v>
      </c>
      <c r="BS10" t="s">
        <v>1092</v>
      </c>
      <c r="BT10" t="s">
        <v>1092</v>
      </c>
      <c r="BU10" t="s">
        <v>1092</v>
      </c>
      <c r="BV10" t="s">
        <v>1092</v>
      </c>
      <c r="BW10" t="s">
        <v>1092</v>
      </c>
      <c r="BX10" t="s">
        <v>1092</v>
      </c>
      <c r="BY10" t="s">
        <v>1092</v>
      </c>
      <c r="BZ10" t="s">
        <v>1092</v>
      </c>
      <c r="CA10" t="s">
        <v>1092</v>
      </c>
      <c r="CB10" t="s">
        <v>1092</v>
      </c>
      <c r="CC10" t="s">
        <v>1092</v>
      </c>
      <c r="CD10" t="s">
        <v>1092</v>
      </c>
      <c r="CE10" t="s">
        <v>1092</v>
      </c>
      <c r="CF10" t="s">
        <v>1092</v>
      </c>
      <c r="CG10" t="s">
        <v>1092</v>
      </c>
      <c r="CH10" t="s">
        <v>1092</v>
      </c>
      <c r="CI10" t="s">
        <v>1092</v>
      </c>
      <c r="CJ10" t="s">
        <v>1092</v>
      </c>
      <c r="CK10" t="s">
        <v>1092</v>
      </c>
      <c r="CL10" t="s">
        <v>1092</v>
      </c>
      <c r="CM10" t="s">
        <v>1092</v>
      </c>
      <c r="CN10" t="s">
        <v>1092</v>
      </c>
      <c r="CO10" t="s">
        <v>1092</v>
      </c>
      <c r="CP10" t="s">
        <v>1092</v>
      </c>
      <c r="CQ10" t="s">
        <v>1092</v>
      </c>
      <c r="CR10" t="s">
        <v>1092</v>
      </c>
      <c r="CS10" t="s">
        <v>1092</v>
      </c>
      <c r="CT10" t="s">
        <v>1092</v>
      </c>
      <c r="CU10" t="s">
        <v>1092</v>
      </c>
      <c r="CV10" t="s">
        <v>1092</v>
      </c>
      <c r="CW10" t="s">
        <v>1092</v>
      </c>
      <c r="CX10" t="s">
        <v>1092</v>
      </c>
      <c r="CY10" t="s">
        <v>1092</v>
      </c>
      <c r="CZ10" t="s">
        <v>1092</v>
      </c>
      <c r="DA10" t="s">
        <v>1092</v>
      </c>
      <c r="DB10" t="s">
        <v>1092</v>
      </c>
      <c r="DC10" t="s">
        <v>1092</v>
      </c>
      <c r="DD10" t="s">
        <v>1092</v>
      </c>
      <c r="DE10" t="s">
        <v>1092</v>
      </c>
      <c r="DF10" t="s">
        <v>1092</v>
      </c>
      <c r="DG10" t="s">
        <v>1092</v>
      </c>
      <c r="DH10" t="s">
        <v>1092</v>
      </c>
      <c r="DI10" t="s">
        <v>1092</v>
      </c>
      <c r="DJ10" t="s">
        <v>1092</v>
      </c>
      <c r="DK10" t="s">
        <v>1092</v>
      </c>
      <c r="DL10" t="s">
        <v>1092</v>
      </c>
      <c r="DM10" t="s">
        <v>1092</v>
      </c>
      <c r="DN10" t="s">
        <v>1092</v>
      </c>
      <c r="DO10" t="s">
        <v>1092</v>
      </c>
      <c r="DP10" t="s">
        <v>1092</v>
      </c>
      <c r="DQ10" t="s">
        <v>1092</v>
      </c>
      <c r="DR10" t="s">
        <v>1092</v>
      </c>
      <c r="DS10" t="s">
        <v>1092</v>
      </c>
      <c r="DT10" t="s">
        <v>1092</v>
      </c>
      <c r="DU10" t="s">
        <v>1092</v>
      </c>
      <c r="DV10" t="s">
        <v>1092</v>
      </c>
      <c r="DW10" t="s">
        <v>1092</v>
      </c>
      <c r="DX10" t="s">
        <v>1092</v>
      </c>
      <c r="DY10" t="s">
        <v>1092</v>
      </c>
      <c r="DZ10" t="s">
        <v>1092</v>
      </c>
      <c r="EA10" t="s">
        <v>1092</v>
      </c>
      <c r="EB10" t="s">
        <v>1092</v>
      </c>
      <c r="EC10" t="s">
        <v>1092</v>
      </c>
      <c r="ED10" t="s">
        <v>1092</v>
      </c>
      <c r="EE10" t="s">
        <v>1092</v>
      </c>
      <c r="EF10" t="s">
        <v>1092</v>
      </c>
      <c r="EG10" t="s">
        <v>1092</v>
      </c>
      <c r="EH10" t="s">
        <v>1092</v>
      </c>
      <c r="EI10" t="s">
        <v>1092</v>
      </c>
      <c r="EJ10" t="s">
        <v>1092</v>
      </c>
      <c r="EK10" t="s">
        <v>1092</v>
      </c>
      <c r="EL10" t="s">
        <v>1092</v>
      </c>
      <c r="EM10" t="s">
        <v>1092</v>
      </c>
      <c r="EN10" t="s">
        <v>1092</v>
      </c>
      <c r="EO10" t="s">
        <v>1092</v>
      </c>
      <c r="EP10" t="s">
        <v>1092</v>
      </c>
      <c r="EQ10" t="s">
        <v>1092</v>
      </c>
      <c r="ER10" t="s">
        <v>1092</v>
      </c>
      <c r="ES10" t="s">
        <v>1092</v>
      </c>
      <c r="ET10" t="s">
        <v>1092</v>
      </c>
      <c r="EU10" t="s">
        <v>1092</v>
      </c>
      <c r="EV10" t="s">
        <v>1092</v>
      </c>
      <c r="EW10" t="s">
        <v>1092</v>
      </c>
      <c r="EX10" t="s">
        <v>1092</v>
      </c>
      <c r="EY10" t="s">
        <v>1092</v>
      </c>
      <c r="EZ10" t="s">
        <v>1092</v>
      </c>
      <c r="FA10" t="s">
        <v>1092</v>
      </c>
      <c r="FB10" t="s">
        <v>1092</v>
      </c>
      <c r="FC10" t="s">
        <v>1092</v>
      </c>
      <c r="FD10" t="s">
        <v>1092</v>
      </c>
      <c r="FE10" t="s">
        <v>1092</v>
      </c>
      <c r="FF10" t="s">
        <v>1092</v>
      </c>
      <c r="FG10" t="s">
        <v>1092</v>
      </c>
      <c r="FH10" t="s">
        <v>1092</v>
      </c>
      <c r="FI10" t="s">
        <v>1092</v>
      </c>
      <c r="FJ10" t="s">
        <v>1092</v>
      </c>
      <c r="FK10" t="s">
        <v>1092</v>
      </c>
      <c r="FL10" t="s">
        <v>1092</v>
      </c>
      <c r="FM10" t="s">
        <v>1092</v>
      </c>
      <c r="FN10" t="s">
        <v>1092</v>
      </c>
      <c r="FO10" t="s">
        <v>1092</v>
      </c>
      <c r="FP10" t="s">
        <v>1092</v>
      </c>
      <c r="FQ10" t="s">
        <v>1092</v>
      </c>
      <c r="FR10" t="s">
        <v>1092</v>
      </c>
      <c r="FS10" t="s">
        <v>1092</v>
      </c>
      <c r="FT10" t="s">
        <v>1092</v>
      </c>
      <c r="FU10" t="s">
        <v>1092</v>
      </c>
      <c r="FV10" t="s">
        <v>1092</v>
      </c>
      <c r="FW10" t="s">
        <v>1092</v>
      </c>
      <c r="FX10" t="s">
        <v>1092</v>
      </c>
      <c r="FY10" t="s">
        <v>1092</v>
      </c>
      <c r="FZ10" t="s">
        <v>1092</v>
      </c>
      <c r="GA10" t="s">
        <v>1092</v>
      </c>
      <c r="GB10" t="s">
        <v>1092</v>
      </c>
      <c r="GC10" t="s">
        <v>1092</v>
      </c>
      <c r="GD10" t="s">
        <v>1092</v>
      </c>
      <c r="GE10" t="s">
        <v>1092</v>
      </c>
      <c r="GF10" t="s">
        <v>1092</v>
      </c>
      <c r="GG10" t="s">
        <v>1092</v>
      </c>
      <c r="GH10" t="s">
        <v>1092</v>
      </c>
      <c r="GI10" t="s">
        <v>1092</v>
      </c>
      <c r="GJ10" t="s">
        <v>1092</v>
      </c>
      <c r="GK10" t="s">
        <v>1092</v>
      </c>
      <c r="GL10" t="s">
        <v>1092</v>
      </c>
      <c r="GM10" t="s">
        <v>1092</v>
      </c>
      <c r="GN10" t="s">
        <v>1092</v>
      </c>
      <c r="GO10" t="s">
        <v>1092</v>
      </c>
      <c r="GP10" t="s">
        <v>1092</v>
      </c>
      <c r="GQ10" t="s">
        <v>1092</v>
      </c>
      <c r="GR10" t="s">
        <v>1092</v>
      </c>
      <c r="GS10" t="s">
        <v>1092</v>
      </c>
      <c r="GT10" t="s">
        <v>1092</v>
      </c>
      <c r="GU10" t="s">
        <v>1092</v>
      </c>
      <c r="GV10" t="s">
        <v>1092</v>
      </c>
      <c r="GW10" t="s">
        <v>1092</v>
      </c>
      <c r="GX10" t="s">
        <v>1092</v>
      </c>
      <c r="GY10" t="s">
        <v>1092</v>
      </c>
      <c r="GZ10" t="s">
        <v>1092</v>
      </c>
      <c r="HA10" t="s">
        <v>1092</v>
      </c>
      <c r="HB10" t="s">
        <v>1092</v>
      </c>
      <c r="HC10" t="s">
        <v>1092</v>
      </c>
      <c r="HD10" t="s">
        <v>1092</v>
      </c>
      <c r="HE10" t="s">
        <v>1092</v>
      </c>
      <c r="HF10" t="s">
        <v>1092</v>
      </c>
      <c r="HG10" t="s">
        <v>1092</v>
      </c>
      <c r="HH10" t="s">
        <v>1092</v>
      </c>
      <c r="HI10" t="s">
        <v>1092</v>
      </c>
      <c r="HJ10" t="s">
        <v>1092</v>
      </c>
      <c r="HK10" t="s">
        <v>1092</v>
      </c>
      <c r="HL10" t="s">
        <v>1092</v>
      </c>
      <c r="HM10" t="s">
        <v>1092</v>
      </c>
      <c r="HN10" t="s">
        <v>1092</v>
      </c>
      <c r="HO10" t="s">
        <v>1092</v>
      </c>
      <c r="HP10" t="s">
        <v>1092</v>
      </c>
      <c r="HQ10" t="s">
        <v>1092</v>
      </c>
      <c r="HR10" t="s">
        <v>1092</v>
      </c>
      <c r="HS10" t="s">
        <v>1092</v>
      </c>
      <c r="HT10" t="s">
        <v>1092</v>
      </c>
      <c r="HU10" t="s">
        <v>1092</v>
      </c>
      <c r="HV10" t="s">
        <v>1092</v>
      </c>
      <c r="HW10" t="s">
        <v>1092</v>
      </c>
      <c r="HX10" t="s">
        <v>1092</v>
      </c>
      <c r="HY10" t="s">
        <v>1092</v>
      </c>
      <c r="HZ10" t="s">
        <v>1092</v>
      </c>
      <c r="IA10" t="s">
        <v>1092</v>
      </c>
      <c r="IB10" t="s">
        <v>1092</v>
      </c>
      <c r="IC10" t="s">
        <v>1092</v>
      </c>
      <c r="ID10" t="s">
        <v>1092</v>
      </c>
      <c r="IE10" t="s">
        <v>1092</v>
      </c>
      <c r="IF10" t="s">
        <v>1092</v>
      </c>
      <c r="IG10" t="s">
        <v>1092</v>
      </c>
      <c r="IH10" t="s">
        <v>1092</v>
      </c>
      <c r="II10" t="s">
        <v>1092</v>
      </c>
      <c r="IJ10" t="s">
        <v>1092</v>
      </c>
      <c r="IK10" t="s">
        <v>1092</v>
      </c>
      <c r="IL10" t="s">
        <v>1092</v>
      </c>
      <c r="IM10" t="s">
        <v>1092</v>
      </c>
      <c r="IN10" t="s">
        <v>1092</v>
      </c>
      <c r="IO10" t="s">
        <v>1092</v>
      </c>
      <c r="IP10" t="s">
        <v>1092</v>
      </c>
      <c r="IQ10" t="s">
        <v>1092</v>
      </c>
      <c r="IR10" t="s">
        <v>1092</v>
      </c>
      <c r="IS10" t="s">
        <v>1092</v>
      </c>
      <c r="IT10" t="s">
        <v>1092</v>
      </c>
      <c r="IU10" t="s">
        <v>1092</v>
      </c>
      <c r="IV10" t="s">
        <v>1092</v>
      </c>
      <c r="IW10" t="s">
        <v>1092</v>
      </c>
      <c r="IX10" t="s">
        <v>1092</v>
      </c>
      <c r="IY10" t="s">
        <v>1092</v>
      </c>
      <c r="IZ10" t="s">
        <v>1092</v>
      </c>
      <c r="JA10" t="s">
        <v>1092</v>
      </c>
      <c r="JB10" t="s">
        <v>1092</v>
      </c>
      <c r="JC10" t="s">
        <v>1092</v>
      </c>
      <c r="JD10" t="s">
        <v>1092</v>
      </c>
      <c r="JE10" t="s">
        <v>1092</v>
      </c>
      <c r="JF10" t="s">
        <v>1092</v>
      </c>
      <c r="JG10" t="s">
        <v>1092</v>
      </c>
      <c r="JH10" t="s">
        <v>1092</v>
      </c>
      <c r="JI10" t="s">
        <v>1092</v>
      </c>
      <c r="JJ10" t="s">
        <v>1092</v>
      </c>
      <c r="JK10" t="s">
        <v>1092</v>
      </c>
      <c r="JL10" t="s">
        <v>1092</v>
      </c>
      <c r="JM10" t="s">
        <v>1092</v>
      </c>
      <c r="JN10" t="s">
        <v>1092</v>
      </c>
      <c r="JO10" t="s">
        <v>1092</v>
      </c>
      <c r="JP10" t="s">
        <v>1092</v>
      </c>
      <c r="JQ10" t="s">
        <v>1092</v>
      </c>
      <c r="JR10" t="s">
        <v>1092</v>
      </c>
      <c r="JS10" t="s">
        <v>1092</v>
      </c>
      <c r="JT10" t="s">
        <v>1092</v>
      </c>
      <c r="JU10" t="s">
        <v>1092</v>
      </c>
      <c r="JV10" t="s">
        <v>1092</v>
      </c>
      <c r="JW10" t="s">
        <v>1092</v>
      </c>
      <c r="JX10" t="s">
        <v>1092</v>
      </c>
      <c r="JY10" t="s">
        <v>1092</v>
      </c>
      <c r="JZ10" t="s">
        <v>1092</v>
      </c>
      <c r="KA10" t="s">
        <v>1092</v>
      </c>
      <c r="KB10" t="s">
        <v>1092</v>
      </c>
      <c r="KC10" t="s">
        <v>1092</v>
      </c>
      <c r="KD10" t="s">
        <v>1092</v>
      </c>
      <c r="KE10" t="s">
        <v>1092</v>
      </c>
      <c r="KF10" t="s">
        <v>1092</v>
      </c>
      <c r="KG10" t="s">
        <v>1092</v>
      </c>
      <c r="KH10" t="s">
        <v>1092</v>
      </c>
      <c r="KI10" t="s">
        <v>1092</v>
      </c>
      <c r="KJ10" t="s">
        <v>1092</v>
      </c>
      <c r="KK10" t="s">
        <v>1092</v>
      </c>
      <c r="KL10" t="s">
        <v>1092</v>
      </c>
      <c r="KM10" t="s">
        <v>1092</v>
      </c>
      <c r="KN10" t="s">
        <v>1092</v>
      </c>
      <c r="KO10" t="s">
        <v>1092</v>
      </c>
      <c r="KP10" t="s">
        <v>1092</v>
      </c>
      <c r="KQ10" t="s">
        <v>1092</v>
      </c>
      <c r="KR10" t="s">
        <v>1092</v>
      </c>
      <c r="KS10" t="s">
        <v>1092</v>
      </c>
      <c r="KT10" t="s">
        <v>1092</v>
      </c>
      <c r="KU10" t="s">
        <v>1092</v>
      </c>
      <c r="KV10" t="s">
        <v>1092</v>
      </c>
      <c r="KW10" t="s">
        <v>1092</v>
      </c>
      <c r="KX10" t="s">
        <v>1092</v>
      </c>
      <c r="KY10" t="s">
        <v>1092</v>
      </c>
      <c r="KZ10" t="s">
        <v>1092</v>
      </c>
      <c r="LA10" t="s">
        <v>1092</v>
      </c>
      <c r="LB10" t="s">
        <v>1092</v>
      </c>
      <c r="LC10" t="s">
        <v>1092</v>
      </c>
      <c r="LD10" t="s">
        <v>1092</v>
      </c>
      <c r="LE10" t="s">
        <v>1092</v>
      </c>
      <c r="LF10" t="s">
        <v>1092</v>
      </c>
      <c r="LG10" t="s">
        <v>1092</v>
      </c>
      <c r="LH10" t="s">
        <v>1092</v>
      </c>
      <c r="LI10" t="s">
        <v>1092</v>
      </c>
      <c r="LJ10" t="s">
        <v>1092</v>
      </c>
      <c r="LK10" t="s">
        <v>1092</v>
      </c>
      <c r="LL10" t="s">
        <v>1092</v>
      </c>
      <c r="LM10" t="s">
        <v>1092</v>
      </c>
      <c r="LN10" t="s">
        <v>1092</v>
      </c>
      <c r="LO10" t="s">
        <v>1092</v>
      </c>
      <c r="LP10" t="s">
        <v>1092</v>
      </c>
      <c r="LQ10" t="s">
        <v>1092</v>
      </c>
      <c r="LR10" t="s">
        <v>1092</v>
      </c>
      <c r="LS10" t="s">
        <v>1092</v>
      </c>
      <c r="LT10" t="s">
        <v>1092</v>
      </c>
      <c r="LU10" t="s">
        <v>1092</v>
      </c>
      <c r="LV10" t="s">
        <v>1092</v>
      </c>
      <c r="LW10" t="s">
        <v>1092</v>
      </c>
      <c r="LX10" t="s">
        <v>1092</v>
      </c>
      <c r="LY10" t="s">
        <v>1092</v>
      </c>
      <c r="LZ10" t="s">
        <v>1092</v>
      </c>
      <c r="MA10" t="s">
        <v>1092</v>
      </c>
      <c r="MB10" t="s">
        <v>1092</v>
      </c>
      <c r="MC10" t="s">
        <v>1092</v>
      </c>
      <c r="MD10" t="s">
        <v>1092</v>
      </c>
      <c r="ME10" t="s">
        <v>1092</v>
      </c>
      <c r="MF10" t="s">
        <v>1092</v>
      </c>
      <c r="MG10" t="s">
        <v>1092</v>
      </c>
      <c r="MH10" t="s">
        <v>1092</v>
      </c>
      <c r="MI10" t="s">
        <v>1092</v>
      </c>
      <c r="MJ10" t="s">
        <v>1092</v>
      </c>
      <c r="MK10" t="s">
        <v>1092</v>
      </c>
      <c r="ML10" t="s">
        <v>1092</v>
      </c>
      <c r="MM10" t="s">
        <v>1092</v>
      </c>
      <c r="MN10" t="s">
        <v>1092</v>
      </c>
      <c r="MO10" t="s">
        <v>1092</v>
      </c>
      <c r="MP10" t="s">
        <v>1092</v>
      </c>
      <c r="MQ10" t="s">
        <v>1092</v>
      </c>
      <c r="MR10" t="s">
        <v>1092</v>
      </c>
      <c r="MS10" t="s">
        <v>1092</v>
      </c>
      <c r="MT10" t="s">
        <v>1092</v>
      </c>
      <c r="MU10" t="s">
        <v>1092</v>
      </c>
      <c r="MV10" t="s">
        <v>1092</v>
      </c>
      <c r="MW10" t="s">
        <v>1092</v>
      </c>
      <c r="MX10" t="s">
        <v>1092</v>
      </c>
      <c r="MY10" t="s">
        <v>1092</v>
      </c>
      <c r="MZ10" t="s">
        <v>1092</v>
      </c>
      <c r="NA10" t="s">
        <v>1092</v>
      </c>
      <c r="NB10" t="s">
        <v>1092</v>
      </c>
      <c r="NC10" t="s">
        <v>1092</v>
      </c>
      <c r="ND10" t="s">
        <v>1092</v>
      </c>
      <c r="NE10" t="s">
        <v>1092</v>
      </c>
      <c r="NF10" t="s">
        <v>1092</v>
      </c>
      <c r="NG10" t="s">
        <v>1092</v>
      </c>
      <c r="NH10" t="s">
        <v>1092</v>
      </c>
      <c r="NI10" t="s">
        <v>1092</v>
      </c>
      <c r="NJ10" t="s">
        <v>1092</v>
      </c>
      <c r="NK10" t="s">
        <v>1092</v>
      </c>
      <c r="NL10" t="s">
        <v>1092</v>
      </c>
      <c r="NM10" t="s">
        <v>1092</v>
      </c>
      <c r="NN10" t="s">
        <v>1092</v>
      </c>
      <c r="NO10" t="s">
        <v>1092</v>
      </c>
      <c r="NP10" t="s">
        <v>1092</v>
      </c>
      <c r="NQ10" t="s">
        <v>1092</v>
      </c>
      <c r="NR10" t="s">
        <v>1092</v>
      </c>
      <c r="NS10" t="s">
        <v>1092</v>
      </c>
      <c r="NT10" t="s">
        <v>1092</v>
      </c>
      <c r="NU10" t="s">
        <v>1092</v>
      </c>
      <c r="NV10" t="s">
        <v>1092</v>
      </c>
      <c r="NW10" t="s">
        <v>1092</v>
      </c>
      <c r="NX10" t="s">
        <v>1092</v>
      </c>
      <c r="NY10" t="s">
        <v>1092</v>
      </c>
      <c r="NZ10" t="s">
        <v>1092</v>
      </c>
      <c r="OA10" t="s">
        <v>1092</v>
      </c>
      <c r="OB10" t="s">
        <v>1092</v>
      </c>
      <c r="OC10" t="s">
        <v>1092</v>
      </c>
      <c r="OD10" t="s">
        <v>1092</v>
      </c>
      <c r="OE10" t="s">
        <v>1092</v>
      </c>
      <c r="OF10" t="s">
        <v>1092</v>
      </c>
      <c r="OG10" t="s">
        <v>1092</v>
      </c>
      <c r="OH10" t="s">
        <v>1092</v>
      </c>
      <c r="OI10" t="s">
        <v>1092</v>
      </c>
      <c r="OJ10" t="s">
        <v>1092</v>
      </c>
      <c r="OK10" t="s">
        <v>1092</v>
      </c>
      <c r="OL10" t="s">
        <v>1092</v>
      </c>
      <c r="OM10" t="s">
        <v>1092</v>
      </c>
      <c r="ON10" t="s">
        <v>1092</v>
      </c>
      <c r="OO10" t="s">
        <v>1092</v>
      </c>
      <c r="OP10" t="s">
        <v>1092</v>
      </c>
      <c r="OQ10" t="s">
        <v>1092</v>
      </c>
      <c r="OR10" t="s">
        <v>1092</v>
      </c>
      <c r="OS10" t="s">
        <v>1092</v>
      </c>
      <c r="OT10" t="s">
        <v>1092</v>
      </c>
      <c r="OU10" t="s">
        <v>1092</v>
      </c>
      <c r="OV10" t="s">
        <v>1092</v>
      </c>
      <c r="OW10" t="s">
        <v>1092</v>
      </c>
      <c r="OX10" t="s">
        <v>1092</v>
      </c>
      <c r="OY10" t="s">
        <v>1092</v>
      </c>
      <c r="OZ10" t="s">
        <v>1092</v>
      </c>
      <c r="PA10" t="s">
        <v>1092</v>
      </c>
      <c r="PB10" t="s">
        <v>1092</v>
      </c>
      <c r="PC10" t="s">
        <v>1092</v>
      </c>
      <c r="PD10" t="s">
        <v>1092</v>
      </c>
      <c r="PE10" t="s">
        <v>1092</v>
      </c>
      <c r="PF10" t="s">
        <v>1092</v>
      </c>
      <c r="PG10" t="s">
        <v>1092</v>
      </c>
      <c r="PH10" t="s">
        <v>1092</v>
      </c>
      <c r="PI10" t="s">
        <v>1092</v>
      </c>
      <c r="PJ10" t="s">
        <v>1092</v>
      </c>
      <c r="PK10" t="s">
        <v>1092</v>
      </c>
      <c r="PL10" t="s">
        <v>1092</v>
      </c>
      <c r="PM10" t="s">
        <v>1092</v>
      </c>
      <c r="PN10" t="s">
        <v>1092</v>
      </c>
      <c r="PO10" t="s">
        <v>1092</v>
      </c>
      <c r="PP10" t="s">
        <v>1092</v>
      </c>
      <c r="PQ10" t="s">
        <v>1092</v>
      </c>
      <c r="PR10" t="s">
        <v>1092</v>
      </c>
      <c r="PS10" t="s">
        <v>1092</v>
      </c>
      <c r="PT10" t="s">
        <v>1092</v>
      </c>
      <c r="PU10" t="s">
        <v>1092</v>
      </c>
      <c r="PV10" t="s">
        <v>1092</v>
      </c>
      <c r="PW10" t="s">
        <v>1092</v>
      </c>
      <c r="PX10" t="s">
        <v>1092</v>
      </c>
      <c r="PY10" t="s">
        <v>1092</v>
      </c>
      <c r="PZ10" t="s">
        <v>1092</v>
      </c>
      <c r="QA10" t="s">
        <v>1092</v>
      </c>
      <c r="QB10" t="s">
        <v>1092</v>
      </c>
      <c r="QC10" t="s">
        <v>1092</v>
      </c>
      <c r="QD10" t="s">
        <v>1092</v>
      </c>
      <c r="QE10" t="s">
        <v>1092</v>
      </c>
      <c r="QF10" t="s">
        <v>1092</v>
      </c>
      <c r="QG10" t="s">
        <v>1092</v>
      </c>
      <c r="QH10" t="s">
        <v>1092</v>
      </c>
      <c r="QI10" t="s">
        <v>1092</v>
      </c>
      <c r="QJ10" t="s">
        <v>1092</v>
      </c>
      <c r="QK10" t="s">
        <v>1092</v>
      </c>
      <c r="QL10" t="s">
        <v>1092</v>
      </c>
      <c r="QM10" t="s">
        <v>1092</v>
      </c>
      <c r="QN10" t="s">
        <v>1092</v>
      </c>
      <c r="QO10" t="s">
        <v>1092</v>
      </c>
      <c r="QP10" t="s">
        <v>1092</v>
      </c>
      <c r="QQ10" t="s">
        <v>1092</v>
      </c>
      <c r="QR10" t="s">
        <v>1092</v>
      </c>
      <c r="QS10" t="s">
        <v>1092</v>
      </c>
      <c r="QT10" t="s">
        <v>1092</v>
      </c>
      <c r="QU10" t="s">
        <v>1092</v>
      </c>
      <c r="QV10" t="s">
        <v>1092</v>
      </c>
      <c r="QW10" t="s">
        <v>1092</v>
      </c>
      <c r="QX10" t="s">
        <v>1092</v>
      </c>
      <c r="QY10" t="s">
        <v>1092</v>
      </c>
      <c r="QZ10" t="s">
        <v>1092</v>
      </c>
      <c r="RA10" t="s">
        <v>1092</v>
      </c>
      <c r="RB10" t="s">
        <v>1092</v>
      </c>
      <c r="RC10" t="s">
        <v>1092</v>
      </c>
      <c r="RD10" t="s">
        <v>1092</v>
      </c>
      <c r="RE10" t="s">
        <v>1092</v>
      </c>
      <c r="RF10" t="s">
        <v>1092</v>
      </c>
      <c r="RG10" t="s">
        <v>1092</v>
      </c>
      <c r="RH10" t="s">
        <v>1092</v>
      </c>
      <c r="RI10" t="s">
        <v>1092</v>
      </c>
      <c r="RJ10" t="s">
        <v>1092</v>
      </c>
      <c r="RK10" t="s">
        <v>1092</v>
      </c>
      <c r="RL10" t="s">
        <v>1092</v>
      </c>
      <c r="RM10" t="s">
        <v>1092</v>
      </c>
      <c r="RN10" t="s">
        <v>1092</v>
      </c>
      <c r="RO10" t="s">
        <v>1092</v>
      </c>
      <c r="RP10" t="s">
        <v>1092</v>
      </c>
      <c r="RQ10" t="s">
        <v>1092</v>
      </c>
      <c r="RR10" t="s">
        <v>1092</v>
      </c>
      <c r="RS10" t="s">
        <v>1092</v>
      </c>
      <c r="RT10" t="s">
        <v>1092</v>
      </c>
      <c r="RU10" t="s">
        <v>1092</v>
      </c>
      <c r="RV10" t="s">
        <v>1092</v>
      </c>
      <c r="RW10" t="s">
        <v>1092</v>
      </c>
      <c r="RX10" t="s">
        <v>1092</v>
      </c>
      <c r="RY10" t="s">
        <v>1092</v>
      </c>
      <c r="RZ10" t="s">
        <v>1092</v>
      </c>
      <c r="SA10" t="s">
        <v>1092</v>
      </c>
      <c r="SB10" t="s">
        <v>1092</v>
      </c>
      <c r="SC10" t="s">
        <v>1092</v>
      </c>
      <c r="SD10" t="s">
        <v>1092</v>
      </c>
      <c r="SE10" t="s">
        <v>1092</v>
      </c>
      <c r="SF10" t="s">
        <v>1092</v>
      </c>
      <c r="SG10" t="s">
        <v>1092</v>
      </c>
      <c r="SH10" t="s">
        <v>1092</v>
      </c>
      <c r="SI10" t="s">
        <v>1092</v>
      </c>
      <c r="SJ10" t="s">
        <v>1092</v>
      </c>
      <c r="SK10" t="s">
        <v>1092</v>
      </c>
      <c r="SL10" t="s">
        <v>1092</v>
      </c>
      <c r="SM10" t="s">
        <v>1092</v>
      </c>
      <c r="SN10" t="s">
        <v>1092</v>
      </c>
      <c r="SO10" t="s">
        <v>1092</v>
      </c>
      <c r="SP10" t="s">
        <v>1092</v>
      </c>
      <c r="SQ10" t="s">
        <v>1092</v>
      </c>
      <c r="SR10" t="s">
        <v>1092</v>
      </c>
      <c r="SS10" t="s">
        <v>1092</v>
      </c>
      <c r="ST10" t="s">
        <v>1092</v>
      </c>
      <c r="SU10" t="s">
        <v>1092</v>
      </c>
      <c r="SV10" t="s">
        <v>1092</v>
      </c>
      <c r="SW10" t="s">
        <v>1092</v>
      </c>
      <c r="SX10" t="s">
        <v>1092</v>
      </c>
      <c r="SY10" t="s">
        <v>1092</v>
      </c>
      <c r="SZ10" t="s">
        <v>1092</v>
      </c>
      <c r="TA10" t="s">
        <v>1092</v>
      </c>
      <c r="TB10" t="s">
        <v>1092</v>
      </c>
      <c r="TC10" t="s">
        <v>1092</v>
      </c>
      <c r="TD10" t="s">
        <v>1092</v>
      </c>
      <c r="TE10" t="s">
        <v>1092</v>
      </c>
      <c r="TF10" t="s">
        <v>1092</v>
      </c>
      <c r="TG10" t="s">
        <v>1092</v>
      </c>
      <c r="TH10" t="s">
        <v>1092</v>
      </c>
      <c r="TI10" t="s">
        <v>1092</v>
      </c>
      <c r="TJ10" t="s">
        <v>1092</v>
      </c>
      <c r="TK10" t="s">
        <v>1092</v>
      </c>
      <c r="TL10" t="s">
        <v>1092</v>
      </c>
      <c r="TM10" t="s">
        <v>1092</v>
      </c>
      <c r="TN10" t="s">
        <v>1092</v>
      </c>
      <c r="TO10" t="s">
        <v>1092</v>
      </c>
      <c r="TP10" t="s">
        <v>1092</v>
      </c>
      <c r="TQ10" t="s">
        <v>1092</v>
      </c>
      <c r="TR10" t="s">
        <v>1092</v>
      </c>
      <c r="TS10" t="s">
        <v>1092</v>
      </c>
      <c r="TT10" t="s">
        <v>1092</v>
      </c>
      <c r="TU10" t="s">
        <v>1092</v>
      </c>
      <c r="TV10" t="s">
        <v>1092</v>
      </c>
      <c r="TW10" t="s">
        <v>1092</v>
      </c>
      <c r="TX10" t="s">
        <v>1092</v>
      </c>
      <c r="TY10" t="s">
        <v>1092</v>
      </c>
      <c r="TZ10" t="s">
        <v>1092</v>
      </c>
      <c r="UA10" t="s">
        <v>1092</v>
      </c>
      <c r="UB10" t="s">
        <v>1092</v>
      </c>
      <c r="UC10" t="s">
        <v>1092</v>
      </c>
      <c r="UD10" t="s">
        <v>1092</v>
      </c>
      <c r="UE10" t="s">
        <v>1092</v>
      </c>
      <c r="UF10" t="s">
        <v>1092</v>
      </c>
      <c r="UG10" t="s">
        <v>1092</v>
      </c>
      <c r="UH10" t="s">
        <v>1092</v>
      </c>
      <c r="UI10" t="s">
        <v>1092</v>
      </c>
      <c r="UJ10" t="s">
        <v>1092</v>
      </c>
      <c r="UK10" t="s">
        <v>1092</v>
      </c>
      <c r="UL10" t="s">
        <v>1092</v>
      </c>
      <c r="UM10" t="s">
        <v>1092</v>
      </c>
      <c r="UN10" t="s">
        <v>1092</v>
      </c>
      <c r="UO10" t="s">
        <v>1092</v>
      </c>
      <c r="UP10" t="s">
        <v>1092</v>
      </c>
      <c r="UQ10" t="s">
        <v>1092</v>
      </c>
      <c r="UR10" t="s">
        <v>1092</v>
      </c>
      <c r="US10" t="s">
        <v>1092</v>
      </c>
      <c r="UT10" t="s">
        <v>1092</v>
      </c>
      <c r="UU10" t="s">
        <v>1092</v>
      </c>
      <c r="UV10" t="s">
        <v>1092</v>
      </c>
      <c r="UW10" t="s">
        <v>1092</v>
      </c>
      <c r="UX10" t="s">
        <v>1092</v>
      </c>
      <c r="UY10" t="s">
        <v>1092</v>
      </c>
      <c r="UZ10" t="s">
        <v>1092</v>
      </c>
      <c r="VA10" t="s">
        <v>1092</v>
      </c>
      <c r="VB10" t="s">
        <v>1092</v>
      </c>
      <c r="VC10" t="s">
        <v>1092</v>
      </c>
      <c r="VD10" t="s">
        <v>1092</v>
      </c>
      <c r="VE10" t="s">
        <v>1092</v>
      </c>
      <c r="VF10" t="s">
        <v>1092</v>
      </c>
      <c r="VG10" t="s">
        <v>1092</v>
      </c>
      <c r="VH10" t="s">
        <v>1092</v>
      </c>
      <c r="VI10" t="s">
        <v>1092</v>
      </c>
      <c r="VJ10" t="s">
        <v>1092</v>
      </c>
      <c r="VK10" t="s">
        <v>1092</v>
      </c>
      <c r="VL10" t="s">
        <v>1092</v>
      </c>
      <c r="VM10" t="s">
        <v>1092</v>
      </c>
      <c r="VN10" t="s">
        <v>1092</v>
      </c>
      <c r="VO10" t="s">
        <v>1092</v>
      </c>
      <c r="VP10" t="s">
        <v>1092</v>
      </c>
      <c r="VQ10" t="s">
        <v>1092</v>
      </c>
      <c r="VR10" t="s">
        <v>1092</v>
      </c>
      <c r="VS10" t="s">
        <v>1092</v>
      </c>
      <c r="VT10" t="s">
        <v>1092</v>
      </c>
      <c r="VU10" t="s">
        <v>1092</v>
      </c>
      <c r="VV10" t="s">
        <v>1092</v>
      </c>
      <c r="VW10" t="s">
        <v>1092</v>
      </c>
      <c r="VX10" t="s">
        <v>1092</v>
      </c>
      <c r="VY10" t="s">
        <v>1092</v>
      </c>
      <c r="VZ10" t="s">
        <v>1092</v>
      </c>
      <c r="WA10" t="s">
        <v>1092</v>
      </c>
      <c r="WB10" t="s">
        <v>1092</v>
      </c>
      <c r="WC10" t="s">
        <v>1092</v>
      </c>
      <c r="WD10" t="s">
        <v>1092</v>
      </c>
      <c r="WE10" t="s">
        <v>1092</v>
      </c>
      <c r="WF10" t="s">
        <v>1092</v>
      </c>
      <c r="WG10" t="s">
        <v>1092</v>
      </c>
      <c r="WH10" t="s">
        <v>1092</v>
      </c>
      <c r="WI10" t="s">
        <v>1092</v>
      </c>
      <c r="WJ10" t="s">
        <v>1092</v>
      </c>
      <c r="WK10" t="s">
        <v>1092</v>
      </c>
      <c r="WL10" t="s">
        <v>1092</v>
      </c>
      <c r="WM10" t="s">
        <v>1092</v>
      </c>
      <c r="WN10" t="s">
        <v>1092</v>
      </c>
      <c r="WO10" t="s">
        <v>1092</v>
      </c>
      <c r="WP10" t="s">
        <v>1092</v>
      </c>
      <c r="WQ10" t="s">
        <v>1092</v>
      </c>
      <c r="WR10" t="s">
        <v>1092</v>
      </c>
      <c r="WS10" t="s">
        <v>1092</v>
      </c>
      <c r="WT10" t="s">
        <v>1092</v>
      </c>
      <c r="WU10" t="s">
        <v>1092</v>
      </c>
      <c r="WV10" t="s">
        <v>1092</v>
      </c>
      <c r="WW10" t="s">
        <v>1092</v>
      </c>
      <c r="WX10" t="s">
        <v>1092</v>
      </c>
      <c r="WY10" t="s">
        <v>1092</v>
      </c>
      <c r="WZ10" t="s">
        <v>1092</v>
      </c>
      <c r="XA10" t="s">
        <v>1092</v>
      </c>
      <c r="XB10" t="s">
        <v>1092</v>
      </c>
      <c r="XC10" t="s">
        <v>1092</v>
      </c>
      <c r="XD10" t="s">
        <v>1092</v>
      </c>
      <c r="XE10" t="s">
        <v>1092</v>
      </c>
      <c r="XF10" t="s">
        <v>1092</v>
      </c>
      <c r="XG10" t="s">
        <v>1092</v>
      </c>
      <c r="XH10" t="s">
        <v>1092</v>
      </c>
      <c r="XI10" t="s">
        <v>1092</v>
      </c>
      <c r="XJ10" t="s">
        <v>1092</v>
      </c>
      <c r="XK10" t="s">
        <v>1092</v>
      </c>
      <c r="XL10" t="s">
        <v>1092</v>
      </c>
      <c r="XM10" t="s">
        <v>1092</v>
      </c>
      <c r="XN10" t="s">
        <v>1092</v>
      </c>
      <c r="XO10" t="s">
        <v>1092</v>
      </c>
      <c r="XP10" t="s">
        <v>1092</v>
      </c>
      <c r="XQ10" t="s">
        <v>1092</v>
      </c>
      <c r="XR10" t="s">
        <v>1092</v>
      </c>
      <c r="XS10" t="s">
        <v>1092</v>
      </c>
      <c r="XT10" t="s">
        <v>1092</v>
      </c>
      <c r="XU10" t="s">
        <v>1092</v>
      </c>
      <c r="XV10" t="s">
        <v>1092</v>
      </c>
      <c r="XW10" t="s">
        <v>1092</v>
      </c>
      <c r="XX10" t="s">
        <v>1092</v>
      </c>
      <c r="XY10" t="s">
        <v>1092</v>
      </c>
      <c r="XZ10" t="s">
        <v>1092</v>
      </c>
      <c r="YA10" t="s">
        <v>1092</v>
      </c>
      <c r="YB10" t="s">
        <v>1092</v>
      </c>
      <c r="YC10" t="s">
        <v>1092</v>
      </c>
      <c r="YD10" t="s">
        <v>1092</v>
      </c>
      <c r="YE10" t="s">
        <v>1092</v>
      </c>
      <c r="YF10" t="s">
        <v>1092</v>
      </c>
      <c r="YG10" t="s">
        <v>1092</v>
      </c>
      <c r="YH10" t="s">
        <v>1092</v>
      </c>
      <c r="YI10" t="s">
        <v>1092</v>
      </c>
      <c r="YJ10" t="s">
        <v>1092</v>
      </c>
      <c r="YK10" t="s">
        <v>1092</v>
      </c>
      <c r="YL10" t="s">
        <v>1092</v>
      </c>
      <c r="YM10" t="s">
        <v>1092</v>
      </c>
      <c r="YN10" t="s">
        <v>1092</v>
      </c>
      <c r="YO10" t="s">
        <v>1092</v>
      </c>
      <c r="YP10" t="s">
        <v>1092</v>
      </c>
      <c r="YQ10" t="s">
        <v>1092</v>
      </c>
      <c r="YR10" t="s">
        <v>1092</v>
      </c>
      <c r="YS10" t="s">
        <v>1092</v>
      </c>
      <c r="YT10" t="s">
        <v>1092</v>
      </c>
      <c r="YU10" t="s">
        <v>1092</v>
      </c>
      <c r="YV10" t="s">
        <v>1092</v>
      </c>
      <c r="YW10" t="s">
        <v>1092</v>
      </c>
      <c r="YX10" t="s">
        <v>1092</v>
      </c>
      <c r="YY10" t="s">
        <v>1092</v>
      </c>
      <c r="YZ10" t="s">
        <v>1092</v>
      </c>
      <c r="ZA10" t="s">
        <v>1092</v>
      </c>
      <c r="ZB10" t="s">
        <v>1092</v>
      </c>
      <c r="ZC10" t="s">
        <v>1092</v>
      </c>
      <c r="ZD10" t="s">
        <v>1092</v>
      </c>
      <c r="ZE10" t="s">
        <v>1092</v>
      </c>
      <c r="ZF10" t="s">
        <v>1092</v>
      </c>
      <c r="ZG10" t="s">
        <v>1092</v>
      </c>
      <c r="ZH10" t="s">
        <v>1092</v>
      </c>
      <c r="ZI10" t="s">
        <v>1092</v>
      </c>
      <c r="ZJ10" t="s">
        <v>1092</v>
      </c>
      <c r="ZK10" t="s">
        <v>1092</v>
      </c>
      <c r="ZL10" t="s">
        <v>1092</v>
      </c>
      <c r="ZM10" t="s">
        <v>1092</v>
      </c>
      <c r="ZN10" t="s">
        <v>1092</v>
      </c>
      <c r="ZO10" t="s">
        <v>1092</v>
      </c>
      <c r="ZP10" t="s">
        <v>1092</v>
      </c>
      <c r="ZQ10" t="s">
        <v>1092</v>
      </c>
      <c r="ZR10" t="s">
        <v>1092</v>
      </c>
      <c r="ZS10" t="s">
        <v>1092</v>
      </c>
      <c r="ZT10" t="s">
        <v>1092</v>
      </c>
      <c r="ZU10" t="s">
        <v>1092</v>
      </c>
      <c r="ZV10" t="s">
        <v>1092</v>
      </c>
      <c r="ZW10" t="s">
        <v>1092</v>
      </c>
      <c r="ZX10" t="s">
        <v>1092</v>
      </c>
      <c r="ZY10" t="s">
        <v>1092</v>
      </c>
      <c r="ZZ10" t="s">
        <v>1092</v>
      </c>
      <c r="ABA10" t="s">
        <v>1092</v>
      </c>
      <c r="ABB10" t="s">
        <v>1092</v>
      </c>
      <c r="ABC10" t="s">
        <v>1092</v>
      </c>
      <c r="ABD10" t="s">
        <v>1092</v>
      </c>
      <c r="ABE10" t="s">
        <v>1092</v>
      </c>
      <c r="ABF10" t="s">
        <v>1092</v>
      </c>
      <c r="ABG10" t="s">
        <v>1092</v>
      </c>
      <c r="ABH10" t="s">
        <v>1092</v>
      </c>
      <c r="ABI10" t="s">
        <v>1092</v>
      </c>
      <c r="ABJ10" t="s">
        <v>1092</v>
      </c>
      <c r="ABK10" t="s">
        <v>1092</v>
      </c>
      <c r="ABL10" t="s">
        <v>1092</v>
      </c>
      <c r="ABM10" t="s">
        <v>1092</v>
      </c>
      <c r="ABN10" t="s">
        <v>1092</v>
      </c>
      <c r="ABO10" t="s">
        <v>1092</v>
      </c>
      <c r="ABP10" t="s">
        <v>1092</v>
      </c>
      <c r="ABQ10" t="s">
        <v>1092</v>
      </c>
      <c r="ABR10" t="s">
        <v>1092</v>
      </c>
      <c r="ABS10" t="s">
        <v>1092</v>
      </c>
      <c r="ABT10" t="s">
        <v>1092</v>
      </c>
      <c r="ABU10" t="s">
        <v>1092</v>
      </c>
      <c r="ABV10" t="s">
        <v>1092</v>
      </c>
      <c r="ABW10" t="s">
        <v>1092</v>
      </c>
      <c r="ABX10" t="s">
        <v>1092</v>
      </c>
      <c r="ABY10" t="s">
        <v>1092</v>
      </c>
      <c r="ABZ10" t="s">
        <v>1092</v>
      </c>
      <c r="ACA10" t="s">
        <v>1092</v>
      </c>
      <c r="ACB10" t="s">
        <v>1092</v>
      </c>
      <c r="ACC10" t="s">
        <v>1092</v>
      </c>
      <c r="ACD10" t="s">
        <v>1092</v>
      </c>
      <c r="ACE10" t="s">
        <v>1092</v>
      </c>
      <c r="ACF10" t="s">
        <v>1092</v>
      </c>
      <c r="ACG10" t="s">
        <v>1092</v>
      </c>
      <c r="ACH10" t="s">
        <v>1092</v>
      </c>
      <c r="ACI10" t="s">
        <v>1092</v>
      </c>
      <c r="ACJ10" t="s">
        <v>1092</v>
      </c>
      <c r="ACK10" t="s">
        <v>1092</v>
      </c>
      <c r="ACL10" t="s">
        <v>1092</v>
      </c>
      <c r="ACM10" t="s">
        <v>1092</v>
      </c>
      <c r="ACN10" t="s">
        <v>1092</v>
      </c>
      <c r="ACO10" t="s">
        <v>1092</v>
      </c>
      <c r="ACP10" t="s">
        <v>1092</v>
      </c>
      <c r="ACQ10" t="s">
        <v>1092</v>
      </c>
      <c r="ACR10" t="s">
        <v>1092</v>
      </c>
      <c r="ACS10" t="s">
        <v>1092</v>
      </c>
      <c r="ACT10" t="s">
        <v>1092</v>
      </c>
      <c r="ACU10" t="s">
        <v>1092</v>
      </c>
      <c r="ACV10" t="s">
        <v>1092</v>
      </c>
      <c r="ACW10" t="s">
        <v>1092</v>
      </c>
      <c r="ACX10" t="s">
        <v>1092</v>
      </c>
      <c r="ACY10" t="s">
        <v>1092</v>
      </c>
      <c r="ACZ10" t="s">
        <v>1092</v>
      </c>
      <c r="ADA10" t="s">
        <v>1092</v>
      </c>
      <c r="ADB10" t="s">
        <v>1092</v>
      </c>
      <c r="ADC10" t="s">
        <v>1092</v>
      </c>
      <c r="ADD10" t="s">
        <v>1092</v>
      </c>
      <c r="ADE10" t="s">
        <v>1092</v>
      </c>
      <c r="ADF10" t="s">
        <v>1092</v>
      </c>
      <c r="ADG10" t="s">
        <v>1092</v>
      </c>
      <c r="ADH10" t="s">
        <v>1092</v>
      </c>
      <c r="ADI10" t="s">
        <v>1092</v>
      </c>
      <c r="ADJ10" t="s">
        <v>1092</v>
      </c>
      <c r="ADK10" t="s">
        <v>1092</v>
      </c>
      <c r="ADL10" t="s">
        <v>1092</v>
      </c>
      <c r="ADM10" t="s">
        <v>1092</v>
      </c>
      <c r="ADN10" t="s">
        <v>1092</v>
      </c>
      <c r="ADO10" t="s">
        <v>1092</v>
      </c>
      <c r="ADP10" t="s">
        <v>1092</v>
      </c>
      <c r="ADQ10" t="s">
        <v>1092</v>
      </c>
      <c r="ADR10" t="s">
        <v>1092</v>
      </c>
      <c r="ADS10" t="s">
        <v>1092</v>
      </c>
      <c r="ADT10" t="s">
        <v>1092</v>
      </c>
      <c r="ADU10" t="s">
        <v>1092</v>
      </c>
      <c r="ADV10" t="s">
        <v>1092</v>
      </c>
      <c r="ADW10" t="s">
        <v>1092</v>
      </c>
      <c r="ADX10" t="s">
        <v>1092</v>
      </c>
      <c r="ADY10" t="s">
        <v>1092</v>
      </c>
      <c r="ADZ10" t="s">
        <v>1092</v>
      </c>
      <c r="AEA10" t="s">
        <v>1092</v>
      </c>
      <c r="AEB10" t="s">
        <v>1092</v>
      </c>
      <c r="AEC10" t="s">
        <v>1092</v>
      </c>
      <c r="AED10" t="s">
        <v>1092</v>
      </c>
      <c r="AEE10" t="s">
        <v>1092</v>
      </c>
      <c r="AEF10" t="s">
        <v>1092</v>
      </c>
      <c r="AEG10" t="s">
        <v>1092</v>
      </c>
      <c r="AEH10" t="s">
        <v>1092</v>
      </c>
      <c r="AEI10" t="s">
        <v>1092</v>
      </c>
      <c r="AEJ10" t="s">
        <v>1092</v>
      </c>
      <c r="AEK10" t="s">
        <v>1092</v>
      </c>
      <c r="AEL10" t="s">
        <v>1092</v>
      </c>
      <c r="AEM10" t="s">
        <v>1092</v>
      </c>
      <c r="AEN10" t="s">
        <v>1092</v>
      </c>
      <c r="AEO10" t="s">
        <v>1092</v>
      </c>
      <c r="AEP10" t="s">
        <v>1092</v>
      </c>
      <c r="AEQ10" t="s">
        <v>1092</v>
      </c>
      <c r="AER10" t="s">
        <v>1092</v>
      </c>
      <c r="AES10" t="s">
        <v>1092</v>
      </c>
      <c r="AET10" t="s">
        <v>1092</v>
      </c>
      <c r="AEU10" t="s">
        <v>1092</v>
      </c>
      <c r="AEV10" t="s">
        <v>1092</v>
      </c>
      <c r="AEW10" t="s">
        <v>1092</v>
      </c>
      <c r="AEX10" t="s">
        <v>1092</v>
      </c>
      <c r="AEY10" t="s">
        <v>1092</v>
      </c>
      <c r="AEZ10" t="s">
        <v>1092</v>
      </c>
      <c r="AFA10" t="s">
        <v>1092</v>
      </c>
      <c r="AFB10" t="s">
        <v>1092</v>
      </c>
      <c r="AFC10" t="s">
        <v>1092</v>
      </c>
      <c r="AFD10" t="s">
        <v>1092</v>
      </c>
      <c r="AFE10" t="s">
        <v>1092</v>
      </c>
      <c r="AFF10" t="s">
        <v>1092</v>
      </c>
      <c r="AFG10" t="s">
        <v>1092</v>
      </c>
      <c r="AFH10" t="s">
        <v>1092</v>
      </c>
      <c r="AFI10" t="s">
        <v>1092</v>
      </c>
      <c r="AFJ10" t="s">
        <v>1092</v>
      </c>
      <c r="AFK10" t="s">
        <v>1092</v>
      </c>
      <c r="AFL10" t="s">
        <v>1092</v>
      </c>
      <c r="AFM10" t="s">
        <v>1092</v>
      </c>
      <c r="AFN10" t="s">
        <v>1092</v>
      </c>
      <c r="AFO10" t="s">
        <v>1092</v>
      </c>
      <c r="AFP10" t="s">
        <v>1092</v>
      </c>
      <c r="AFQ10" t="s">
        <v>1092</v>
      </c>
      <c r="AFR10" t="s">
        <v>1092</v>
      </c>
      <c r="AFS10" t="s">
        <v>1092</v>
      </c>
      <c r="AFT10" t="s">
        <v>1092</v>
      </c>
      <c r="AFU10" t="s">
        <v>1092</v>
      </c>
      <c r="AFV10" t="s">
        <v>1092</v>
      </c>
      <c r="AFW10" t="s">
        <v>1092</v>
      </c>
      <c r="AFX10" t="s">
        <v>1092</v>
      </c>
      <c r="AFY10" t="s">
        <v>1092</v>
      </c>
      <c r="AFZ10" t="s">
        <v>1092</v>
      </c>
      <c r="AGA10" t="s">
        <v>1092</v>
      </c>
      <c r="AGB10" t="s">
        <v>1092</v>
      </c>
      <c r="AGC10" t="s">
        <v>1092</v>
      </c>
      <c r="AGD10" t="s">
        <v>1092</v>
      </c>
      <c r="AGE10" t="s">
        <v>1092</v>
      </c>
      <c r="AGF10" t="s">
        <v>1092</v>
      </c>
      <c r="AGG10" t="s">
        <v>1092</v>
      </c>
      <c r="AGH10" t="s">
        <v>1092</v>
      </c>
      <c r="AGI10" t="s">
        <v>1092</v>
      </c>
      <c r="AGJ10" t="s">
        <v>1092</v>
      </c>
      <c r="AGK10" t="s">
        <v>1092</v>
      </c>
      <c r="AGL10" t="s">
        <v>1092</v>
      </c>
      <c r="AGM10" t="s">
        <v>1092</v>
      </c>
      <c r="AGN10" t="s">
        <v>1092</v>
      </c>
      <c r="AGO10" t="s">
        <v>1092</v>
      </c>
      <c r="AGP10" t="s">
        <v>1092</v>
      </c>
      <c r="AGQ10" t="s">
        <v>1092</v>
      </c>
      <c r="AGR10" t="s">
        <v>1092</v>
      </c>
      <c r="AGS10" t="s">
        <v>1092</v>
      </c>
      <c r="AGT10" t="s">
        <v>1092</v>
      </c>
      <c r="AGU10" t="s">
        <v>1092</v>
      </c>
      <c r="AGV10" t="s">
        <v>1092</v>
      </c>
      <c r="AGW10" t="s">
        <v>1092</v>
      </c>
      <c r="AGX10" t="s">
        <v>1092</v>
      </c>
      <c r="AGY10" t="s">
        <v>1092</v>
      </c>
      <c r="AGZ10" t="s">
        <v>1092</v>
      </c>
      <c r="AHA10" t="s">
        <v>1092</v>
      </c>
      <c r="AHB10" t="s">
        <v>1092</v>
      </c>
      <c r="AHC10" t="s">
        <v>1092</v>
      </c>
      <c r="AHD10" t="s">
        <v>1092</v>
      </c>
      <c r="AHE10" t="s">
        <v>1092</v>
      </c>
      <c r="AHF10" t="s">
        <v>1092</v>
      </c>
      <c r="AHG10" t="s">
        <v>1092</v>
      </c>
      <c r="AHH10" t="s">
        <v>1092</v>
      </c>
      <c r="AHI10" t="s">
        <v>1092</v>
      </c>
      <c r="AHJ10" t="s">
        <v>1092</v>
      </c>
      <c r="AHK10" t="s">
        <v>1092</v>
      </c>
      <c r="AHL10" t="s">
        <v>1092</v>
      </c>
      <c r="AHM10" t="s">
        <v>1092</v>
      </c>
      <c r="AHN10" t="s">
        <v>1092</v>
      </c>
      <c r="AHO10" t="s">
        <v>1092</v>
      </c>
      <c r="AHP10" t="s">
        <v>1092</v>
      </c>
      <c r="AHQ10" t="s">
        <v>1092</v>
      </c>
      <c r="AHR10" t="s">
        <v>1092</v>
      </c>
      <c r="AHS10" t="s">
        <v>1092</v>
      </c>
      <c r="AHT10" t="s">
        <v>1092</v>
      </c>
      <c r="AHU10" t="s">
        <v>1092</v>
      </c>
      <c r="AHV10" t="s">
        <v>1092</v>
      </c>
      <c r="AHW10" t="s">
        <v>1092</v>
      </c>
      <c r="AHX10" t="s">
        <v>1092</v>
      </c>
      <c r="AHY10" t="s">
        <v>1092</v>
      </c>
      <c r="AHZ10" t="s">
        <v>1092</v>
      </c>
      <c r="AIA10" t="s">
        <v>1092</v>
      </c>
      <c r="AIB10" t="s">
        <v>1092</v>
      </c>
      <c r="AIC10" t="s">
        <v>1092</v>
      </c>
      <c r="AID10" t="s">
        <v>1092</v>
      </c>
      <c r="AIE10" t="s">
        <v>1092</v>
      </c>
      <c r="AIF10" t="s">
        <v>1092</v>
      </c>
      <c r="AIG10" t="s">
        <v>1092</v>
      </c>
      <c r="AIH10" t="s">
        <v>1092</v>
      </c>
      <c r="AII10" t="s">
        <v>1092</v>
      </c>
      <c r="AIJ10" t="s">
        <v>1092</v>
      </c>
      <c r="AIK10" t="s">
        <v>1092</v>
      </c>
      <c r="AIL10" t="s">
        <v>1092</v>
      </c>
      <c r="AIM10" t="s">
        <v>1092</v>
      </c>
      <c r="AIN10" t="s">
        <v>1092</v>
      </c>
      <c r="AIO10" t="s">
        <v>1092</v>
      </c>
      <c r="AIP10" t="s">
        <v>1092</v>
      </c>
      <c r="AIQ10" t="s">
        <v>1092</v>
      </c>
      <c r="AIR10" t="s">
        <v>1092</v>
      </c>
      <c r="AIS10" t="s">
        <v>1092</v>
      </c>
      <c r="AIT10" t="s">
        <v>1092</v>
      </c>
      <c r="AIU10" t="s">
        <v>1092</v>
      </c>
      <c r="AIV10" t="s">
        <v>1092</v>
      </c>
      <c r="AIW10" t="s">
        <v>1092</v>
      </c>
      <c r="AIX10" t="s">
        <v>1092</v>
      </c>
      <c r="AIY10" t="s">
        <v>1092</v>
      </c>
      <c r="AIZ10" t="s">
        <v>1092</v>
      </c>
      <c r="AJA10" t="s">
        <v>1092</v>
      </c>
      <c r="AJB10" t="s">
        <v>1092</v>
      </c>
      <c r="AJC10" t="s">
        <v>1092</v>
      </c>
      <c r="AJD10" t="s">
        <v>1092</v>
      </c>
      <c r="AJE10" t="s">
        <v>1092</v>
      </c>
      <c r="AJF10" t="s">
        <v>1092</v>
      </c>
      <c r="AJG10" t="s">
        <v>1092</v>
      </c>
      <c r="AJH10" t="s">
        <v>1092</v>
      </c>
      <c r="AJI10" t="s">
        <v>1092</v>
      </c>
      <c r="AJJ10" t="s">
        <v>1092</v>
      </c>
      <c r="AJK10" t="s">
        <v>1092</v>
      </c>
      <c r="AJL10" t="s">
        <v>1092</v>
      </c>
      <c r="AJM10" t="s">
        <v>1092</v>
      </c>
      <c r="AJN10" t="s">
        <v>1092</v>
      </c>
      <c r="AJO10" t="s">
        <v>1092</v>
      </c>
      <c r="AJP10" t="s">
        <v>1092</v>
      </c>
      <c r="AJQ10" t="s">
        <v>1092</v>
      </c>
      <c r="AJR10" t="s">
        <v>1092</v>
      </c>
      <c r="AJS10" t="s">
        <v>1092</v>
      </c>
      <c r="AJT10" t="s">
        <v>1092</v>
      </c>
      <c r="AJU10" t="s">
        <v>1092</v>
      </c>
      <c r="AJV10" t="s">
        <v>1092</v>
      </c>
      <c r="AJW10" t="s">
        <v>1092</v>
      </c>
      <c r="AJX10" t="s">
        <v>1092</v>
      </c>
      <c r="AJY10" t="s">
        <v>1092</v>
      </c>
      <c r="AJZ10" t="s">
        <v>1092</v>
      </c>
      <c r="AKA10" t="s">
        <v>1092</v>
      </c>
      <c r="AKB10" t="s">
        <v>1092</v>
      </c>
      <c r="AKC10" t="s">
        <v>1092</v>
      </c>
      <c r="AKD10" t="s">
        <v>1092</v>
      </c>
      <c r="AKE10" t="s">
        <v>1092</v>
      </c>
      <c r="AKF10" t="s">
        <v>1092</v>
      </c>
      <c r="AKG10" t="s">
        <v>1092</v>
      </c>
      <c r="AKH10" t="s">
        <v>1092</v>
      </c>
      <c r="AKI10" t="s">
        <v>1092</v>
      </c>
      <c r="AKJ10" t="s">
        <v>1092</v>
      </c>
      <c r="AKK10" t="s">
        <v>1092</v>
      </c>
      <c r="AKL10" t="s">
        <v>1092</v>
      </c>
      <c r="AKM10" t="s">
        <v>1092</v>
      </c>
      <c r="AKN10" t="s">
        <v>1092</v>
      </c>
      <c r="AKO10" t="s">
        <v>1092</v>
      </c>
      <c r="AKP10" t="s">
        <v>1092</v>
      </c>
      <c r="AKQ10" t="s">
        <v>1092</v>
      </c>
      <c r="AKR10" t="s">
        <v>1092</v>
      </c>
      <c r="AKS10" t="s">
        <v>1092</v>
      </c>
      <c r="AKT10" t="s">
        <v>1092</v>
      </c>
      <c r="AKU10" t="s">
        <v>1092</v>
      </c>
      <c r="AKV10" t="s">
        <v>1092</v>
      </c>
      <c r="AKW10" t="s">
        <v>1092</v>
      </c>
      <c r="AKX10" t="s">
        <v>1092</v>
      </c>
      <c r="AKY10" t="s">
        <v>1092</v>
      </c>
      <c r="AKZ10" t="s">
        <v>1092</v>
      </c>
      <c r="ALA10" t="s">
        <v>1092</v>
      </c>
      <c r="ALB10" t="s">
        <v>1092</v>
      </c>
      <c r="ALC10" t="s">
        <v>1092</v>
      </c>
      <c r="ALD10" t="s">
        <v>1092</v>
      </c>
      <c r="ALE10" t="s">
        <v>1092</v>
      </c>
      <c r="ALF10" t="s">
        <v>1092</v>
      </c>
      <c r="ALG10" t="s">
        <v>1092</v>
      </c>
      <c r="ALH10" t="s">
        <v>1092</v>
      </c>
      <c r="ALI10" t="s">
        <v>1092</v>
      </c>
      <c r="ALJ10" t="s">
        <v>1092</v>
      </c>
      <c r="ALK10" t="s">
        <v>1092</v>
      </c>
      <c r="ALL10" t="s">
        <v>1092</v>
      </c>
      <c r="ALM10" t="s">
        <v>1092</v>
      </c>
      <c r="ALN10" t="s">
        <v>1092</v>
      </c>
      <c r="ALO10" t="s">
        <v>1092</v>
      </c>
      <c r="ALP10" t="s">
        <v>1092</v>
      </c>
      <c r="ALQ10" t="s">
        <v>1092</v>
      </c>
      <c r="ALR10" t="s">
        <v>1092</v>
      </c>
      <c r="ALS10" t="s">
        <v>1092</v>
      </c>
      <c r="ALT10" t="s">
        <v>1092</v>
      </c>
      <c r="ALU10" t="s">
        <v>1092</v>
      </c>
      <c r="ALV10" t="s">
        <v>1092</v>
      </c>
      <c r="ALW10" t="s">
        <v>1092</v>
      </c>
      <c r="ALX10" t="s">
        <v>1092</v>
      </c>
      <c r="ALY10" t="s">
        <v>1092</v>
      </c>
      <c r="ALZ10" t="s">
        <v>1092</v>
      </c>
      <c r="AMA10" t="s">
        <v>1092</v>
      </c>
      <c r="AMB10" t="s">
        <v>1092</v>
      </c>
      <c r="AMC10" t="s">
        <v>1092</v>
      </c>
      <c r="AMD10" t="s">
        <v>1092</v>
      </c>
      <c r="AME10" t="s">
        <v>1092</v>
      </c>
      <c r="AMF10" t="s">
        <v>1092</v>
      </c>
      <c r="AMG10" t="s">
        <v>1092</v>
      </c>
      <c r="AMH10" t="s">
        <v>1092</v>
      </c>
      <c r="AMI10" t="s">
        <v>1092</v>
      </c>
      <c r="AMJ10" t="s">
        <v>1092</v>
      </c>
      <c r="AMK10" t="s">
        <v>1092</v>
      </c>
      <c r="AML10" t="s">
        <v>1092</v>
      </c>
      <c r="AMM10" t="s">
        <v>1092</v>
      </c>
      <c r="AMN10" t="s">
        <v>1092</v>
      </c>
      <c r="AMO10" t="s">
        <v>1092</v>
      </c>
      <c r="AMP10" t="s">
        <v>1092</v>
      </c>
      <c r="AMQ10" t="s">
        <v>1092</v>
      </c>
      <c r="AMR10" t="s">
        <v>1092</v>
      </c>
      <c r="AMS10" t="s">
        <v>1092</v>
      </c>
      <c r="AMT10" t="s">
        <v>1092</v>
      </c>
      <c r="AMU10" t="s">
        <v>1092</v>
      </c>
      <c r="AMV10" t="s">
        <v>1092</v>
      </c>
      <c r="AMW10" t="s">
        <v>1092</v>
      </c>
      <c r="AMX10" t="s">
        <v>1092</v>
      </c>
      <c r="AMY10" t="s">
        <v>1092</v>
      </c>
      <c r="AMZ10" t="s">
        <v>1092</v>
      </c>
      <c r="ANA10" t="s">
        <v>1092</v>
      </c>
      <c r="ANB10" t="s">
        <v>1092</v>
      </c>
      <c r="ANC10" t="s">
        <v>1092</v>
      </c>
      <c r="AND10" t="s">
        <v>1092</v>
      </c>
      <c r="ANE10" t="s">
        <v>1092</v>
      </c>
      <c r="ANF10" t="s">
        <v>1092</v>
      </c>
      <c r="ANG10" t="s">
        <v>1092</v>
      </c>
      <c r="ANH10" t="s">
        <v>1092</v>
      </c>
      <c r="ANI10" t="s">
        <v>1092</v>
      </c>
      <c r="ANJ10" t="s">
        <v>1092</v>
      </c>
      <c r="ANK10" t="s">
        <v>1092</v>
      </c>
      <c r="ANL10" t="s">
        <v>1092</v>
      </c>
      <c r="ANM10" t="s">
        <v>1092</v>
      </c>
      <c r="ANN10" t="s">
        <v>1092</v>
      </c>
      <c r="ANO10" t="s">
        <v>1092</v>
      </c>
      <c r="ANP10" t="s">
        <v>1092</v>
      </c>
      <c r="ANQ10" t="s">
        <v>1092</v>
      </c>
      <c r="ANR10" t="s">
        <v>1092</v>
      </c>
      <c r="ANS10" t="s">
        <v>1092</v>
      </c>
      <c r="ANT10" t="s">
        <v>1092</v>
      </c>
      <c r="ANU10" t="s">
        <v>1092</v>
      </c>
      <c r="ANV10" t="s">
        <v>1092</v>
      </c>
      <c r="ANW10" t="s">
        <v>1092</v>
      </c>
      <c r="ANX10" t="s">
        <v>1092</v>
      </c>
      <c r="ANY10" t="s">
        <v>1092</v>
      </c>
      <c r="ANZ10" t="s">
        <v>1092</v>
      </c>
      <c r="AOA10" t="s">
        <v>1092</v>
      </c>
      <c r="AOB10" t="s">
        <v>1092</v>
      </c>
      <c r="AOC10" t="s">
        <v>1092</v>
      </c>
      <c r="AOD10" t="s">
        <v>1092</v>
      </c>
      <c r="AOE10" t="s">
        <v>1092</v>
      </c>
      <c r="AOF10" t="s">
        <v>1092</v>
      </c>
      <c r="AOG10" t="s">
        <v>1092</v>
      </c>
      <c r="AOH10" t="s">
        <v>1092</v>
      </c>
      <c r="AOI10" t="s">
        <v>1092</v>
      </c>
      <c r="AOJ10" t="s">
        <v>1092</v>
      </c>
      <c r="AOK10" t="s">
        <v>1092</v>
      </c>
      <c r="AOL10" t="s">
        <v>1092</v>
      </c>
      <c r="AOM10" t="s">
        <v>1092</v>
      </c>
      <c r="AON10" t="s">
        <v>1092</v>
      </c>
      <c r="AOO10" t="s">
        <v>1092</v>
      </c>
      <c r="AOP10" t="s">
        <v>1092</v>
      </c>
      <c r="AOQ10" t="s">
        <v>1092</v>
      </c>
      <c r="AOR10" t="s">
        <v>1092</v>
      </c>
      <c r="AOS10" t="s">
        <v>1092</v>
      </c>
      <c r="AOT10" t="s">
        <v>1092</v>
      </c>
      <c r="AOU10" t="s">
        <v>1092</v>
      </c>
      <c r="AOV10" t="s">
        <v>1092</v>
      </c>
      <c r="AOW10" t="s">
        <v>1092</v>
      </c>
      <c r="AOX10" t="s">
        <v>1092</v>
      </c>
      <c r="AOY10" t="s">
        <v>1092</v>
      </c>
      <c r="AOZ10" t="s">
        <v>1092</v>
      </c>
      <c r="APA10" t="s">
        <v>1092</v>
      </c>
      <c r="APB10" t="s">
        <v>1092</v>
      </c>
      <c r="APC10" t="s">
        <v>1092</v>
      </c>
      <c r="APD10" t="s">
        <v>1092</v>
      </c>
      <c r="APE10" t="s">
        <v>1092</v>
      </c>
      <c r="APF10" t="s">
        <v>1092</v>
      </c>
      <c r="APG10" t="s">
        <v>1092</v>
      </c>
      <c r="APH10" t="s">
        <v>1092</v>
      </c>
      <c r="API10" t="s">
        <v>1092</v>
      </c>
      <c r="APJ10" t="s">
        <v>1092</v>
      </c>
      <c r="APK10" t="s">
        <v>1092</v>
      </c>
      <c r="APL10" t="s">
        <v>1092</v>
      </c>
      <c r="APM10" t="s">
        <v>1092</v>
      </c>
      <c r="APN10" t="s">
        <v>1092</v>
      </c>
      <c r="APO10" t="s">
        <v>1092</v>
      </c>
      <c r="APP10" t="s">
        <v>1092</v>
      </c>
      <c r="APQ10" t="s">
        <v>1092</v>
      </c>
      <c r="APR10" t="s">
        <v>1092</v>
      </c>
      <c r="APS10" t="s">
        <v>1092</v>
      </c>
      <c r="APT10" t="s">
        <v>1092</v>
      </c>
      <c r="APU10" t="s">
        <v>1092</v>
      </c>
      <c r="APV10" t="s">
        <v>1092</v>
      </c>
      <c r="APW10" t="s">
        <v>1092</v>
      </c>
      <c r="APX10" t="s">
        <v>1092</v>
      </c>
    </row>
    <row r="11" spans="1:1117" x14ac:dyDescent="0.2">
      <c r="A11" t="s">
        <v>1090</v>
      </c>
      <c r="B11" t="s">
        <v>1099</v>
      </c>
      <c r="C11">
        <v>341</v>
      </c>
      <c r="D11" t="s">
        <v>1092</v>
      </c>
      <c r="E11" t="s">
        <v>1092</v>
      </c>
      <c r="F11" t="s">
        <v>1092</v>
      </c>
      <c r="G11" t="s">
        <v>1092</v>
      </c>
      <c r="H11" t="s">
        <v>1092</v>
      </c>
      <c r="I11" t="s">
        <v>1092</v>
      </c>
      <c r="J11" t="s">
        <v>1092</v>
      </c>
      <c r="K11" t="s">
        <v>1092</v>
      </c>
      <c r="L11" t="s">
        <v>1092</v>
      </c>
      <c r="M11" t="s">
        <v>1092</v>
      </c>
      <c r="N11" t="s">
        <v>1092</v>
      </c>
      <c r="O11" t="s">
        <v>1092</v>
      </c>
      <c r="P11" t="s">
        <v>1092</v>
      </c>
      <c r="Q11" t="s">
        <v>1092</v>
      </c>
      <c r="R11" t="s">
        <v>1092</v>
      </c>
      <c r="S11" t="s">
        <v>1092</v>
      </c>
      <c r="T11" t="s">
        <v>1092</v>
      </c>
      <c r="U11" t="s">
        <v>1092</v>
      </c>
      <c r="V11" t="s">
        <v>1092</v>
      </c>
      <c r="W11" t="s">
        <v>1092</v>
      </c>
      <c r="X11" t="s">
        <v>1092</v>
      </c>
      <c r="Y11" t="s">
        <v>1092</v>
      </c>
      <c r="Z11" t="s">
        <v>1092</v>
      </c>
      <c r="AA11" t="s">
        <v>1092</v>
      </c>
      <c r="AB11" t="s">
        <v>1092</v>
      </c>
      <c r="AC11" t="s">
        <v>1092</v>
      </c>
      <c r="AD11" t="s">
        <v>1092</v>
      </c>
      <c r="AE11" t="s">
        <v>1092</v>
      </c>
      <c r="AF11" t="s">
        <v>1092</v>
      </c>
      <c r="AG11" t="s">
        <v>1092</v>
      </c>
      <c r="AH11" t="s">
        <v>1092</v>
      </c>
      <c r="AI11" t="s">
        <v>1092</v>
      </c>
      <c r="AJ11" t="s">
        <v>1092</v>
      </c>
      <c r="AK11" t="s">
        <v>1092</v>
      </c>
      <c r="AL11" t="s">
        <v>1092</v>
      </c>
      <c r="AM11" t="s">
        <v>1092</v>
      </c>
      <c r="AN11" t="s">
        <v>1092</v>
      </c>
      <c r="AO11" t="s">
        <v>1092</v>
      </c>
      <c r="AP11" t="s">
        <v>1092</v>
      </c>
      <c r="AQ11" t="s">
        <v>1092</v>
      </c>
      <c r="AR11" t="s">
        <v>1092</v>
      </c>
      <c r="AS11" t="s">
        <v>1092</v>
      </c>
      <c r="AT11" t="s">
        <v>1092</v>
      </c>
      <c r="AU11" t="s">
        <v>1092</v>
      </c>
      <c r="AV11" t="s">
        <v>1092</v>
      </c>
      <c r="AW11" t="s">
        <v>1092</v>
      </c>
      <c r="AX11" t="s">
        <v>1092</v>
      </c>
      <c r="AY11" t="s">
        <v>1092</v>
      </c>
      <c r="AZ11" t="s">
        <v>1092</v>
      </c>
      <c r="BA11" t="s">
        <v>1092</v>
      </c>
      <c r="BB11" t="s">
        <v>1092</v>
      </c>
      <c r="BC11" t="s">
        <v>1092</v>
      </c>
      <c r="BD11" t="s">
        <v>1092</v>
      </c>
      <c r="BE11" t="s">
        <v>1092</v>
      </c>
      <c r="BF11" t="s">
        <v>1092</v>
      </c>
      <c r="BG11" t="s">
        <v>1092</v>
      </c>
      <c r="BH11" t="s">
        <v>1092</v>
      </c>
      <c r="BI11" t="s">
        <v>1092</v>
      </c>
      <c r="BJ11" t="s">
        <v>1092</v>
      </c>
      <c r="BK11" t="s">
        <v>1092</v>
      </c>
      <c r="BL11" t="s">
        <v>1092</v>
      </c>
      <c r="BM11" t="s">
        <v>1092</v>
      </c>
      <c r="BN11" t="s">
        <v>1092</v>
      </c>
      <c r="BO11" t="s">
        <v>1092</v>
      </c>
      <c r="BP11" t="s">
        <v>1092</v>
      </c>
      <c r="BQ11" t="s">
        <v>1092</v>
      </c>
      <c r="BR11" t="s">
        <v>1092</v>
      </c>
      <c r="BS11" t="s">
        <v>1092</v>
      </c>
      <c r="BT11" t="s">
        <v>1092</v>
      </c>
      <c r="BU11" t="s">
        <v>1092</v>
      </c>
      <c r="BV11" t="s">
        <v>1092</v>
      </c>
      <c r="BW11" t="s">
        <v>1092</v>
      </c>
      <c r="BX11" t="s">
        <v>1092</v>
      </c>
      <c r="BY11" t="s">
        <v>1092</v>
      </c>
      <c r="BZ11" t="s">
        <v>1092</v>
      </c>
      <c r="CA11" t="s">
        <v>1092</v>
      </c>
      <c r="CB11" t="s">
        <v>1092</v>
      </c>
      <c r="CC11" t="s">
        <v>1092</v>
      </c>
      <c r="CD11" t="s">
        <v>1092</v>
      </c>
      <c r="CE11" t="s">
        <v>1092</v>
      </c>
      <c r="CF11" t="s">
        <v>1092</v>
      </c>
      <c r="CG11" t="s">
        <v>1092</v>
      </c>
      <c r="CH11" t="s">
        <v>1092</v>
      </c>
      <c r="CI11" t="s">
        <v>1092</v>
      </c>
      <c r="CJ11" t="s">
        <v>1092</v>
      </c>
      <c r="CK11" t="s">
        <v>1092</v>
      </c>
      <c r="CL11" t="s">
        <v>1092</v>
      </c>
      <c r="CM11" t="s">
        <v>1092</v>
      </c>
      <c r="CN11" t="s">
        <v>1092</v>
      </c>
      <c r="CO11" t="s">
        <v>1092</v>
      </c>
      <c r="CP11" t="s">
        <v>1092</v>
      </c>
      <c r="CQ11" t="s">
        <v>1092</v>
      </c>
      <c r="CR11" t="s">
        <v>1092</v>
      </c>
      <c r="CS11" t="s">
        <v>1092</v>
      </c>
      <c r="CT11" t="s">
        <v>1092</v>
      </c>
      <c r="CU11" t="s">
        <v>1092</v>
      </c>
      <c r="CV11" t="s">
        <v>1092</v>
      </c>
      <c r="CW11" t="s">
        <v>1092</v>
      </c>
      <c r="CX11" t="s">
        <v>1092</v>
      </c>
      <c r="CY11" t="s">
        <v>1092</v>
      </c>
      <c r="CZ11" t="s">
        <v>1092</v>
      </c>
      <c r="DA11" t="s">
        <v>1092</v>
      </c>
      <c r="DB11" t="s">
        <v>1092</v>
      </c>
      <c r="DC11" t="s">
        <v>1092</v>
      </c>
      <c r="DD11" t="s">
        <v>1092</v>
      </c>
      <c r="DE11" t="s">
        <v>1092</v>
      </c>
      <c r="DF11" t="s">
        <v>1092</v>
      </c>
      <c r="DG11" t="s">
        <v>1092</v>
      </c>
      <c r="DH11" t="s">
        <v>1092</v>
      </c>
      <c r="DI11" t="s">
        <v>1092</v>
      </c>
      <c r="DJ11" t="s">
        <v>1092</v>
      </c>
      <c r="DK11" t="s">
        <v>1092</v>
      </c>
      <c r="DL11" t="s">
        <v>1092</v>
      </c>
      <c r="DM11" t="s">
        <v>1092</v>
      </c>
      <c r="DN11" t="s">
        <v>1092</v>
      </c>
      <c r="DO11" t="s">
        <v>1092</v>
      </c>
      <c r="DP11" t="s">
        <v>1092</v>
      </c>
      <c r="DQ11" t="s">
        <v>1092</v>
      </c>
      <c r="DR11" t="s">
        <v>1092</v>
      </c>
      <c r="DS11" t="s">
        <v>1092</v>
      </c>
      <c r="DT11" t="s">
        <v>1092</v>
      </c>
      <c r="DU11" t="s">
        <v>1092</v>
      </c>
      <c r="DV11" t="s">
        <v>1092</v>
      </c>
      <c r="DW11" t="s">
        <v>1092</v>
      </c>
      <c r="DX11" t="s">
        <v>1092</v>
      </c>
      <c r="DY11" t="s">
        <v>1092</v>
      </c>
      <c r="DZ11" t="s">
        <v>1092</v>
      </c>
      <c r="EA11" t="s">
        <v>1092</v>
      </c>
      <c r="EB11" t="s">
        <v>1092</v>
      </c>
      <c r="EC11" t="s">
        <v>1092</v>
      </c>
      <c r="ED11" t="s">
        <v>1092</v>
      </c>
      <c r="EE11" t="s">
        <v>1092</v>
      </c>
      <c r="EF11" t="s">
        <v>1092</v>
      </c>
      <c r="EG11" t="s">
        <v>1092</v>
      </c>
      <c r="EH11" t="s">
        <v>1092</v>
      </c>
      <c r="EI11" t="s">
        <v>1092</v>
      </c>
      <c r="EJ11" t="s">
        <v>1092</v>
      </c>
      <c r="EK11" t="s">
        <v>1092</v>
      </c>
      <c r="EL11" t="s">
        <v>1092</v>
      </c>
      <c r="EM11" t="s">
        <v>1092</v>
      </c>
      <c r="EN11" t="s">
        <v>1092</v>
      </c>
      <c r="EO11" t="s">
        <v>1092</v>
      </c>
      <c r="EP11" t="s">
        <v>1092</v>
      </c>
      <c r="EQ11" t="s">
        <v>1092</v>
      </c>
      <c r="ER11" t="s">
        <v>1092</v>
      </c>
      <c r="ES11" t="s">
        <v>1092</v>
      </c>
      <c r="ET11" t="s">
        <v>1092</v>
      </c>
      <c r="EU11" t="s">
        <v>1092</v>
      </c>
      <c r="EV11" t="s">
        <v>1092</v>
      </c>
      <c r="EW11" t="s">
        <v>1092</v>
      </c>
      <c r="EX11" t="s">
        <v>1092</v>
      </c>
      <c r="EY11" t="s">
        <v>1092</v>
      </c>
      <c r="EZ11" t="s">
        <v>1092</v>
      </c>
      <c r="FA11" t="s">
        <v>1092</v>
      </c>
      <c r="FB11" t="s">
        <v>1092</v>
      </c>
      <c r="FC11" t="s">
        <v>1092</v>
      </c>
      <c r="FD11" t="s">
        <v>1092</v>
      </c>
      <c r="FE11" t="s">
        <v>1092</v>
      </c>
      <c r="FF11" t="s">
        <v>1092</v>
      </c>
      <c r="FG11" t="s">
        <v>1092</v>
      </c>
      <c r="FH11" t="s">
        <v>1092</v>
      </c>
      <c r="FI11" t="s">
        <v>1092</v>
      </c>
      <c r="FJ11" t="s">
        <v>1092</v>
      </c>
      <c r="FK11" t="s">
        <v>1092</v>
      </c>
      <c r="FL11" t="s">
        <v>1092</v>
      </c>
      <c r="FM11" t="s">
        <v>1092</v>
      </c>
      <c r="FN11" t="s">
        <v>1092</v>
      </c>
      <c r="FO11" t="s">
        <v>1092</v>
      </c>
      <c r="FP11" t="s">
        <v>1092</v>
      </c>
      <c r="FQ11" t="s">
        <v>1092</v>
      </c>
      <c r="FR11" t="s">
        <v>1092</v>
      </c>
      <c r="FS11" t="s">
        <v>1092</v>
      </c>
      <c r="FT11" t="s">
        <v>1092</v>
      </c>
      <c r="FU11" t="s">
        <v>1092</v>
      </c>
      <c r="FV11" t="s">
        <v>1092</v>
      </c>
      <c r="FW11" t="s">
        <v>1092</v>
      </c>
      <c r="FX11" t="s">
        <v>1092</v>
      </c>
      <c r="FY11" t="s">
        <v>1092</v>
      </c>
      <c r="FZ11" t="s">
        <v>1092</v>
      </c>
      <c r="GA11" t="s">
        <v>1092</v>
      </c>
      <c r="GB11" t="s">
        <v>1092</v>
      </c>
      <c r="GC11" t="s">
        <v>1092</v>
      </c>
      <c r="GD11" t="s">
        <v>1092</v>
      </c>
      <c r="GE11" t="s">
        <v>1092</v>
      </c>
      <c r="GF11" t="s">
        <v>1092</v>
      </c>
      <c r="GG11" t="s">
        <v>1092</v>
      </c>
      <c r="GH11" t="s">
        <v>1092</v>
      </c>
      <c r="GI11" t="s">
        <v>1092</v>
      </c>
      <c r="GJ11" t="s">
        <v>1092</v>
      </c>
      <c r="GK11" t="s">
        <v>1092</v>
      </c>
      <c r="GL11" t="s">
        <v>1092</v>
      </c>
      <c r="GM11" t="s">
        <v>1092</v>
      </c>
      <c r="GN11" t="s">
        <v>1092</v>
      </c>
      <c r="GO11" t="s">
        <v>1092</v>
      </c>
      <c r="GP11" t="s">
        <v>1092</v>
      </c>
      <c r="GQ11" t="s">
        <v>1092</v>
      </c>
      <c r="GR11" t="s">
        <v>1092</v>
      </c>
      <c r="GS11" t="s">
        <v>1092</v>
      </c>
      <c r="GT11" t="s">
        <v>1092</v>
      </c>
      <c r="GU11" t="s">
        <v>1092</v>
      </c>
      <c r="GV11" t="s">
        <v>1092</v>
      </c>
      <c r="GW11" t="s">
        <v>1092</v>
      </c>
      <c r="GX11" t="s">
        <v>1092</v>
      </c>
      <c r="GY11" t="s">
        <v>1092</v>
      </c>
      <c r="GZ11" t="s">
        <v>1092</v>
      </c>
      <c r="HA11" t="s">
        <v>1092</v>
      </c>
      <c r="HB11" t="s">
        <v>1092</v>
      </c>
      <c r="HC11" t="s">
        <v>1092</v>
      </c>
      <c r="HD11" t="s">
        <v>1092</v>
      </c>
      <c r="HE11" t="s">
        <v>1092</v>
      </c>
      <c r="HF11" t="s">
        <v>1092</v>
      </c>
      <c r="HG11" t="s">
        <v>1092</v>
      </c>
      <c r="HH11" t="s">
        <v>1092</v>
      </c>
      <c r="HI11" t="s">
        <v>1092</v>
      </c>
      <c r="HJ11" t="s">
        <v>1092</v>
      </c>
      <c r="HK11" t="s">
        <v>1092</v>
      </c>
      <c r="HL11" t="s">
        <v>1092</v>
      </c>
      <c r="HM11" t="s">
        <v>1092</v>
      </c>
      <c r="HN11" t="s">
        <v>1092</v>
      </c>
      <c r="HO11" t="s">
        <v>1092</v>
      </c>
      <c r="HP11" t="s">
        <v>1092</v>
      </c>
      <c r="HQ11" t="s">
        <v>1092</v>
      </c>
      <c r="HR11" t="s">
        <v>1092</v>
      </c>
      <c r="HS11" t="s">
        <v>1092</v>
      </c>
      <c r="HT11" t="s">
        <v>1092</v>
      </c>
      <c r="HU11" t="s">
        <v>1092</v>
      </c>
      <c r="HV11" t="s">
        <v>1092</v>
      </c>
      <c r="HW11" t="s">
        <v>1092</v>
      </c>
      <c r="HX11" t="s">
        <v>1092</v>
      </c>
      <c r="HY11" t="s">
        <v>1092</v>
      </c>
      <c r="HZ11" t="s">
        <v>1092</v>
      </c>
      <c r="IA11" t="s">
        <v>1092</v>
      </c>
      <c r="IB11" t="s">
        <v>1092</v>
      </c>
      <c r="IC11" t="s">
        <v>1092</v>
      </c>
      <c r="ID11" t="s">
        <v>1092</v>
      </c>
      <c r="IE11" t="s">
        <v>1092</v>
      </c>
      <c r="IF11" t="s">
        <v>1092</v>
      </c>
      <c r="IG11" t="s">
        <v>1092</v>
      </c>
      <c r="IH11" t="s">
        <v>1092</v>
      </c>
      <c r="II11" t="s">
        <v>1092</v>
      </c>
      <c r="IJ11" t="s">
        <v>1092</v>
      </c>
      <c r="IK11" t="s">
        <v>1092</v>
      </c>
      <c r="IL11" t="s">
        <v>1092</v>
      </c>
      <c r="IM11" t="s">
        <v>1092</v>
      </c>
      <c r="IN11" t="s">
        <v>1092</v>
      </c>
      <c r="IO11" t="s">
        <v>1092</v>
      </c>
      <c r="IP11" t="s">
        <v>1092</v>
      </c>
      <c r="IQ11" t="s">
        <v>1092</v>
      </c>
      <c r="IR11" t="s">
        <v>1092</v>
      </c>
      <c r="IS11" t="s">
        <v>1092</v>
      </c>
      <c r="IT11" t="s">
        <v>1092</v>
      </c>
      <c r="IU11" t="s">
        <v>1092</v>
      </c>
      <c r="IV11" t="s">
        <v>1092</v>
      </c>
      <c r="IW11" t="s">
        <v>1092</v>
      </c>
      <c r="IX11" t="s">
        <v>1092</v>
      </c>
      <c r="IY11" t="s">
        <v>1092</v>
      </c>
      <c r="IZ11" t="s">
        <v>1092</v>
      </c>
      <c r="JA11" t="s">
        <v>1092</v>
      </c>
      <c r="JB11" t="s">
        <v>1092</v>
      </c>
      <c r="JC11" t="s">
        <v>1092</v>
      </c>
      <c r="JD11" t="s">
        <v>1092</v>
      </c>
      <c r="JE11" t="s">
        <v>1092</v>
      </c>
      <c r="JF11" t="s">
        <v>1092</v>
      </c>
      <c r="JG11" t="s">
        <v>1092</v>
      </c>
      <c r="JH11" t="s">
        <v>1092</v>
      </c>
      <c r="JI11" t="s">
        <v>1092</v>
      </c>
      <c r="JJ11" t="s">
        <v>1092</v>
      </c>
      <c r="JK11" t="s">
        <v>1092</v>
      </c>
      <c r="JL11" t="s">
        <v>1092</v>
      </c>
      <c r="JM11" t="s">
        <v>1092</v>
      </c>
      <c r="JN11" t="s">
        <v>1092</v>
      </c>
      <c r="JO11" t="s">
        <v>1092</v>
      </c>
      <c r="JP11" t="s">
        <v>1092</v>
      </c>
      <c r="JQ11" t="s">
        <v>1092</v>
      </c>
      <c r="JR11" t="s">
        <v>1092</v>
      </c>
      <c r="JS11" t="s">
        <v>1092</v>
      </c>
      <c r="JT11" t="s">
        <v>1092</v>
      </c>
      <c r="JU11" t="s">
        <v>1092</v>
      </c>
      <c r="JV11" t="s">
        <v>1092</v>
      </c>
      <c r="JW11" t="s">
        <v>1092</v>
      </c>
      <c r="JX11" t="s">
        <v>1092</v>
      </c>
      <c r="JY11" t="s">
        <v>1092</v>
      </c>
      <c r="JZ11" t="s">
        <v>1092</v>
      </c>
      <c r="KA11" t="s">
        <v>1092</v>
      </c>
      <c r="KB11" t="s">
        <v>1092</v>
      </c>
      <c r="KC11" t="s">
        <v>1092</v>
      </c>
      <c r="KD11" t="s">
        <v>1092</v>
      </c>
      <c r="KE11" t="s">
        <v>1092</v>
      </c>
      <c r="KF11" t="s">
        <v>1092</v>
      </c>
      <c r="KG11" t="s">
        <v>1092</v>
      </c>
      <c r="KH11" t="s">
        <v>1092</v>
      </c>
      <c r="KI11" t="s">
        <v>1092</v>
      </c>
      <c r="KJ11" t="s">
        <v>1092</v>
      </c>
      <c r="KK11" t="s">
        <v>1092</v>
      </c>
      <c r="KL11" t="s">
        <v>1092</v>
      </c>
      <c r="KM11" t="s">
        <v>1092</v>
      </c>
      <c r="KN11" t="s">
        <v>1092</v>
      </c>
      <c r="KO11" t="s">
        <v>1092</v>
      </c>
      <c r="KP11" t="s">
        <v>1092</v>
      </c>
      <c r="KQ11" t="s">
        <v>1092</v>
      </c>
      <c r="KR11" t="s">
        <v>1092</v>
      </c>
      <c r="KS11" t="s">
        <v>1092</v>
      </c>
      <c r="KT11" t="s">
        <v>1092</v>
      </c>
      <c r="KU11" t="s">
        <v>1092</v>
      </c>
      <c r="KV11" t="s">
        <v>1092</v>
      </c>
      <c r="KW11" t="s">
        <v>1092</v>
      </c>
      <c r="KX11" t="s">
        <v>1092</v>
      </c>
      <c r="KY11" t="s">
        <v>1092</v>
      </c>
      <c r="KZ11" t="s">
        <v>1092</v>
      </c>
      <c r="LA11" t="s">
        <v>1092</v>
      </c>
      <c r="LB11" t="s">
        <v>1092</v>
      </c>
      <c r="LC11" t="s">
        <v>1092</v>
      </c>
      <c r="LD11" t="s">
        <v>1092</v>
      </c>
      <c r="LE11" t="s">
        <v>1092</v>
      </c>
      <c r="LF11" t="s">
        <v>1092</v>
      </c>
      <c r="LG11" t="s">
        <v>1092</v>
      </c>
      <c r="LH11" t="s">
        <v>1092</v>
      </c>
      <c r="LI11" t="s">
        <v>1092</v>
      </c>
      <c r="LJ11" t="s">
        <v>1092</v>
      </c>
      <c r="LK11" t="s">
        <v>1092</v>
      </c>
      <c r="LL11" t="s">
        <v>1092</v>
      </c>
      <c r="LM11" t="s">
        <v>1092</v>
      </c>
      <c r="LN11" t="s">
        <v>1092</v>
      </c>
      <c r="LO11" t="s">
        <v>1092</v>
      </c>
      <c r="LP11" t="s">
        <v>1092</v>
      </c>
      <c r="LQ11" t="s">
        <v>1092</v>
      </c>
      <c r="LR11" t="s">
        <v>1092</v>
      </c>
      <c r="LS11" t="s">
        <v>1092</v>
      </c>
      <c r="LT11" t="s">
        <v>1092</v>
      </c>
      <c r="LU11" t="s">
        <v>1092</v>
      </c>
      <c r="LV11" t="s">
        <v>1092</v>
      </c>
      <c r="LW11" t="s">
        <v>1092</v>
      </c>
      <c r="LX11" t="s">
        <v>1092</v>
      </c>
      <c r="LY11" t="s">
        <v>1092</v>
      </c>
      <c r="LZ11" t="s">
        <v>1092</v>
      </c>
      <c r="MA11" t="s">
        <v>1092</v>
      </c>
      <c r="MB11" t="s">
        <v>1092</v>
      </c>
      <c r="MC11" t="s">
        <v>1092</v>
      </c>
      <c r="MD11" t="s">
        <v>1092</v>
      </c>
      <c r="ME11" t="s">
        <v>1092</v>
      </c>
      <c r="MF11" t="s">
        <v>1092</v>
      </c>
      <c r="MG11" t="s">
        <v>1092</v>
      </c>
      <c r="MH11" t="s">
        <v>1092</v>
      </c>
      <c r="MI11" t="s">
        <v>1092</v>
      </c>
      <c r="MJ11" t="s">
        <v>1092</v>
      </c>
      <c r="MK11" t="s">
        <v>1092</v>
      </c>
      <c r="ML11" t="s">
        <v>1092</v>
      </c>
      <c r="MM11" t="s">
        <v>1092</v>
      </c>
      <c r="MN11" t="s">
        <v>1092</v>
      </c>
      <c r="MO11" t="s">
        <v>1092</v>
      </c>
      <c r="MP11" t="s">
        <v>1092</v>
      </c>
      <c r="MQ11" t="s">
        <v>1092</v>
      </c>
      <c r="MR11" t="s">
        <v>1092</v>
      </c>
      <c r="MS11" t="s">
        <v>1092</v>
      </c>
      <c r="MT11" t="s">
        <v>1092</v>
      </c>
      <c r="MU11" t="s">
        <v>1092</v>
      </c>
      <c r="MV11" t="s">
        <v>1092</v>
      </c>
      <c r="MW11" t="s">
        <v>1092</v>
      </c>
      <c r="MX11" t="s">
        <v>1092</v>
      </c>
      <c r="MY11" t="s">
        <v>1092</v>
      </c>
      <c r="MZ11" t="s">
        <v>1092</v>
      </c>
      <c r="NA11" t="s">
        <v>1092</v>
      </c>
      <c r="NB11" t="s">
        <v>1092</v>
      </c>
      <c r="NC11" t="s">
        <v>1092</v>
      </c>
      <c r="ND11" t="s">
        <v>1092</v>
      </c>
      <c r="NE11" t="s">
        <v>1092</v>
      </c>
      <c r="NF11" t="s">
        <v>1092</v>
      </c>
      <c r="NG11" t="s">
        <v>1092</v>
      </c>
      <c r="NH11" t="s">
        <v>1092</v>
      </c>
      <c r="NI11" t="s">
        <v>1092</v>
      </c>
      <c r="NJ11" t="s">
        <v>1092</v>
      </c>
      <c r="NK11" t="s">
        <v>1092</v>
      </c>
      <c r="NL11" t="s">
        <v>1092</v>
      </c>
      <c r="NM11" t="s">
        <v>1092</v>
      </c>
      <c r="NN11" t="s">
        <v>1092</v>
      </c>
      <c r="NO11" t="s">
        <v>1092</v>
      </c>
      <c r="NP11" t="s">
        <v>1092</v>
      </c>
      <c r="NQ11" t="s">
        <v>1092</v>
      </c>
      <c r="NR11" t="s">
        <v>1092</v>
      </c>
      <c r="NS11" t="s">
        <v>1092</v>
      </c>
      <c r="NT11" t="s">
        <v>1092</v>
      </c>
      <c r="NU11" t="s">
        <v>1092</v>
      </c>
      <c r="NV11" t="s">
        <v>1092</v>
      </c>
      <c r="NW11" t="s">
        <v>1092</v>
      </c>
      <c r="NX11" t="s">
        <v>1092</v>
      </c>
      <c r="NY11" t="s">
        <v>1092</v>
      </c>
      <c r="NZ11" t="s">
        <v>1092</v>
      </c>
      <c r="OA11" t="s">
        <v>1092</v>
      </c>
      <c r="OB11" t="s">
        <v>1092</v>
      </c>
      <c r="OC11" t="s">
        <v>1092</v>
      </c>
      <c r="OD11" t="s">
        <v>1092</v>
      </c>
      <c r="OE11" t="s">
        <v>1092</v>
      </c>
      <c r="OF11" t="s">
        <v>1092</v>
      </c>
      <c r="OG11" t="s">
        <v>1092</v>
      </c>
      <c r="OH11" t="s">
        <v>1092</v>
      </c>
      <c r="OI11" t="s">
        <v>1092</v>
      </c>
      <c r="OJ11" t="s">
        <v>1092</v>
      </c>
      <c r="OK11" t="s">
        <v>1092</v>
      </c>
      <c r="OL11" t="s">
        <v>1092</v>
      </c>
      <c r="OM11" t="s">
        <v>1092</v>
      </c>
      <c r="ON11" t="s">
        <v>1092</v>
      </c>
      <c r="OO11" t="s">
        <v>1092</v>
      </c>
      <c r="OP11" t="s">
        <v>1092</v>
      </c>
      <c r="OQ11" t="s">
        <v>1092</v>
      </c>
      <c r="OR11" t="s">
        <v>1092</v>
      </c>
      <c r="OS11" t="s">
        <v>1092</v>
      </c>
      <c r="OT11" t="s">
        <v>1092</v>
      </c>
      <c r="OU11" t="s">
        <v>1092</v>
      </c>
      <c r="OV11" t="s">
        <v>1092</v>
      </c>
      <c r="OW11" t="s">
        <v>1092</v>
      </c>
      <c r="OX11" t="s">
        <v>1092</v>
      </c>
      <c r="OY11" t="s">
        <v>1092</v>
      </c>
      <c r="OZ11" t="s">
        <v>1092</v>
      </c>
      <c r="PA11" t="s">
        <v>1092</v>
      </c>
      <c r="PB11" t="s">
        <v>1092</v>
      </c>
      <c r="PC11" t="s">
        <v>1092</v>
      </c>
      <c r="PD11" t="s">
        <v>1092</v>
      </c>
      <c r="PE11" t="s">
        <v>1092</v>
      </c>
      <c r="PF11" t="s">
        <v>1092</v>
      </c>
      <c r="PG11" t="s">
        <v>1092</v>
      </c>
      <c r="PH11" t="s">
        <v>1092</v>
      </c>
      <c r="PI11" t="s">
        <v>1092</v>
      </c>
      <c r="PJ11" t="s">
        <v>1092</v>
      </c>
      <c r="PK11" t="s">
        <v>1092</v>
      </c>
      <c r="PL11" t="s">
        <v>1092</v>
      </c>
      <c r="PM11" t="s">
        <v>1092</v>
      </c>
      <c r="PN11" t="s">
        <v>1092</v>
      </c>
      <c r="PO11" t="s">
        <v>1092</v>
      </c>
      <c r="PP11" t="s">
        <v>1092</v>
      </c>
      <c r="PQ11" t="s">
        <v>1092</v>
      </c>
      <c r="PR11" t="s">
        <v>1092</v>
      </c>
      <c r="PS11" t="s">
        <v>1092</v>
      </c>
      <c r="PT11" t="s">
        <v>1092</v>
      </c>
      <c r="PU11" t="s">
        <v>1092</v>
      </c>
      <c r="PV11" t="s">
        <v>1092</v>
      </c>
      <c r="PW11" t="s">
        <v>1092</v>
      </c>
      <c r="PX11" t="s">
        <v>1092</v>
      </c>
      <c r="PY11" t="s">
        <v>1092</v>
      </c>
      <c r="PZ11" t="s">
        <v>1092</v>
      </c>
      <c r="QA11" t="s">
        <v>1092</v>
      </c>
      <c r="QB11" t="s">
        <v>1092</v>
      </c>
      <c r="QC11" t="s">
        <v>1092</v>
      </c>
      <c r="QD11" t="s">
        <v>1092</v>
      </c>
      <c r="QE11" t="s">
        <v>1092</v>
      </c>
      <c r="QF11" t="s">
        <v>1092</v>
      </c>
      <c r="QG11" t="s">
        <v>1092</v>
      </c>
      <c r="QH11" t="s">
        <v>1092</v>
      </c>
      <c r="QI11" t="s">
        <v>1092</v>
      </c>
      <c r="QJ11" t="s">
        <v>1092</v>
      </c>
      <c r="QK11" t="s">
        <v>1092</v>
      </c>
      <c r="QL11" t="s">
        <v>1092</v>
      </c>
      <c r="QM11" t="s">
        <v>1092</v>
      </c>
      <c r="QN11" t="s">
        <v>1092</v>
      </c>
      <c r="QO11" t="s">
        <v>1092</v>
      </c>
      <c r="QP11" t="s">
        <v>1092</v>
      </c>
      <c r="QQ11" t="s">
        <v>1092</v>
      </c>
      <c r="QR11" t="s">
        <v>1092</v>
      </c>
      <c r="QS11" t="s">
        <v>1092</v>
      </c>
      <c r="QT11" t="s">
        <v>1092</v>
      </c>
      <c r="QU11" t="s">
        <v>1092</v>
      </c>
      <c r="QV11" t="s">
        <v>1092</v>
      </c>
      <c r="QW11" t="s">
        <v>1092</v>
      </c>
      <c r="QX11" t="s">
        <v>1092</v>
      </c>
      <c r="QY11" t="s">
        <v>1092</v>
      </c>
      <c r="QZ11" t="s">
        <v>1092</v>
      </c>
      <c r="RA11" t="s">
        <v>1092</v>
      </c>
      <c r="RB11" t="s">
        <v>1092</v>
      </c>
      <c r="RC11" t="s">
        <v>1092</v>
      </c>
      <c r="RD11" t="s">
        <v>1092</v>
      </c>
      <c r="RE11" t="s">
        <v>1092</v>
      </c>
      <c r="RF11" t="s">
        <v>1092</v>
      </c>
      <c r="RG11" t="s">
        <v>1092</v>
      </c>
      <c r="RH11" t="s">
        <v>1092</v>
      </c>
      <c r="RI11" t="s">
        <v>1092</v>
      </c>
      <c r="RJ11" t="s">
        <v>1092</v>
      </c>
      <c r="RK11" t="s">
        <v>1092</v>
      </c>
      <c r="RL11" t="s">
        <v>1092</v>
      </c>
      <c r="RM11" t="s">
        <v>1092</v>
      </c>
      <c r="RN11" t="s">
        <v>1092</v>
      </c>
      <c r="RO11" t="s">
        <v>1092</v>
      </c>
      <c r="RP11" t="s">
        <v>1092</v>
      </c>
      <c r="RQ11" t="s">
        <v>1092</v>
      </c>
      <c r="RR11" t="s">
        <v>1092</v>
      </c>
      <c r="RS11" t="s">
        <v>1092</v>
      </c>
      <c r="RT11" t="s">
        <v>1092</v>
      </c>
      <c r="RU11" t="s">
        <v>1092</v>
      </c>
      <c r="RV11" t="s">
        <v>1092</v>
      </c>
      <c r="RW11" t="s">
        <v>1092</v>
      </c>
      <c r="RX11" t="s">
        <v>1092</v>
      </c>
      <c r="RY11" t="s">
        <v>1092</v>
      </c>
      <c r="RZ11" t="s">
        <v>1092</v>
      </c>
      <c r="SA11" t="s">
        <v>1092</v>
      </c>
      <c r="SB11" t="s">
        <v>1092</v>
      </c>
      <c r="SC11" t="s">
        <v>1092</v>
      </c>
      <c r="SD11" t="s">
        <v>1092</v>
      </c>
      <c r="SE11" t="s">
        <v>1092</v>
      </c>
      <c r="SF11" t="s">
        <v>1092</v>
      </c>
      <c r="SG11" t="s">
        <v>1092</v>
      </c>
      <c r="SH11" t="s">
        <v>1092</v>
      </c>
      <c r="SI11" t="s">
        <v>1092</v>
      </c>
      <c r="SJ11" t="s">
        <v>1092</v>
      </c>
      <c r="SK11" t="s">
        <v>1092</v>
      </c>
      <c r="SL11" t="s">
        <v>1092</v>
      </c>
      <c r="SM11" t="s">
        <v>1092</v>
      </c>
      <c r="SN11" t="s">
        <v>1092</v>
      </c>
      <c r="SO11" t="s">
        <v>1092</v>
      </c>
      <c r="SP11" t="s">
        <v>1092</v>
      </c>
      <c r="SQ11" t="s">
        <v>1092</v>
      </c>
      <c r="SR11" t="s">
        <v>1092</v>
      </c>
      <c r="SS11" t="s">
        <v>1092</v>
      </c>
      <c r="ST11" t="s">
        <v>1092</v>
      </c>
      <c r="SU11" t="s">
        <v>1092</v>
      </c>
      <c r="SV11" t="s">
        <v>1092</v>
      </c>
      <c r="SW11" t="s">
        <v>1092</v>
      </c>
      <c r="SX11" t="s">
        <v>1092</v>
      </c>
      <c r="SY11" t="s">
        <v>1092</v>
      </c>
      <c r="SZ11" t="s">
        <v>1092</v>
      </c>
      <c r="TA11" t="s">
        <v>1092</v>
      </c>
      <c r="TB11" t="s">
        <v>1092</v>
      </c>
      <c r="TC11" t="s">
        <v>1092</v>
      </c>
      <c r="TD11" t="s">
        <v>1092</v>
      </c>
      <c r="TE11" t="s">
        <v>1092</v>
      </c>
      <c r="TF11" t="s">
        <v>1092</v>
      </c>
      <c r="TG11" t="s">
        <v>1092</v>
      </c>
      <c r="TH11" t="s">
        <v>1092</v>
      </c>
      <c r="TI11" t="s">
        <v>1092</v>
      </c>
      <c r="TJ11" t="s">
        <v>1092</v>
      </c>
      <c r="TK11" t="s">
        <v>1092</v>
      </c>
      <c r="TL11" t="s">
        <v>1092</v>
      </c>
      <c r="TM11" t="s">
        <v>1092</v>
      </c>
      <c r="TN11" t="s">
        <v>1092</v>
      </c>
      <c r="TO11" t="s">
        <v>1092</v>
      </c>
      <c r="TP11" t="s">
        <v>1092</v>
      </c>
      <c r="TQ11" t="s">
        <v>1092</v>
      </c>
      <c r="TR11" t="s">
        <v>1092</v>
      </c>
      <c r="TS11" t="s">
        <v>1092</v>
      </c>
      <c r="TT11" t="s">
        <v>1092</v>
      </c>
      <c r="TU11" t="s">
        <v>1092</v>
      </c>
      <c r="TV11" t="s">
        <v>1092</v>
      </c>
      <c r="TW11" t="s">
        <v>1092</v>
      </c>
      <c r="TX11" t="s">
        <v>1092</v>
      </c>
      <c r="TY11" t="s">
        <v>1092</v>
      </c>
      <c r="TZ11" t="s">
        <v>1092</v>
      </c>
      <c r="UA11" t="s">
        <v>1092</v>
      </c>
      <c r="UB11" t="s">
        <v>1092</v>
      </c>
      <c r="UC11" t="s">
        <v>1092</v>
      </c>
      <c r="UD11" t="s">
        <v>1092</v>
      </c>
      <c r="UE11" t="s">
        <v>1092</v>
      </c>
      <c r="UF11" t="s">
        <v>1092</v>
      </c>
      <c r="UG11" t="s">
        <v>1092</v>
      </c>
      <c r="UH11" t="s">
        <v>1092</v>
      </c>
      <c r="UI11" t="s">
        <v>1092</v>
      </c>
      <c r="UJ11" t="s">
        <v>1092</v>
      </c>
      <c r="UK11" t="s">
        <v>1092</v>
      </c>
      <c r="UL11" t="s">
        <v>1092</v>
      </c>
      <c r="UM11" t="s">
        <v>1092</v>
      </c>
      <c r="UN11" t="s">
        <v>1092</v>
      </c>
      <c r="UO11" t="s">
        <v>1092</v>
      </c>
      <c r="UP11" t="s">
        <v>1092</v>
      </c>
      <c r="UQ11" t="s">
        <v>1092</v>
      </c>
      <c r="UR11" t="s">
        <v>1092</v>
      </c>
      <c r="US11" t="s">
        <v>1092</v>
      </c>
      <c r="UT11" t="s">
        <v>1092</v>
      </c>
      <c r="UU11" t="s">
        <v>1092</v>
      </c>
      <c r="UV11" t="s">
        <v>1092</v>
      </c>
      <c r="UW11" t="s">
        <v>1092</v>
      </c>
      <c r="UX11" t="s">
        <v>1092</v>
      </c>
      <c r="UY11" t="s">
        <v>1092</v>
      </c>
      <c r="UZ11" t="s">
        <v>1092</v>
      </c>
      <c r="VA11" t="s">
        <v>1092</v>
      </c>
      <c r="VB11" t="s">
        <v>1092</v>
      </c>
      <c r="VC11" t="s">
        <v>1092</v>
      </c>
      <c r="VD11" t="s">
        <v>1092</v>
      </c>
      <c r="VE11" t="s">
        <v>1092</v>
      </c>
      <c r="VF11" t="s">
        <v>1092</v>
      </c>
      <c r="VG11" t="s">
        <v>1092</v>
      </c>
      <c r="VH11" t="s">
        <v>1092</v>
      </c>
      <c r="VI11" t="s">
        <v>1092</v>
      </c>
      <c r="VJ11" t="s">
        <v>1092</v>
      </c>
      <c r="VK11" t="s">
        <v>1092</v>
      </c>
      <c r="VL11" t="s">
        <v>1092</v>
      </c>
      <c r="VM11" t="s">
        <v>1092</v>
      </c>
      <c r="VN11" t="s">
        <v>1092</v>
      </c>
      <c r="VO11" t="s">
        <v>1092</v>
      </c>
      <c r="VP11" t="s">
        <v>1092</v>
      </c>
      <c r="VQ11" t="s">
        <v>1092</v>
      </c>
      <c r="VR11" t="s">
        <v>1092</v>
      </c>
      <c r="VS11" t="s">
        <v>1092</v>
      </c>
      <c r="VT11" t="s">
        <v>1092</v>
      </c>
      <c r="VU11" t="s">
        <v>1092</v>
      </c>
      <c r="VV11" t="s">
        <v>1092</v>
      </c>
      <c r="VW11" t="s">
        <v>1092</v>
      </c>
      <c r="VX11" t="s">
        <v>1092</v>
      </c>
      <c r="VY11" t="s">
        <v>1092</v>
      </c>
      <c r="VZ11" t="s">
        <v>1092</v>
      </c>
      <c r="WA11" t="s">
        <v>1092</v>
      </c>
      <c r="WB11" t="s">
        <v>1092</v>
      </c>
      <c r="WC11" t="s">
        <v>1092</v>
      </c>
      <c r="WD11" t="s">
        <v>1092</v>
      </c>
      <c r="WE11" t="s">
        <v>1092</v>
      </c>
      <c r="WF11" t="s">
        <v>1092</v>
      </c>
      <c r="WG11" t="s">
        <v>1092</v>
      </c>
      <c r="WH11" t="s">
        <v>1092</v>
      </c>
      <c r="WI11" t="s">
        <v>1092</v>
      </c>
      <c r="WJ11" t="s">
        <v>1092</v>
      </c>
      <c r="WK11" t="s">
        <v>1092</v>
      </c>
      <c r="WL11" t="s">
        <v>1092</v>
      </c>
      <c r="WM11" t="s">
        <v>1092</v>
      </c>
      <c r="WN11" t="s">
        <v>1092</v>
      </c>
      <c r="WO11" t="s">
        <v>1092</v>
      </c>
      <c r="WP11" t="s">
        <v>1092</v>
      </c>
      <c r="WQ11" t="s">
        <v>1092</v>
      </c>
      <c r="WR11" t="s">
        <v>1092</v>
      </c>
      <c r="WS11" t="s">
        <v>1092</v>
      </c>
      <c r="WT11" t="s">
        <v>1092</v>
      </c>
      <c r="WU11" t="s">
        <v>1092</v>
      </c>
      <c r="WV11" t="s">
        <v>1092</v>
      </c>
      <c r="WW11" t="s">
        <v>1092</v>
      </c>
      <c r="WX11" t="s">
        <v>1092</v>
      </c>
      <c r="WY11" t="s">
        <v>1092</v>
      </c>
      <c r="WZ11" t="s">
        <v>1092</v>
      </c>
      <c r="XA11" t="s">
        <v>1092</v>
      </c>
      <c r="XB11" t="s">
        <v>1092</v>
      </c>
      <c r="XC11" t="s">
        <v>1092</v>
      </c>
      <c r="XD11" t="s">
        <v>1092</v>
      </c>
      <c r="XE11" t="s">
        <v>1092</v>
      </c>
      <c r="XF11" t="s">
        <v>1092</v>
      </c>
      <c r="XG11" t="s">
        <v>1092</v>
      </c>
      <c r="XH11" t="s">
        <v>1092</v>
      </c>
      <c r="XI11" t="s">
        <v>1092</v>
      </c>
      <c r="XJ11" t="s">
        <v>1092</v>
      </c>
      <c r="XK11" t="s">
        <v>1092</v>
      </c>
      <c r="XL11" t="s">
        <v>1092</v>
      </c>
      <c r="XM11" t="s">
        <v>1092</v>
      </c>
      <c r="XN11" t="s">
        <v>1092</v>
      </c>
      <c r="XO11" t="s">
        <v>1092</v>
      </c>
      <c r="XP11" t="s">
        <v>1092</v>
      </c>
      <c r="XQ11" t="s">
        <v>1092</v>
      </c>
      <c r="XR11" t="s">
        <v>1092</v>
      </c>
      <c r="XS11" t="s">
        <v>1092</v>
      </c>
      <c r="XT11" t="s">
        <v>1092</v>
      </c>
      <c r="XU11" t="s">
        <v>1092</v>
      </c>
      <c r="XV11" t="s">
        <v>1092</v>
      </c>
      <c r="XW11" t="s">
        <v>1092</v>
      </c>
      <c r="XX11" t="s">
        <v>1092</v>
      </c>
      <c r="XY11" t="s">
        <v>1092</v>
      </c>
      <c r="XZ11" t="s">
        <v>1092</v>
      </c>
      <c r="YA11" t="s">
        <v>1092</v>
      </c>
      <c r="YB11" t="s">
        <v>1092</v>
      </c>
      <c r="YC11" t="s">
        <v>1092</v>
      </c>
      <c r="YD11" t="s">
        <v>1092</v>
      </c>
      <c r="YE11" t="s">
        <v>1092</v>
      </c>
      <c r="YF11" t="s">
        <v>1092</v>
      </c>
      <c r="YG11" t="s">
        <v>1092</v>
      </c>
      <c r="YH11" t="s">
        <v>1092</v>
      </c>
      <c r="YI11" t="s">
        <v>1092</v>
      </c>
      <c r="YJ11" t="s">
        <v>1092</v>
      </c>
      <c r="YK11" t="s">
        <v>1092</v>
      </c>
      <c r="YL11" t="s">
        <v>1092</v>
      </c>
      <c r="YM11" t="s">
        <v>1092</v>
      </c>
      <c r="YN11" t="s">
        <v>1092</v>
      </c>
      <c r="YO11" t="s">
        <v>1092</v>
      </c>
      <c r="YP11" t="s">
        <v>1092</v>
      </c>
      <c r="YQ11" t="s">
        <v>1092</v>
      </c>
      <c r="YR11" t="s">
        <v>1092</v>
      </c>
      <c r="YS11" t="s">
        <v>1092</v>
      </c>
      <c r="YT11" t="s">
        <v>1092</v>
      </c>
      <c r="YU11" t="s">
        <v>1092</v>
      </c>
      <c r="YV11" t="s">
        <v>1092</v>
      </c>
      <c r="YW11" t="s">
        <v>1092</v>
      </c>
      <c r="YX11" t="s">
        <v>1092</v>
      </c>
      <c r="YY11" t="s">
        <v>1092</v>
      </c>
      <c r="YZ11" t="s">
        <v>1092</v>
      </c>
      <c r="ZA11" t="s">
        <v>1092</v>
      </c>
      <c r="ZB11" t="s">
        <v>1092</v>
      </c>
      <c r="ZC11" t="s">
        <v>1092</v>
      </c>
      <c r="ZD11" t="s">
        <v>1092</v>
      </c>
      <c r="ZE11" t="s">
        <v>1092</v>
      </c>
      <c r="ZF11" t="s">
        <v>1092</v>
      </c>
      <c r="ZG11" t="s">
        <v>1092</v>
      </c>
      <c r="ZH11" t="s">
        <v>1092</v>
      </c>
      <c r="ZI11" t="s">
        <v>1092</v>
      </c>
      <c r="ZJ11" t="s">
        <v>1092</v>
      </c>
      <c r="ZK11" t="s">
        <v>1092</v>
      </c>
      <c r="ZL11" t="s">
        <v>1092</v>
      </c>
      <c r="ZM11" t="s">
        <v>1092</v>
      </c>
      <c r="ZN11" t="s">
        <v>1092</v>
      </c>
      <c r="ZO11" t="s">
        <v>1092</v>
      </c>
      <c r="ZP11" t="s">
        <v>1092</v>
      </c>
      <c r="ZQ11" t="s">
        <v>1092</v>
      </c>
      <c r="ZR11" t="s">
        <v>1092</v>
      </c>
      <c r="ZS11" t="s">
        <v>1092</v>
      </c>
      <c r="ZT11" t="s">
        <v>1092</v>
      </c>
      <c r="ZU11" t="s">
        <v>1092</v>
      </c>
      <c r="ZV11" t="s">
        <v>1092</v>
      </c>
      <c r="ZW11" t="s">
        <v>1092</v>
      </c>
      <c r="ZX11" t="s">
        <v>1092</v>
      </c>
      <c r="ZY11" t="s">
        <v>1092</v>
      </c>
      <c r="ZZ11" t="s">
        <v>1092</v>
      </c>
      <c r="ABA11" t="s">
        <v>1092</v>
      </c>
      <c r="ABB11" t="s">
        <v>1092</v>
      </c>
      <c r="ABC11" t="s">
        <v>1092</v>
      </c>
      <c r="ABD11" t="s">
        <v>1092</v>
      </c>
      <c r="ABE11" t="s">
        <v>1092</v>
      </c>
      <c r="ABF11" t="s">
        <v>1092</v>
      </c>
      <c r="ABG11" t="s">
        <v>1092</v>
      </c>
      <c r="ABH11" t="s">
        <v>1092</v>
      </c>
      <c r="ABI11" t="s">
        <v>1092</v>
      </c>
      <c r="ABJ11" t="s">
        <v>1092</v>
      </c>
      <c r="ABK11" t="s">
        <v>1092</v>
      </c>
      <c r="ABL11" t="s">
        <v>1092</v>
      </c>
      <c r="ABM11" t="s">
        <v>1092</v>
      </c>
      <c r="ABN11" t="s">
        <v>1092</v>
      </c>
      <c r="ABO11" t="s">
        <v>1092</v>
      </c>
      <c r="ABP11" t="s">
        <v>1092</v>
      </c>
      <c r="ABQ11" t="s">
        <v>1092</v>
      </c>
      <c r="ABR11" t="s">
        <v>1092</v>
      </c>
      <c r="ABS11" t="s">
        <v>1092</v>
      </c>
      <c r="ABT11" t="s">
        <v>1092</v>
      </c>
      <c r="ABU11" t="s">
        <v>1092</v>
      </c>
      <c r="ABV11" t="s">
        <v>1092</v>
      </c>
      <c r="ABW11" t="s">
        <v>1092</v>
      </c>
      <c r="ABX11" t="s">
        <v>1092</v>
      </c>
      <c r="ABY11" t="s">
        <v>1092</v>
      </c>
      <c r="ABZ11" t="s">
        <v>1092</v>
      </c>
      <c r="ACA11" t="s">
        <v>1092</v>
      </c>
      <c r="ACB11" t="s">
        <v>1092</v>
      </c>
      <c r="ACC11" t="s">
        <v>1092</v>
      </c>
      <c r="ACD11" t="s">
        <v>1092</v>
      </c>
      <c r="ACE11" t="s">
        <v>1092</v>
      </c>
      <c r="ACF11" t="s">
        <v>1092</v>
      </c>
      <c r="ACG11" t="s">
        <v>1092</v>
      </c>
      <c r="ACH11" t="s">
        <v>1092</v>
      </c>
      <c r="ACI11" t="s">
        <v>1092</v>
      </c>
      <c r="ACJ11" t="s">
        <v>1092</v>
      </c>
      <c r="ACK11" t="s">
        <v>1092</v>
      </c>
      <c r="ACL11" t="s">
        <v>1092</v>
      </c>
      <c r="ACM11" t="s">
        <v>1092</v>
      </c>
      <c r="ACN11" t="s">
        <v>1092</v>
      </c>
      <c r="ACO11" t="s">
        <v>1092</v>
      </c>
      <c r="ACP11" t="s">
        <v>1092</v>
      </c>
      <c r="ACQ11" t="s">
        <v>1092</v>
      </c>
      <c r="ACR11" t="s">
        <v>1092</v>
      </c>
      <c r="ACS11" t="s">
        <v>1092</v>
      </c>
      <c r="ACT11" t="s">
        <v>1092</v>
      </c>
      <c r="ACU11" t="s">
        <v>1092</v>
      </c>
      <c r="ACV11" t="s">
        <v>1092</v>
      </c>
      <c r="ACW11" t="s">
        <v>1092</v>
      </c>
      <c r="ACX11" t="s">
        <v>1092</v>
      </c>
      <c r="ACY11" t="s">
        <v>1092</v>
      </c>
      <c r="ACZ11" t="s">
        <v>1092</v>
      </c>
      <c r="ADA11" t="s">
        <v>1092</v>
      </c>
      <c r="ADB11" t="s">
        <v>1092</v>
      </c>
      <c r="ADC11" t="s">
        <v>1092</v>
      </c>
      <c r="ADD11" t="s">
        <v>1092</v>
      </c>
      <c r="ADE11" t="s">
        <v>1092</v>
      </c>
      <c r="ADF11" t="s">
        <v>1092</v>
      </c>
      <c r="ADG11" t="s">
        <v>1092</v>
      </c>
      <c r="ADH11" t="s">
        <v>1092</v>
      </c>
      <c r="ADI11" t="s">
        <v>1092</v>
      </c>
      <c r="ADJ11" t="s">
        <v>1092</v>
      </c>
      <c r="ADK11" t="s">
        <v>1092</v>
      </c>
      <c r="ADL11" t="s">
        <v>1092</v>
      </c>
      <c r="ADM11" t="s">
        <v>1092</v>
      </c>
      <c r="ADN11" t="s">
        <v>1092</v>
      </c>
      <c r="ADO11" t="s">
        <v>1092</v>
      </c>
      <c r="ADP11" t="s">
        <v>1092</v>
      </c>
      <c r="ADQ11" t="s">
        <v>1092</v>
      </c>
      <c r="ADR11" t="s">
        <v>1092</v>
      </c>
      <c r="ADS11" t="s">
        <v>1092</v>
      </c>
      <c r="ADT11" t="s">
        <v>1092</v>
      </c>
      <c r="ADU11" t="s">
        <v>1092</v>
      </c>
      <c r="ADV11" t="s">
        <v>1092</v>
      </c>
      <c r="ADW11" t="s">
        <v>1092</v>
      </c>
      <c r="ADX11" t="s">
        <v>1092</v>
      </c>
      <c r="ADY11" t="s">
        <v>1092</v>
      </c>
      <c r="ADZ11" t="s">
        <v>1092</v>
      </c>
      <c r="AEA11" t="s">
        <v>1092</v>
      </c>
      <c r="AEB11" t="s">
        <v>1092</v>
      </c>
      <c r="AEC11" t="s">
        <v>1092</v>
      </c>
      <c r="AED11" t="s">
        <v>1092</v>
      </c>
      <c r="AEE11" t="s">
        <v>1092</v>
      </c>
      <c r="AEF11" t="s">
        <v>1092</v>
      </c>
      <c r="AEG11" t="s">
        <v>1092</v>
      </c>
      <c r="AEH11" t="s">
        <v>1092</v>
      </c>
      <c r="AEI11" t="s">
        <v>1092</v>
      </c>
      <c r="AEJ11" t="s">
        <v>1092</v>
      </c>
      <c r="AEK11" t="s">
        <v>1092</v>
      </c>
      <c r="AEL11" t="s">
        <v>1092</v>
      </c>
      <c r="AEM11" t="s">
        <v>1092</v>
      </c>
      <c r="AEN11" t="s">
        <v>1092</v>
      </c>
      <c r="AEO11" t="s">
        <v>1092</v>
      </c>
      <c r="AEP11" t="s">
        <v>1092</v>
      </c>
      <c r="AEQ11" t="s">
        <v>1092</v>
      </c>
      <c r="AER11" t="s">
        <v>1092</v>
      </c>
      <c r="AES11" t="s">
        <v>1092</v>
      </c>
      <c r="AET11" t="s">
        <v>1092</v>
      </c>
      <c r="AEU11" t="s">
        <v>1092</v>
      </c>
      <c r="AEV11" t="s">
        <v>1092</v>
      </c>
      <c r="AEW11" t="s">
        <v>1092</v>
      </c>
      <c r="AEX11" t="s">
        <v>1092</v>
      </c>
      <c r="AEY11" t="s">
        <v>1092</v>
      </c>
      <c r="AEZ11" t="s">
        <v>1092</v>
      </c>
      <c r="AFA11" t="s">
        <v>1092</v>
      </c>
      <c r="AFB11" t="s">
        <v>1092</v>
      </c>
      <c r="AFC11" t="s">
        <v>1092</v>
      </c>
      <c r="AFD11" t="s">
        <v>1092</v>
      </c>
      <c r="AFE11" t="s">
        <v>1092</v>
      </c>
      <c r="AFF11" t="s">
        <v>1092</v>
      </c>
      <c r="AFG11" t="s">
        <v>1092</v>
      </c>
      <c r="AFH11" t="s">
        <v>1092</v>
      </c>
      <c r="AFI11" t="s">
        <v>1092</v>
      </c>
      <c r="AFJ11" t="s">
        <v>1092</v>
      </c>
      <c r="AFK11" t="s">
        <v>1092</v>
      </c>
      <c r="AFL11" t="s">
        <v>1092</v>
      </c>
      <c r="AFM11" t="s">
        <v>1092</v>
      </c>
      <c r="AFN11" t="s">
        <v>1092</v>
      </c>
      <c r="AFO11" t="s">
        <v>1092</v>
      </c>
      <c r="AFP11" t="s">
        <v>1092</v>
      </c>
      <c r="AFQ11" t="s">
        <v>1092</v>
      </c>
      <c r="AFR11" t="s">
        <v>1092</v>
      </c>
      <c r="AFS11" t="s">
        <v>1092</v>
      </c>
      <c r="AFT11" t="s">
        <v>1092</v>
      </c>
      <c r="AFU11" t="s">
        <v>1092</v>
      </c>
      <c r="AFV11" t="s">
        <v>1092</v>
      </c>
      <c r="AFW11" t="s">
        <v>1092</v>
      </c>
      <c r="AFX11" t="s">
        <v>1092</v>
      </c>
      <c r="AFY11" t="s">
        <v>1092</v>
      </c>
      <c r="AFZ11" t="s">
        <v>1092</v>
      </c>
      <c r="AGA11" t="s">
        <v>1092</v>
      </c>
      <c r="AGB11" t="s">
        <v>1092</v>
      </c>
      <c r="AGC11" t="s">
        <v>1092</v>
      </c>
      <c r="AGD11" t="s">
        <v>1092</v>
      </c>
      <c r="AGE11" t="s">
        <v>1092</v>
      </c>
      <c r="AGF11" t="s">
        <v>1092</v>
      </c>
      <c r="AGG11" t="s">
        <v>1092</v>
      </c>
      <c r="AGH11" t="s">
        <v>1092</v>
      </c>
      <c r="AGI11" t="s">
        <v>1092</v>
      </c>
      <c r="AGJ11" t="s">
        <v>1092</v>
      </c>
      <c r="AGK11" t="s">
        <v>1092</v>
      </c>
      <c r="AGL11" t="s">
        <v>1092</v>
      </c>
      <c r="AGM11" t="s">
        <v>1092</v>
      </c>
      <c r="AGN11" t="s">
        <v>1092</v>
      </c>
      <c r="AGO11" t="s">
        <v>1092</v>
      </c>
      <c r="AGP11" t="s">
        <v>1092</v>
      </c>
      <c r="AGQ11" t="s">
        <v>1092</v>
      </c>
      <c r="AGR11" t="s">
        <v>1092</v>
      </c>
      <c r="AGS11" t="s">
        <v>1092</v>
      </c>
      <c r="AGT11" t="s">
        <v>1092</v>
      </c>
      <c r="AGU11" t="s">
        <v>1092</v>
      </c>
      <c r="AGV11" t="s">
        <v>1092</v>
      </c>
      <c r="AGW11" t="s">
        <v>1092</v>
      </c>
      <c r="AGX11" t="s">
        <v>1092</v>
      </c>
      <c r="AGY11" t="s">
        <v>1092</v>
      </c>
      <c r="AGZ11" t="s">
        <v>1092</v>
      </c>
      <c r="AHA11" t="s">
        <v>1092</v>
      </c>
      <c r="AHB11" t="s">
        <v>1092</v>
      </c>
      <c r="AHC11" t="s">
        <v>1092</v>
      </c>
      <c r="AHD11" t="s">
        <v>1092</v>
      </c>
      <c r="AHE11" t="s">
        <v>1092</v>
      </c>
      <c r="AHF11" t="s">
        <v>1092</v>
      </c>
      <c r="AHG11" t="s">
        <v>1092</v>
      </c>
      <c r="AHH11" t="s">
        <v>1092</v>
      </c>
      <c r="AHI11" t="s">
        <v>1092</v>
      </c>
      <c r="AHJ11" t="s">
        <v>1092</v>
      </c>
      <c r="AHK11" t="s">
        <v>1092</v>
      </c>
      <c r="AHL11" t="s">
        <v>1092</v>
      </c>
      <c r="AHM11" t="s">
        <v>1092</v>
      </c>
      <c r="AHN11" t="s">
        <v>1092</v>
      </c>
      <c r="AHO11" t="s">
        <v>1092</v>
      </c>
      <c r="AHP11" t="s">
        <v>1092</v>
      </c>
      <c r="AHQ11" t="s">
        <v>1092</v>
      </c>
      <c r="AHR11" t="s">
        <v>1092</v>
      </c>
      <c r="AHS11" t="s">
        <v>1092</v>
      </c>
      <c r="AHT11" t="s">
        <v>1092</v>
      </c>
      <c r="AHU11" t="s">
        <v>1092</v>
      </c>
      <c r="AHV11" t="s">
        <v>1092</v>
      </c>
      <c r="AHW11" t="s">
        <v>1092</v>
      </c>
      <c r="AHX11" t="s">
        <v>1092</v>
      </c>
      <c r="AHY11" t="s">
        <v>1092</v>
      </c>
      <c r="AHZ11" t="s">
        <v>1092</v>
      </c>
      <c r="AIA11" t="s">
        <v>1092</v>
      </c>
      <c r="AIB11" t="s">
        <v>1092</v>
      </c>
      <c r="AIC11" t="s">
        <v>1092</v>
      </c>
      <c r="AID11" t="s">
        <v>1092</v>
      </c>
      <c r="AIE11" t="s">
        <v>1092</v>
      </c>
      <c r="AIF11" t="s">
        <v>1092</v>
      </c>
      <c r="AIG11" t="s">
        <v>1092</v>
      </c>
      <c r="AIH11" t="s">
        <v>1092</v>
      </c>
      <c r="AII11" t="s">
        <v>1092</v>
      </c>
      <c r="AIJ11" t="s">
        <v>1092</v>
      </c>
      <c r="AIK11" t="s">
        <v>1092</v>
      </c>
      <c r="AIL11" t="s">
        <v>1092</v>
      </c>
      <c r="AIM11" t="s">
        <v>1092</v>
      </c>
      <c r="AIN11" t="s">
        <v>1092</v>
      </c>
      <c r="AIO11" t="s">
        <v>1092</v>
      </c>
      <c r="AIP11" t="s">
        <v>1092</v>
      </c>
      <c r="AIQ11" t="s">
        <v>1092</v>
      </c>
      <c r="AIR11" t="s">
        <v>1092</v>
      </c>
      <c r="AIS11" t="s">
        <v>1092</v>
      </c>
      <c r="AIT11" t="s">
        <v>1092</v>
      </c>
      <c r="AIU11" t="s">
        <v>1092</v>
      </c>
      <c r="AIV11" t="s">
        <v>1092</v>
      </c>
      <c r="AIW11" t="s">
        <v>1092</v>
      </c>
      <c r="AIX11" t="s">
        <v>1092</v>
      </c>
      <c r="AIY11" t="s">
        <v>1092</v>
      </c>
      <c r="AIZ11" t="s">
        <v>1092</v>
      </c>
      <c r="AJA11" t="s">
        <v>1092</v>
      </c>
      <c r="AJB11" t="s">
        <v>1092</v>
      </c>
      <c r="AJC11" t="s">
        <v>1092</v>
      </c>
      <c r="AJD11" t="s">
        <v>1092</v>
      </c>
      <c r="AJE11" t="s">
        <v>1092</v>
      </c>
      <c r="AJF11" t="s">
        <v>1092</v>
      </c>
      <c r="AJG11" t="s">
        <v>1092</v>
      </c>
      <c r="AJH11" t="s">
        <v>1092</v>
      </c>
      <c r="AJI11" t="s">
        <v>1092</v>
      </c>
      <c r="AJJ11" t="s">
        <v>1092</v>
      </c>
      <c r="AJK11" t="s">
        <v>1092</v>
      </c>
      <c r="AJL11" t="s">
        <v>1092</v>
      </c>
      <c r="AJM11" t="s">
        <v>1092</v>
      </c>
      <c r="AJN11" t="s">
        <v>1092</v>
      </c>
      <c r="AJO11" t="s">
        <v>1092</v>
      </c>
      <c r="AJP11" t="s">
        <v>1092</v>
      </c>
      <c r="AJQ11" t="s">
        <v>1092</v>
      </c>
      <c r="AJR11" t="s">
        <v>1092</v>
      </c>
      <c r="AJS11" t="s">
        <v>1092</v>
      </c>
      <c r="AJT11" t="s">
        <v>1092</v>
      </c>
      <c r="AJU11" t="s">
        <v>1092</v>
      </c>
      <c r="AJV11" t="s">
        <v>1092</v>
      </c>
      <c r="AJW11" t="s">
        <v>1092</v>
      </c>
      <c r="AJX11" t="s">
        <v>1092</v>
      </c>
      <c r="AJY11" t="s">
        <v>1092</v>
      </c>
      <c r="AJZ11" t="s">
        <v>1092</v>
      </c>
      <c r="AKA11" t="s">
        <v>1092</v>
      </c>
      <c r="AKB11" t="s">
        <v>1092</v>
      </c>
      <c r="AKC11" t="s">
        <v>1092</v>
      </c>
      <c r="AKD11" t="s">
        <v>1092</v>
      </c>
      <c r="AKE11" t="s">
        <v>1092</v>
      </c>
      <c r="AKF11" t="s">
        <v>1092</v>
      </c>
      <c r="AKG11" t="s">
        <v>1092</v>
      </c>
      <c r="AKH11" t="s">
        <v>1092</v>
      </c>
      <c r="AKI11" t="s">
        <v>1092</v>
      </c>
      <c r="AKJ11" t="s">
        <v>1092</v>
      </c>
      <c r="AKK11" t="s">
        <v>1092</v>
      </c>
      <c r="AKL11" t="s">
        <v>1092</v>
      </c>
      <c r="AKM11" t="s">
        <v>1092</v>
      </c>
      <c r="AKN11" t="s">
        <v>1092</v>
      </c>
      <c r="AKO11" t="s">
        <v>1092</v>
      </c>
      <c r="AKP11" t="s">
        <v>1092</v>
      </c>
      <c r="AKQ11" t="s">
        <v>1092</v>
      </c>
      <c r="AKR11" t="s">
        <v>1092</v>
      </c>
      <c r="AKS11" t="s">
        <v>1092</v>
      </c>
      <c r="AKT11" t="s">
        <v>1092</v>
      </c>
      <c r="AKU11" t="s">
        <v>1092</v>
      </c>
      <c r="AKV11" t="s">
        <v>1092</v>
      </c>
      <c r="AKW11" t="s">
        <v>1092</v>
      </c>
      <c r="AKX11" t="s">
        <v>1092</v>
      </c>
      <c r="AKY11" t="s">
        <v>1092</v>
      </c>
      <c r="AKZ11" t="s">
        <v>1092</v>
      </c>
      <c r="ALA11" t="s">
        <v>1092</v>
      </c>
      <c r="ALB11" t="s">
        <v>1092</v>
      </c>
      <c r="ALC11" t="s">
        <v>1092</v>
      </c>
      <c r="ALD11" t="s">
        <v>1092</v>
      </c>
      <c r="ALE11" t="s">
        <v>1092</v>
      </c>
      <c r="ALF11" t="s">
        <v>1092</v>
      </c>
      <c r="ALG11" t="s">
        <v>1092</v>
      </c>
      <c r="ALH11" t="s">
        <v>1092</v>
      </c>
      <c r="ALI11" t="s">
        <v>1092</v>
      </c>
      <c r="ALJ11" t="s">
        <v>1092</v>
      </c>
      <c r="ALK11" t="s">
        <v>1092</v>
      </c>
      <c r="ALL11" t="s">
        <v>1092</v>
      </c>
      <c r="ALM11" t="s">
        <v>1092</v>
      </c>
      <c r="ALN11" t="s">
        <v>1092</v>
      </c>
      <c r="ALO11" t="s">
        <v>1092</v>
      </c>
      <c r="ALP11" t="s">
        <v>1092</v>
      </c>
      <c r="ALQ11" t="s">
        <v>1092</v>
      </c>
      <c r="ALR11" t="s">
        <v>1092</v>
      </c>
      <c r="ALS11" t="s">
        <v>1092</v>
      </c>
      <c r="ALT11" t="s">
        <v>1092</v>
      </c>
      <c r="ALU11" t="s">
        <v>1092</v>
      </c>
      <c r="ALV11" t="s">
        <v>1092</v>
      </c>
      <c r="ALW11" t="s">
        <v>1092</v>
      </c>
      <c r="ALX11" t="s">
        <v>1092</v>
      </c>
      <c r="ALY11" t="s">
        <v>1092</v>
      </c>
      <c r="ALZ11" t="s">
        <v>1092</v>
      </c>
      <c r="AMA11" t="s">
        <v>1092</v>
      </c>
      <c r="AMB11" t="s">
        <v>1092</v>
      </c>
      <c r="AMC11" t="s">
        <v>1092</v>
      </c>
      <c r="AMD11" t="s">
        <v>1092</v>
      </c>
      <c r="AME11" t="s">
        <v>1092</v>
      </c>
      <c r="AMF11" t="s">
        <v>1092</v>
      </c>
      <c r="AMG11" t="s">
        <v>1092</v>
      </c>
      <c r="AMH11" t="s">
        <v>1092</v>
      </c>
      <c r="AMI11" t="s">
        <v>1092</v>
      </c>
      <c r="AMJ11" t="s">
        <v>1092</v>
      </c>
      <c r="AMK11" t="s">
        <v>1092</v>
      </c>
      <c r="AML11" t="s">
        <v>1092</v>
      </c>
      <c r="AMM11" t="s">
        <v>1092</v>
      </c>
      <c r="AMN11" t="s">
        <v>1092</v>
      </c>
      <c r="AMO11" t="s">
        <v>1092</v>
      </c>
      <c r="AMP11" t="s">
        <v>1092</v>
      </c>
      <c r="AMQ11" t="s">
        <v>1092</v>
      </c>
      <c r="AMR11" t="s">
        <v>1092</v>
      </c>
      <c r="AMS11" t="s">
        <v>1092</v>
      </c>
      <c r="AMT11" t="s">
        <v>1092</v>
      </c>
      <c r="AMU11" t="s">
        <v>1092</v>
      </c>
      <c r="AMV11" t="s">
        <v>1092</v>
      </c>
      <c r="AMW11" t="s">
        <v>1092</v>
      </c>
      <c r="AMX11" t="s">
        <v>1092</v>
      </c>
      <c r="AMY11" t="s">
        <v>1092</v>
      </c>
      <c r="AMZ11" t="s">
        <v>1092</v>
      </c>
      <c r="ANA11" t="s">
        <v>1092</v>
      </c>
      <c r="ANB11" t="s">
        <v>1092</v>
      </c>
      <c r="ANC11" t="s">
        <v>1092</v>
      </c>
      <c r="AND11" t="s">
        <v>1092</v>
      </c>
      <c r="ANE11" t="s">
        <v>1092</v>
      </c>
      <c r="ANF11" t="s">
        <v>1092</v>
      </c>
      <c r="ANG11" t="s">
        <v>1092</v>
      </c>
      <c r="ANH11" t="s">
        <v>1092</v>
      </c>
      <c r="ANI11" t="s">
        <v>1092</v>
      </c>
      <c r="ANJ11" t="s">
        <v>1092</v>
      </c>
      <c r="ANK11" t="s">
        <v>1092</v>
      </c>
      <c r="ANL11" t="s">
        <v>1092</v>
      </c>
      <c r="ANM11" t="s">
        <v>1092</v>
      </c>
      <c r="ANN11" t="s">
        <v>1092</v>
      </c>
      <c r="ANO11" t="s">
        <v>1092</v>
      </c>
      <c r="ANP11" t="s">
        <v>1092</v>
      </c>
      <c r="ANQ11" t="s">
        <v>1092</v>
      </c>
      <c r="ANR11" t="s">
        <v>1092</v>
      </c>
      <c r="ANS11" t="s">
        <v>1092</v>
      </c>
      <c r="ANT11" t="s">
        <v>1092</v>
      </c>
      <c r="ANU11" t="s">
        <v>1092</v>
      </c>
      <c r="ANV11" t="s">
        <v>1092</v>
      </c>
      <c r="ANW11" t="s">
        <v>1092</v>
      </c>
      <c r="ANX11" t="s">
        <v>1092</v>
      </c>
      <c r="ANY11" t="s">
        <v>1092</v>
      </c>
      <c r="ANZ11" t="s">
        <v>1092</v>
      </c>
      <c r="AOA11" t="s">
        <v>1092</v>
      </c>
      <c r="AOB11" t="s">
        <v>1092</v>
      </c>
      <c r="AOC11" t="s">
        <v>1092</v>
      </c>
      <c r="AOD11" t="s">
        <v>1092</v>
      </c>
      <c r="AOE11" t="s">
        <v>1092</v>
      </c>
      <c r="AOF11" t="s">
        <v>1092</v>
      </c>
      <c r="AOG11" t="s">
        <v>1092</v>
      </c>
      <c r="AOH11" t="s">
        <v>1092</v>
      </c>
      <c r="AOI11" t="s">
        <v>1092</v>
      </c>
      <c r="AOJ11" t="s">
        <v>1092</v>
      </c>
      <c r="AOK11" t="s">
        <v>1092</v>
      </c>
      <c r="AOL11" t="s">
        <v>1092</v>
      </c>
      <c r="AOM11" t="s">
        <v>1092</v>
      </c>
      <c r="AON11" t="s">
        <v>1092</v>
      </c>
      <c r="AOO11" t="s">
        <v>1092</v>
      </c>
      <c r="AOP11" t="s">
        <v>1092</v>
      </c>
      <c r="AOQ11" t="s">
        <v>1092</v>
      </c>
      <c r="AOR11" t="s">
        <v>1092</v>
      </c>
      <c r="AOS11" t="s">
        <v>1092</v>
      </c>
      <c r="AOT11" t="s">
        <v>1092</v>
      </c>
      <c r="AOU11" t="s">
        <v>1092</v>
      </c>
      <c r="AOV11" t="s">
        <v>1092</v>
      </c>
      <c r="AOW11" t="s">
        <v>1092</v>
      </c>
      <c r="AOX11" t="s">
        <v>1092</v>
      </c>
      <c r="AOY11" t="s">
        <v>1092</v>
      </c>
      <c r="AOZ11" t="s">
        <v>1092</v>
      </c>
      <c r="APA11" t="s">
        <v>1092</v>
      </c>
      <c r="APB11" t="s">
        <v>1092</v>
      </c>
      <c r="APC11" t="s">
        <v>1092</v>
      </c>
      <c r="APD11" t="s">
        <v>1092</v>
      </c>
      <c r="APE11" t="s">
        <v>1092</v>
      </c>
      <c r="APF11" t="s">
        <v>1092</v>
      </c>
      <c r="APG11" t="s">
        <v>1092</v>
      </c>
      <c r="APH11" t="s">
        <v>1092</v>
      </c>
      <c r="API11" t="s">
        <v>1092</v>
      </c>
      <c r="APJ11" t="s">
        <v>1092</v>
      </c>
      <c r="APK11" t="s">
        <v>1092</v>
      </c>
      <c r="APL11" t="s">
        <v>1092</v>
      </c>
      <c r="APM11" t="s">
        <v>1092</v>
      </c>
      <c r="APN11" t="s">
        <v>1092</v>
      </c>
      <c r="APO11" t="s">
        <v>1092</v>
      </c>
      <c r="APP11" t="s">
        <v>1092</v>
      </c>
      <c r="APQ11" t="s">
        <v>1092</v>
      </c>
      <c r="APR11" t="s">
        <v>1092</v>
      </c>
      <c r="APS11" t="s">
        <v>1092</v>
      </c>
      <c r="APT11" t="s">
        <v>1092</v>
      </c>
      <c r="APU11" t="s">
        <v>1092</v>
      </c>
      <c r="APV11" t="s">
        <v>1092</v>
      </c>
      <c r="APW11" t="s">
        <v>1092</v>
      </c>
      <c r="APX11" t="s">
        <v>1092</v>
      </c>
    </row>
    <row r="12" spans="1:1117" x14ac:dyDescent="0.2">
      <c r="A12" t="s">
        <v>1090</v>
      </c>
      <c r="B12" t="s">
        <v>1100</v>
      </c>
      <c r="C12">
        <v>209</v>
      </c>
      <c r="D12">
        <v>95</v>
      </c>
      <c r="E12" t="s">
        <v>1092</v>
      </c>
      <c r="F12" t="s">
        <v>1092</v>
      </c>
      <c r="G12" t="s">
        <v>1092</v>
      </c>
      <c r="H12" t="s">
        <v>1092</v>
      </c>
      <c r="I12" t="s">
        <v>1092</v>
      </c>
      <c r="J12" t="s">
        <v>1092</v>
      </c>
      <c r="K12" t="s">
        <v>1092</v>
      </c>
      <c r="L12" t="s">
        <v>1092</v>
      </c>
      <c r="M12" t="s">
        <v>1092</v>
      </c>
      <c r="N12" t="s">
        <v>1092</v>
      </c>
      <c r="O12" t="s">
        <v>1092</v>
      </c>
      <c r="P12" t="s">
        <v>1092</v>
      </c>
      <c r="Q12" t="s">
        <v>1092</v>
      </c>
      <c r="R12" t="s">
        <v>1092</v>
      </c>
      <c r="S12" t="s">
        <v>1092</v>
      </c>
      <c r="T12" t="s">
        <v>1092</v>
      </c>
      <c r="U12" t="s">
        <v>1092</v>
      </c>
      <c r="V12" t="s">
        <v>1092</v>
      </c>
      <c r="W12" t="s">
        <v>1092</v>
      </c>
      <c r="X12" t="s">
        <v>1092</v>
      </c>
      <c r="Y12" t="s">
        <v>1092</v>
      </c>
      <c r="Z12" t="s">
        <v>1092</v>
      </c>
      <c r="AA12" t="s">
        <v>1092</v>
      </c>
      <c r="AB12" t="s">
        <v>1092</v>
      </c>
      <c r="AC12" t="s">
        <v>1092</v>
      </c>
      <c r="AD12" t="s">
        <v>1092</v>
      </c>
      <c r="AE12" t="s">
        <v>1092</v>
      </c>
      <c r="AF12" t="s">
        <v>1092</v>
      </c>
      <c r="AG12" t="s">
        <v>1092</v>
      </c>
      <c r="AH12" t="s">
        <v>1092</v>
      </c>
      <c r="AI12" t="s">
        <v>1092</v>
      </c>
      <c r="AJ12" t="s">
        <v>1092</v>
      </c>
      <c r="AK12" t="s">
        <v>1092</v>
      </c>
      <c r="AL12" t="s">
        <v>1092</v>
      </c>
      <c r="AM12" t="s">
        <v>1092</v>
      </c>
      <c r="AN12" t="s">
        <v>1092</v>
      </c>
      <c r="AO12" t="s">
        <v>1092</v>
      </c>
      <c r="AP12" t="s">
        <v>1092</v>
      </c>
      <c r="AQ12" t="s">
        <v>1092</v>
      </c>
      <c r="AR12" t="s">
        <v>1092</v>
      </c>
      <c r="AS12" t="s">
        <v>1092</v>
      </c>
      <c r="AT12" t="s">
        <v>1092</v>
      </c>
      <c r="AU12" t="s">
        <v>1092</v>
      </c>
      <c r="AV12" t="s">
        <v>1092</v>
      </c>
      <c r="AW12" t="s">
        <v>1092</v>
      </c>
      <c r="AX12" t="s">
        <v>1092</v>
      </c>
      <c r="AY12" t="s">
        <v>1092</v>
      </c>
      <c r="AZ12" t="s">
        <v>1092</v>
      </c>
      <c r="BA12" t="s">
        <v>1092</v>
      </c>
      <c r="BB12" t="s">
        <v>1092</v>
      </c>
      <c r="BC12" t="s">
        <v>1092</v>
      </c>
      <c r="BD12" t="s">
        <v>1092</v>
      </c>
      <c r="BE12" t="s">
        <v>1092</v>
      </c>
      <c r="BF12" t="s">
        <v>1092</v>
      </c>
      <c r="BG12" t="s">
        <v>1092</v>
      </c>
      <c r="BH12" t="s">
        <v>1092</v>
      </c>
      <c r="BI12" t="s">
        <v>1092</v>
      </c>
      <c r="BJ12" t="s">
        <v>1092</v>
      </c>
      <c r="BK12" t="s">
        <v>1092</v>
      </c>
      <c r="BL12" t="s">
        <v>1092</v>
      </c>
      <c r="BM12" t="s">
        <v>1092</v>
      </c>
      <c r="BN12" t="s">
        <v>1092</v>
      </c>
      <c r="BO12" t="s">
        <v>1092</v>
      </c>
      <c r="BP12" t="s">
        <v>1092</v>
      </c>
      <c r="BQ12" t="s">
        <v>1092</v>
      </c>
      <c r="BR12" t="s">
        <v>1092</v>
      </c>
      <c r="BS12" t="s">
        <v>1092</v>
      </c>
      <c r="BT12" t="s">
        <v>1092</v>
      </c>
      <c r="BU12" t="s">
        <v>1092</v>
      </c>
      <c r="BV12" t="s">
        <v>1092</v>
      </c>
      <c r="BW12" t="s">
        <v>1092</v>
      </c>
      <c r="BX12" t="s">
        <v>1092</v>
      </c>
      <c r="BY12" t="s">
        <v>1092</v>
      </c>
      <c r="BZ12" t="s">
        <v>1092</v>
      </c>
      <c r="CA12" t="s">
        <v>1092</v>
      </c>
      <c r="CB12" t="s">
        <v>1092</v>
      </c>
      <c r="CC12" t="s">
        <v>1092</v>
      </c>
      <c r="CD12" t="s">
        <v>1092</v>
      </c>
      <c r="CE12" t="s">
        <v>1092</v>
      </c>
      <c r="CF12" t="s">
        <v>1092</v>
      </c>
      <c r="CG12" t="s">
        <v>1092</v>
      </c>
      <c r="CH12" t="s">
        <v>1092</v>
      </c>
      <c r="CI12" t="s">
        <v>1092</v>
      </c>
      <c r="CJ12" t="s">
        <v>1092</v>
      </c>
      <c r="CK12" t="s">
        <v>1092</v>
      </c>
      <c r="CL12" t="s">
        <v>1092</v>
      </c>
      <c r="CM12" t="s">
        <v>1092</v>
      </c>
      <c r="CN12" t="s">
        <v>1092</v>
      </c>
      <c r="CO12" t="s">
        <v>1092</v>
      </c>
      <c r="CP12" t="s">
        <v>1092</v>
      </c>
      <c r="CQ12" t="s">
        <v>1092</v>
      </c>
      <c r="CR12" t="s">
        <v>1092</v>
      </c>
      <c r="CS12" t="s">
        <v>1092</v>
      </c>
      <c r="CT12" t="s">
        <v>1092</v>
      </c>
      <c r="CU12" t="s">
        <v>1092</v>
      </c>
      <c r="CV12" t="s">
        <v>1092</v>
      </c>
      <c r="CW12" t="s">
        <v>1092</v>
      </c>
      <c r="CX12" t="s">
        <v>1092</v>
      </c>
      <c r="CY12" t="s">
        <v>1092</v>
      </c>
      <c r="CZ12" t="s">
        <v>1092</v>
      </c>
      <c r="DA12" t="s">
        <v>1092</v>
      </c>
      <c r="DB12" t="s">
        <v>1092</v>
      </c>
      <c r="DC12" t="s">
        <v>1092</v>
      </c>
      <c r="DD12" t="s">
        <v>1092</v>
      </c>
      <c r="DE12" t="s">
        <v>1092</v>
      </c>
      <c r="DF12" t="s">
        <v>1092</v>
      </c>
      <c r="DG12" t="s">
        <v>1092</v>
      </c>
      <c r="DH12" t="s">
        <v>1092</v>
      </c>
      <c r="DI12" t="s">
        <v>1092</v>
      </c>
      <c r="DJ12" t="s">
        <v>1092</v>
      </c>
      <c r="DK12" t="s">
        <v>1092</v>
      </c>
      <c r="DL12" t="s">
        <v>1092</v>
      </c>
      <c r="DM12" t="s">
        <v>1092</v>
      </c>
      <c r="DN12" t="s">
        <v>1092</v>
      </c>
      <c r="DO12" t="s">
        <v>1092</v>
      </c>
      <c r="DP12" t="s">
        <v>1092</v>
      </c>
      <c r="DQ12" t="s">
        <v>1092</v>
      </c>
      <c r="DR12" t="s">
        <v>1092</v>
      </c>
      <c r="DS12" t="s">
        <v>1092</v>
      </c>
      <c r="DT12" t="s">
        <v>1092</v>
      </c>
      <c r="DU12" t="s">
        <v>1092</v>
      </c>
      <c r="DV12" t="s">
        <v>1092</v>
      </c>
      <c r="DW12" t="s">
        <v>1092</v>
      </c>
      <c r="DX12" t="s">
        <v>1092</v>
      </c>
      <c r="DY12" t="s">
        <v>1092</v>
      </c>
      <c r="DZ12" t="s">
        <v>1092</v>
      </c>
      <c r="EA12" t="s">
        <v>1092</v>
      </c>
      <c r="EB12" t="s">
        <v>1092</v>
      </c>
      <c r="EC12" t="s">
        <v>1092</v>
      </c>
      <c r="ED12" t="s">
        <v>1092</v>
      </c>
      <c r="EE12" t="s">
        <v>1092</v>
      </c>
      <c r="EF12" t="s">
        <v>1092</v>
      </c>
      <c r="EG12" t="s">
        <v>1092</v>
      </c>
      <c r="EH12" t="s">
        <v>1092</v>
      </c>
      <c r="EI12" t="s">
        <v>1092</v>
      </c>
      <c r="EJ12" t="s">
        <v>1092</v>
      </c>
      <c r="EK12" t="s">
        <v>1092</v>
      </c>
      <c r="EL12" t="s">
        <v>1092</v>
      </c>
      <c r="EM12" t="s">
        <v>1092</v>
      </c>
      <c r="EN12" t="s">
        <v>1092</v>
      </c>
      <c r="EO12" t="s">
        <v>1092</v>
      </c>
      <c r="EP12" t="s">
        <v>1092</v>
      </c>
      <c r="EQ12" t="s">
        <v>1092</v>
      </c>
      <c r="ER12" t="s">
        <v>1092</v>
      </c>
      <c r="ES12" t="s">
        <v>1092</v>
      </c>
      <c r="ET12" t="s">
        <v>1092</v>
      </c>
      <c r="EU12" t="s">
        <v>1092</v>
      </c>
      <c r="EV12" t="s">
        <v>1092</v>
      </c>
      <c r="EW12" t="s">
        <v>1092</v>
      </c>
      <c r="EX12" t="s">
        <v>1092</v>
      </c>
      <c r="EY12" t="s">
        <v>1092</v>
      </c>
      <c r="EZ12" t="s">
        <v>1092</v>
      </c>
      <c r="FA12" t="s">
        <v>1092</v>
      </c>
      <c r="FB12" t="s">
        <v>1092</v>
      </c>
      <c r="FC12" t="s">
        <v>1092</v>
      </c>
      <c r="FD12" t="s">
        <v>1092</v>
      </c>
      <c r="FE12" t="s">
        <v>1092</v>
      </c>
      <c r="FF12" t="s">
        <v>1092</v>
      </c>
      <c r="FG12" t="s">
        <v>1092</v>
      </c>
      <c r="FH12" t="s">
        <v>1092</v>
      </c>
      <c r="FI12" t="s">
        <v>1092</v>
      </c>
      <c r="FJ12" t="s">
        <v>1092</v>
      </c>
      <c r="FK12" t="s">
        <v>1092</v>
      </c>
      <c r="FL12" t="s">
        <v>1092</v>
      </c>
      <c r="FM12" t="s">
        <v>1092</v>
      </c>
      <c r="FN12" t="s">
        <v>1092</v>
      </c>
      <c r="FO12" t="s">
        <v>1092</v>
      </c>
      <c r="FP12" t="s">
        <v>1092</v>
      </c>
      <c r="FQ12" t="s">
        <v>1092</v>
      </c>
      <c r="FR12" t="s">
        <v>1092</v>
      </c>
      <c r="FS12" t="s">
        <v>1092</v>
      </c>
      <c r="FT12" t="s">
        <v>1092</v>
      </c>
      <c r="FU12" t="s">
        <v>1092</v>
      </c>
      <c r="FV12" t="s">
        <v>1092</v>
      </c>
      <c r="FW12" t="s">
        <v>1092</v>
      </c>
      <c r="FX12" t="s">
        <v>1092</v>
      </c>
      <c r="FY12" t="s">
        <v>1092</v>
      </c>
      <c r="FZ12" t="s">
        <v>1092</v>
      </c>
      <c r="GA12" t="s">
        <v>1092</v>
      </c>
      <c r="GB12" t="s">
        <v>1092</v>
      </c>
      <c r="GC12" t="s">
        <v>1092</v>
      </c>
      <c r="GD12" t="s">
        <v>1092</v>
      </c>
      <c r="GE12" t="s">
        <v>1092</v>
      </c>
      <c r="GF12" t="s">
        <v>1092</v>
      </c>
      <c r="GG12" t="s">
        <v>1092</v>
      </c>
      <c r="GH12" t="s">
        <v>1092</v>
      </c>
      <c r="GI12" t="s">
        <v>1092</v>
      </c>
      <c r="GJ12" t="s">
        <v>1092</v>
      </c>
      <c r="GK12" t="s">
        <v>1092</v>
      </c>
      <c r="GL12" t="s">
        <v>1092</v>
      </c>
      <c r="GM12" t="s">
        <v>1092</v>
      </c>
      <c r="GN12" t="s">
        <v>1092</v>
      </c>
      <c r="GO12" t="s">
        <v>1092</v>
      </c>
      <c r="GP12" t="s">
        <v>1092</v>
      </c>
      <c r="GQ12" t="s">
        <v>1092</v>
      </c>
      <c r="GR12" t="s">
        <v>1092</v>
      </c>
      <c r="GS12" t="s">
        <v>1092</v>
      </c>
      <c r="GT12" t="s">
        <v>1092</v>
      </c>
      <c r="GU12" t="s">
        <v>1092</v>
      </c>
      <c r="GV12" t="s">
        <v>1092</v>
      </c>
      <c r="GW12" t="s">
        <v>1092</v>
      </c>
      <c r="GX12" t="s">
        <v>1092</v>
      </c>
      <c r="GY12" t="s">
        <v>1092</v>
      </c>
      <c r="GZ12" t="s">
        <v>1092</v>
      </c>
      <c r="HA12" t="s">
        <v>1092</v>
      </c>
      <c r="HB12" t="s">
        <v>1092</v>
      </c>
      <c r="HC12" t="s">
        <v>1092</v>
      </c>
      <c r="HD12" t="s">
        <v>1092</v>
      </c>
      <c r="HE12" t="s">
        <v>1092</v>
      </c>
      <c r="HF12" t="s">
        <v>1092</v>
      </c>
      <c r="HG12" t="s">
        <v>1092</v>
      </c>
      <c r="HH12" t="s">
        <v>1092</v>
      </c>
      <c r="HI12" t="s">
        <v>1092</v>
      </c>
      <c r="HJ12" t="s">
        <v>1092</v>
      </c>
      <c r="HK12" t="s">
        <v>1092</v>
      </c>
      <c r="HL12" t="s">
        <v>1092</v>
      </c>
      <c r="HM12" t="s">
        <v>1092</v>
      </c>
      <c r="HN12" t="s">
        <v>1092</v>
      </c>
      <c r="HO12" t="s">
        <v>1092</v>
      </c>
      <c r="HP12" t="s">
        <v>1092</v>
      </c>
      <c r="HQ12" t="s">
        <v>1092</v>
      </c>
      <c r="HR12" t="s">
        <v>1092</v>
      </c>
      <c r="HS12" t="s">
        <v>1092</v>
      </c>
      <c r="HT12" t="s">
        <v>1092</v>
      </c>
      <c r="HU12" t="s">
        <v>1092</v>
      </c>
      <c r="HV12" t="s">
        <v>1092</v>
      </c>
      <c r="HW12" t="s">
        <v>1092</v>
      </c>
      <c r="HX12" t="s">
        <v>1092</v>
      </c>
      <c r="HY12" t="s">
        <v>1092</v>
      </c>
      <c r="HZ12" t="s">
        <v>1092</v>
      </c>
      <c r="IA12" t="s">
        <v>1092</v>
      </c>
      <c r="IB12" t="s">
        <v>1092</v>
      </c>
      <c r="IC12" t="s">
        <v>1092</v>
      </c>
      <c r="ID12" t="s">
        <v>1092</v>
      </c>
      <c r="IE12" t="s">
        <v>1092</v>
      </c>
      <c r="IF12" t="s">
        <v>1092</v>
      </c>
      <c r="IG12" t="s">
        <v>1092</v>
      </c>
      <c r="IH12" t="s">
        <v>1092</v>
      </c>
      <c r="II12" t="s">
        <v>1092</v>
      </c>
      <c r="IJ12" t="s">
        <v>1092</v>
      </c>
      <c r="IK12" t="s">
        <v>1092</v>
      </c>
      <c r="IL12" t="s">
        <v>1092</v>
      </c>
      <c r="IM12" t="s">
        <v>1092</v>
      </c>
      <c r="IN12" t="s">
        <v>1092</v>
      </c>
      <c r="IO12" t="s">
        <v>1092</v>
      </c>
      <c r="IP12" t="s">
        <v>1092</v>
      </c>
      <c r="IQ12" t="s">
        <v>1092</v>
      </c>
      <c r="IR12" t="s">
        <v>1092</v>
      </c>
      <c r="IS12" t="s">
        <v>1092</v>
      </c>
      <c r="IT12" t="s">
        <v>1092</v>
      </c>
      <c r="IU12" t="s">
        <v>1092</v>
      </c>
      <c r="IV12" t="s">
        <v>1092</v>
      </c>
      <c r="IW12" t="s">
        <v>1092</v>
      </c>
      <c r="IX12" t="s">
        <v>1092</v>
      </c>
      <c r="IY12" t="s">
        <v>1092</v>
      </c>
      <c r="IZ12" t="s">
        <v>1092</v>
      </c>
      <c r="JA12" t="s">
        <v>1092</v>
      </c>
      <c r="JB12" t="s">
        <v>1092</v>
      </c>
      <c r="JC12" t="s">
        <v>1092</v>
      </c>
      <c r="JD12" t="s">
        <v>1092</v>
      </c>
      <c r="JE12" t="s">
        <v>1092</v>
      </c>
      <c r="JF12" t="s">
        <v>1092</v>
      </c>
      <c r="JG12" t="s">
        <v>1092</v>
      </c>
      <c r="JH12" t="s">
        <v>1092</v>
      </c>
      <c r="JI12" t="s">
        <v>1092</v>
      </c>
      <c r="JJ12" t="s">
        <v>1092</v>
      </c>
      <c r="JK12" t="s">
        <v>1092</v>
      </c>
      <c r="JL12" t="s">
        <v>1092</v>
      </c>
      <c r="JM12" t="s">
        <v>1092</v>
      </c>
      <c r="JN12" t="s">
        <v>1092</v>
      </c>
      <c r="JO12" t="s">
        <v>1092</v>
      </c>
      <c r="JP12" t="s">
        <v>1092</v>
      </c>
      <c r="JQ12" t="s">
        <v>1092</v>
      </c>
      <c r="JR12" t="s">
        <v>1092</v>
      </c>
      <c r="JS12" t="s">
        <v>1092</v>
      </c>
      <c r="JT12" t="s">
        <v>1092</v>
      </c>
      <c r="JU12" t="s">
        <v>1092</v>
      </c>
      <c r="JV12" t="s">
        <v>1092</v>
      </c>
      <c r="JW12" t="s">
        <v>1092</v>
      </c>
      <c r="JX12" t="s">
        <v>1092</v>
      </c>
      <c r="JY12" t="s">
        <v>1092</v>
      </c>
      <c r="JZ12" t="s">
        <v>1092</v>
      </c>
      <c r="KA12" t="s">
        <v>1092</v>
      </c>
      <c r="KB12" t="s">
        <v>1092</v>
      </c>
      <c r="KC12" t="s">
        <v>1092</v>
      </c>
      <c r="KD12" t="s">
        <v>1092</v>
      </c>
      <c r="KE12" t="s">
        <v>1092</v>
      </c>
      <c r="KF12" t="s">
        <v>1092</v>
      </c>
      <c r="KG12" t="s">
        <v>1092</v>
      </c>
      <c r="KH12" t="s">
        <v>1092</v>
      </c>
      <c r="KI12" t="s">
        <v>1092</v>
      </c>
      <c r="KJ12" t="s">
        <v>1092</v>
      </c>
      <c r="KK12" t="s">
        <v>1092</v>
      </c>
      <c r="KL12" t="s">
        <v>1092</v>
      </c>
      <c r="KM12" t="s">
        <v>1092</v>
      </c>
      <c r="KN12" t="s">
        <v>1092</v>
      </c>
      <c r="KO12" t="s">
        <v>1092</v>
      </c>
      <c r="KP12" t="s">
        <v>1092</v>
      </c>
      <c r="KQ12" t="s">
        <v>1092</v>
      </c>
      <c r="KR12" t="s">
        <v>1092</v>
      </c>
      <c r="KS12" t="s">
        <v>1092</v>
      </c>
      <c r="KT12" t="s">
        <v>1092</v>
      </c>
      <c r="KU12" t="s">
        <v>1092</v>
      </c>
      <c r="KV12" t="s">
        <v>1092</v>
      </c>
      <c r="KW12" t="s">
        <v>1092</v>
      </c>
      <c r="KX12" t="s">
        <v>1092</v>
      </c>
      <c r="KY12" t="s">
        <v>1092</v>
      </c>
      <c r="KZ12" t="s">
        <v>1092</v>
      </c>
      <c r="LA12" t="s">
        <v>1092</v>
      </c>
      <c r="LB12" t="s">
        <v>1092</v>
      </c>
      <c r="LC12" t="s">
        <v>1092</v>
      </c>
      <c r="LD12" t="s">
        <v>1092</v>
      </c>
      <c r="LE12" t="s">
        <v>1092</v>
      </c>
      <c r="LF12" t="s">
        <v>1092</v>
      </c>
      <c r="LG12" t="s">
        <v>1092</v>
      </c>
      <c r="LH12" t="s">
        <v>1092</v>
      </c>
      <c r="LI12" t="s">
        <v>1092</v>
      </c>
      <c r="LJ12" t="s">
        <v>1092</v>
      </c>
      <c r="LK12" t="s">
        <v>1092</v>
      </c>
      <c r="LL12" t="s">
        <v>1092</v>
      </c>
      <c r="LM12" t="s">
        <v>1092</v>
      </c>
      <c r="LN12" t="s">
        <v>1092</v>
      </c>
      <c r="LO12" t="s">
        <v>1092</v>
      </c>
      <c r="LP12" t="s">
        <v>1092</v>
      </c>
      <c r="LQ12" t="s">
        <v>1092</v>
      </c>
      <c r="LR12" t="s">
        <v>1092</v>
      </c>
      <c r="LS12" t="s">
        <v>1092</v>
      </c>
      <c r="LT12" t="s">
        <v>1092</v>
      </c>
      <c r="LU12" t="s">
        <v>1092</v>
      </c>
      <c r="LV12" t="s">
        <v>1092</v>
      </c>
      <c r="LW12" t="s">
        <v>1092</v>
      </c>
      <c r="LX12" t="s">
        <v>1092</v>
      </c>
      <c r="LY12" t="s">
        <v>1092</v>
      </c>
      <c r="LZ12" t="s">
        <v>1092</v>
      </c>
      <c r="MA12" t="s">
        <v>1092</v>
      </c>
      <c r="MB12" t="s">
        <v>1092</v>
      </c>
      <c r="MC12" t="s">
        <v>1092</v>
      </c>
      <c r="MD12" t="s">
        <v>1092</v>
      </c>
      <c r="ME12" t="s">
        <v>1092</v>
      </c>
      <c r="MF12" t="s">
        <v>1092</v>
      </c>
      <c r="MG12" t="s">
        <v>1092</v>
      </c>
      <c r="MH12" t="s">
        <v>1092</v>
      </c>
      <c r="MI12" t="s">
        <v>1092</v>
      </c>
      <c r="MJ12" t="s">
        <v>1092</v>
      </c>
      <c r="MK12" t="s">
        <v>1092</v>
      </c>
      <c r="ML12" t="s">
        <v>1092</v>
      </c>
      <c r="MM12" t="s">
        <v>1092</v>
      </c>
      <c r="MN12" t="s">
        <v>1092</v>
      </c>
      <c r="MO12" t="s">
        <v>1092</v>
      </c>
      <c r="MP12" t="s">
        <v>1092</v>
      </c>
      <c r="MQ12" t="s">
        <v>1092</v>
      </c>
      <c r="MR12" t="s">
        <v>1092</v>
      </c>
      <c r="MS12" t="s">
        <v>1092</v>
      </c>
      <c r="MT12" t="s">
        <v>1092</v>
      </c>
      <c r="MU12" t="s">
        <v>1092</v>
      </c>
      <c r="MV12" t="s">
        <v>1092</v>
      </c>
      <c r="MW12" t="s">
        <v>1092</v>
      </c>
      <c r="MX12" t="s">
        <v>1092</v>
      </c>
      <c r="MY12" t="s">
        <v>1092</v>
      </c>
      <c r="MZ12" t="s">
        <v>1092</v>
      </c>
      <c r="NA12" t="s">
        <v>1092</v>
      </c>
      <c r="NB12" t="s">
        <v>1092</v>
      </c>
      <c r="NC12" t="s">
        <v>1092</v>
      </c>
      <c r="ND12" t="s">
        <v>1092</v>
      </c>
      <c r="NE12" t="s">
        <v>1092</v>
      </c>
      <c r="NF12" t="s">
        <v>1092</v>
      </c>
      <c r="NG12" t="s">
        <v>1092</v>
      </c>
      <c r="NH12" t="s">
        <v>1092</v>
      </c>
      <c r="NI12" t="s">
        <v>1092</v>
      </c>
      <c r="NJ12" t="s">
        <v>1092</v>
      </c>
      <c r="NK12" t="s">
        <v>1092</v>
      </c>
      <c r="NL12" t="s">
        <v>1092</v>
      </c>
      <c r="NM12" t="s">
        <v>1092</v>
      </c>
      <c r="NN12" t="s">
        <v>1092</v>
      </c>
      <c r="NO12" t="s">
        <v>1092</v>
      </c>
      <c r="NP12" t="s">
        <v>1092</v>
      </c>
      <c r="NQ12" t="s">
        <v>1092</v>
      </c>
      <c r="NR12" t="s">
        <v>1092</v>
      </c>
      <c r="NS12" t="s">
        <v>1092</v>
      </c>
      <c r="NT12" t="s">
        <v>1092</v>
      </c>
      <c r="NU12" t="s">
        <v>1092</v>
      </c>
      <c r="NV12" t="s">
        <v>1092</v>
      </c>
      <c r="NW12" t="s">
        <v>1092</v>
      </c>
      <c r="NX12" t="s">
        <v>1092</v>
      </c>
      <c r="NY12" t="s">
        <v>1092</v>
      </c>
      <c r="NZ12" t="s">
        <v>1092</v>
      </c>
      <c r="OA12" t="s">
        <v>1092</v>
      </c>
      <c r="OB12" t="s">
        <v>1092</v>
      </c>
      <c r="OC12" t="s">
        <v>1092</v>
      </c>
      <c r="OD12" t="s">
        <v>1092</v>
      </c>
      <c r="OE12" t="s">
        <v>1092</v>
      </c>
      <c r="OF12" t="s">
        <v>1092</v>
      </c>
      <c r="OG12" t="s">
        <v>1092</v>
      </c>
      <c r="OH12" t="s">
        <v>1092</v>
      </c>
      <c r="OI12" t="s">
        <v>1092</v>
      </c>
      <c r="OJ12" t="s">
        <v>1092</v>
      </c>
      <c r="OK12" t="s">
        <v>1092</v>
      </c>
      <c r="OL12" t="s">
        <v>1092</v>
      </c>
      <c r="OM12" t="s">
        <v>1092</v>
      </c>
      <c r="ON12" t="s">
        <v>1092</v>
      </c>
      <c r="OO12" t="s">
        <v>1092</v>
      </c>
      <c r="OP12" t="s">
        <v>1092</v>
      </c>
      <c r="OQ12" t="s">
        <v>1092</v>
      </c>
      <c r="OR12" t="s">
        <v>1092</v>
      </c>
      <c r="OS12" t="s">
        <v>1092</v>
      </c>
      <c r="OT12" t="s">
        <v>1092</v>
      </c>
      <c r="OU12" t="s">
        <v>1092</v>
      </c>
      <c r="OV12" t="s">
        <v>1092</v>
      </c>
      <c r="OW12" t="s">
        <v>1092</v>
      </c>
      <c r="OX12" t="s">
        <v>1092</v>
      </c>
      <c r="OY12" t="s">
        <v>1092</v>
      </c>
      <c r="OZ12" t="s">
        <v>1092</v>
      </c>
      <c r="PA12" t="s">
        <v>1092</v>
      </c>
      <c r="PB12" t="s">
        <v>1092</v>
      </c>
      <c r="PC12" t="s">
        <v>1092</v>
      </c>
      <c r="PD12" t="s">
        <v>1092</v>
      </c>
      <c r="PE12" t="s">
        <v>1092</v>
      </c>
      <c r="PF12" t="s">
        <v>1092</v>
      </c>
      <c r="PG12" t="s">
        <v>1092</v>
      </c>
      <c r="PH12" t="s">
        <v>1092</v>
      </c>
      <c r="PI12" t="s">
        <v>1092</v>
      </c>
      <c r="PJ12" t="s">
        <v>1092</v>
      </c>
      <c r="PK12" t="s">
        <v>1092</v>
      </c>
      <c r="PL12" t="s">
        <v>1092</v>
      </c>
      <c r="PM12" t="s">
        <v>1092</v>
      </c>
      <c r="PN12" t="s">
        <v>1092</v>
      </c>
      <c r="PO12" t="s">
        <v>1092</v>
      </c>
      <c r="PP12" t="s">
        <v>1092</v>
      </c>
      <c r="PQ12" t="s">
        <v>1092</v>
      </c>
      <c r="PR12" t="s">
        <v>1092</v>
      </c>
      <c r="PS12" t="s">
        <v>1092</v>
      </c>
      <c r="PT12" t="s">
        <v>1092</v>
      </c>
      <c r="PU12" t="s">
        <v>1092</v>
      </c>
      <c r="PV12" t="s">
        <v>1092</v>
      </c>
      <c r="PW12" t="s">
        <v>1092</v>
      </c>
      <c r="PX12" t="s">
        <v>1092</v>
      </c>
      <c r="PY12" t="s">
        <v>1092</v>
      </c>
      <c r="PZ12" t="s">
        <v>1092</v>
      </c>
      <c r="QA12" t="s">
        <v>1092</v>
      </c>
      <c r="QB12" t="s">
        <v>1092</v>
      </c>
      <c r="QC12" t="s">
        <v>1092</v>
      </c>
      <c r="QD12" t="s">
        <v>1092</v>
      </c>
      <c r="QE12" t="s">
        <v>1092</v>
      </c>
      <c r="QF12" t="s">
        <v>1092</v>
      </c>
      <c r="QG12" t="s">
        <v>1092</v>
      </c>
      <c r="QH12" t="s">
        <v>1092</v>
      </c>
      <c r="QI12" t="s">
        <v>1092</v>
      </c>
      <c r="QJ12" t="s">
        <v>1092</v>
      </c>
      <c r="QK12" t="s">
        <v>1092</v>
      </c>
      <c r="QL12" t="s">
        <v>1092</v>
      </c>
      <c r="QM12" t="s">
        <v>1092</v>
      </c>
      <c r="QN12" t="s">
        <v>1092</v>
      </c>
      <c r="QO12" t="s">
        <v>1092</v>
      </c>
      <c r="QP12" t="s">
        <v>1092</v>
      </c>
      <c r="QQ12" t="s">
        <v>1092</v>
      </c>
      <c r="QR12" t="s">
        <v>1092</v>
      </c>
      <c r="QS12" t="s">
        <v>1092</v>
      </c>
      <c r="QT12" t="s">
        <v>1092</v>
      </c>
      <c r="QU12" t="s">
        <v>1092</v>
      </c>
      <c r="QV12" t="s">
        <v>1092</v>
      </c>
      <c r="QW12" t="s">
        <v>1092</v>
      </c>
      <c r="QX12" t="s">
        <v>1092</v>
      </c>
      <c r="QY12" t="s">
        <v>1092</v>
      </c>
      <c r="QZ12" t="s">
        <v>1092</v>
      </c>
      <c r="RA12" t="s">
        <v>1092</v>
      </c>
      <c r="RB12" t="s">
        <v>1092</v>
      </c>
      <c r="RC12" t="s">
        <v>1092</v>
      </c>
      <c r="RD12" t="s">
        <v>1092</v>
      </c>
      <c r="RE12" t="s">
        <v>1092</v>
      </c>
      <c r="RF12" t="s">
        <v>1092</v>
      </c>
      <c r="RG12" t="s">
        <v>1092</v>
      </c>
      <c r="RH12" t="s">
        <v>1092</v>
      </c>
      <c r="RI12" t="s">
        <v>1092</v>
      </c>
      <c r="RJ12" t="s">
        <v>1092</v>
      </c>
      <c r="RK12" t="s">
        <v>1092</v>
      </c>
      <c r="RL12" t="s">
        <v>1092</v>
      </c>
      <c r="RM12" t="s">
        <v>1092</v>
      </c>
      <c r="RN12" t="s">
        <v>1092</v>
      </c>
      <c r="RO12" t="s">
        <v>1092</v>
      </c>
      <c r="RP12" t="s">
        <v>1092</v>
      </c>
      <c r="RQ12" t="s">
        <v>1092</v>
      </c>
      <c r="RR12" t="s">
        <v>1092</v>
      </c>
      <c r="RS12" t="s">
        <v>1092</v>
      </c>
      <c r="RT12" t="s">
        <v>1092</v>
      </c>
      <c r="RU12" t="s">
        <v>1092</v>
      </c>
      <c r="RV12" t="s">
        <v>1092</v>
      </c>
      <c r="RW12" t="s">
        <v>1092</v>
      </c>
      <c r="RX12" t="s">
        <v>1092</v>
      </c>
      <c r="RY12" t="s">
        <v>1092</v>
      </c>
      <c r="RZ12" t="s">
        <v>1092</v>
      </c>
      <c r="SA12" t="s">
        <v>1092</v>
      </c>
      <c r="SB12" t="s">
        <v>1092</v>
      </c>
      <c r="SC12" t="s">
        <v>1092</v>
      </c>
      <c r="SD12" t="s">
        <v>1092</v>
      </c>
      <c r="SE12" t="s">
        <v>1092</v>
      </c>
      <c r="SF12" t="s">
        <v>1092</v>
      </c>
      <c r="SG12" t="s">
        <v>1092</v>
      </c>
      <c r="SH12" t="s">
        <v>1092</v>
      </c>
      <c r="SI12" t="s">
        <v>1092</v>
      </c>
      <c r="SJ12" t="s">
        <v>1092</v>
      </c>
      <c r="SK12" t="s">
        <v>1092</v>
      </c>
      <c r="SL12" t="s">
        <v>1092</v>
      </c>
      <c r="SM12" t="s">
        <v>1092</v>
      </c>
      <c r="SN12" t="s">
        <v>1092</v>
      </c>
      <c r="SO12" t="s">
        <v>1092</v>
      </c>
      <c r="SP12" t="s">
        <v>1092</v>
      </c>
      <c r="SQ12" t="s">
        <v>1092</v>
      </c>
      <c r="SR12" t="s">
        <v>1092</v>
      </c>
      <c r="SS12" t="s">
        <v>1092</v>
      </c>
      <c r="ST12" t="s">
        <v>1092</v>
      </c>
      <c r="SU12" t="s">
        <v>1092</v>
      </c>
      <c r="SV12" t="s">
        <v>1092</v>
      </c>
      <c r="SW12" t="s">
        <v>1092</v>
      </c>
      <c r="SX12" t="s">
        <v>1092</v>
      </c>
      <c r="SY12" t="s">
        <v>1092</v>
      </c>
      <c r="SZ12" t="s">
        <v>1092</v>
      </c>
      <c r="TA12" t="s">
        <v>1092</v>
      </c>
      <c r="TB12" t="s">
        <v>1092</v>
      </c>
      <c r="TC12" t="s">
        <v>1092</v>
      </c>
      <c r="TD12" t="s">
        <v>1092</v>
      </c>
      <c r="TE12" t="s">
        <v>1092</v>
      </c>
      <c r="TF12" t="s">
        <v>1092</v>
      </c>
      <c r="TG12" t="s">
        <v>1092</v>
      </c>
      <c r="TH12" t="s">
        <v>1092</v>
      </c>
      <c r="TI12" t="s">
        <v>1092</v>
      </c>
      <c r="TJ12" t="s">
        <v>1092</v>
      </c>
      <c r="TK12" t="s">
        <v>1092</v>
      </c>
      <c r="TL12" t="s">
        <v>1092</v>
      </c>
      <c r="TM12" t="s">
        <v>1092</v>
      </c>
      <c r="TN12" t="s">
        <v>1092</v>
      </c>
      <c r="TO12" t="s">
        <v>1092</v>
      </c>
      <c r="TP12" t="s">
        <v>1092</v>
      </c>
      <c r="TQ12" t="s">
        <v>1092</v>
      </c>
      <c r="TR12" t="s">
        <v>1092</v>
      </c>
      <c r="TS12" t="s">
        <v>1092</v>
      </c>
      <c r="TT12" t="s">
        <v>1092</v>
      </c>
      <c r="TU12" t="s">
        <v>1092</v>
      </c>
      <c r="TV12" t="s">
        <v>1092</v>
      </c>
      <c r="TW12" t="s">
        <v>1092</v>
      </c>
      <c r="TX12" t="s">
        <v>1092</v>
      </c>
      <c r="TY12" t="s">
        <v>1092</v>
      </c>
      <c r="TZ12" t="s">
        <v>1092</v>
      </c>
      <c r="UA12" t="s">
        <v>1092</v>
      </c>
      <c r="UB12" t="s">
        <v>1092</v>
      </c>
      <c r="UC12" t="s">
        <v>1092</v>
      </c>
      <c r="UD12" t="s">
        <v>1092</v>
      </c>
      <c r="UE12" t="s">
        <v>1092</v>
      </c>
      <c r="UF12" t="s">
        <v>1092</v>
      </c>
      <c r="UG12" t="s">
        <v>1092</v>
      </c>
      <c r="UH12" t="s">
        <v>1092</v>
      </c>
      <c r="UI12" t="s">
        <v>1092</v>
      </c>
      <c r="UJ12" t="s">
        <v>1092</v>
      </c>
      <c r="UK12" t="s">
        <v>1092</v>
      </c>
      <c r="UL12" t="s">
        <v>1092</v>
      </c>
      <c r="UM12" t="s">
        <v>1092</v>
      </c>
      <c r="UN12" t="s">
        <v>1092</v>
      </c>
      <c r="UO12" t="s">
        <v>1092</v>
      </c>
      <c r="UP12" t="s">
        <v>1092</v>
      </c>
      <c r="UQ12" t="s">
        <v>1092</v>
      </c>
      <c r="UR12" t="s">
        <v>1092</v>
      </c>
      <c r="US12" t="s">
        <v>1092</v>
      </c>
      <c r="UT12" t="s">
        <v>1092</v>
      </c>
      <c r="UU12" t="s">
        <v>1092</v>
      </c>
      <c r="UV12" t="s">
        <v>1092</v>
      </c>
      <c r="UW12" t="s">
        <v>1092</v>
      </c>
      <c r="UX12" t="s">
        <v>1092</v>
      </c>
      <c r="UY12" t="s">
        <v>1092</v>
      </c>
      <c r="UZ12" t="s">
        <v>1092</v>
      </c>
      <c r="VA12" t="s">
        <v>1092</v>
      </c>
      <c r="VB12" t="s">
        <v>1092</v>
      </c>
      <c r="VC12" t="s">
        <v>1092</v>
      </c>
      <c r="VD12" t="s">
        <v>1092</v>
      </c>
      <c r="VE12" t="s">
        <v>1092</v>
      </c>
      <c r="VF12" t="s">
        <v>1092</v>
      </c>
      <c r="VG12" t="s">
        <v>1092</v>
      </c>
      <c r="VH12" t="s">
        <v>1092</v>
      </c>
      <c r="VI12" t="s">
        <v>1092</v>
      </c>
      <c r="VJ12" t="s">
        <v>1092</v>
      </c>
      <c r="VK12" t="s">
        <v>1092</v>
      </c>
      <c r="VL12" t="s">
        <v>1092</v>
      </c>
      <c r="VM12" t="s">
        <v>1092</v>
      </c>
      <c r="VN12" t="s">
        <v>1092</v>
      </c>
      <c r="VO12" t="s">
        <v>1092</v>
      </c>
      <c r="VP12" t="s">
        <v>1092</v>
      </c>
      <c r="VQ12" t="s">
        <v>1092</v>
      </c>
      <c r="VR12" t="s">
        <v>1092</v>
      </c>
      <c r="VS12" t="s">
        <v>1092</v>
      </c>
      <c r="VT12" t="s">
        <v>1092</v>
      </c>
      <c r="VU12" t="s">
        <v>1092</v>
      </c>
      <c r="VV12" t="s">
        <v>1092</v>
      </c>
      <c r="VW12" t="s">
        <v>1092</v>
      </c>
      <c r="VX12" t="s">
        <v>1092</v>
      </c>
      <c r="VY12" t="s">
        <v>1092</v>
      </c>
      <c r="VZ12" t="s">
        <v>1092</v>
      </c>
      <c r="WA12" t="s">
        <v>1092</v>
      </c>
      <c r="WB12" t="s">
        <v>1092</v>
      </c>
      <c r="WC12" t="s">
        <v>1092</v>
      </c>
      <c r="WD12" t="s">
        <v>1092</v>
      </c>
      <c r="WE12" t="s">
        <v>1092</v>
      </c>
      <c r="WF12" t="s">
        <v>1092</v>
      </c>
      <c r="WG12" t="s">
        <v>1092</v>
      </c>
      <c r="WH12" t="s">
        <v>1092</v>
      </c>
      <c r="WI12" t="s">
        <v>1092</v>
      </c>
      <c r="WJ12" t="s">
        <v>1092</v>
      </c>
      <c r="WK12" t="s">
        <v>1092</v>
      </c>
      <c r="WL12" t="s">
        <v>1092</v>
      </c>
      <c r="WM12" t="s">
        <v>1092</v>
      </c>
      <c r="WN12" t="s">
        <v>1092</v>
      </c>
      <c r="WO12" t="s">
        <v>1092</v>
      </c>
      <c r="WP12" t="s">
        <v>1092</v>
      </c>
      <c r="WQ12" t="s">
        <v>1092</v>
      </c>
      <c r="WR12" t="s">
        <v>1092</v>
      </c>
      <c r="WS12" t="s">
        <v>1092</v>
      </c>
      <c r="WT12" t="s">
        <v>1092</v>
      </c>
      <c r="WU12" t="s">
        <v>1092</v>
      </c>
      <c r="WV12" t="s">
        <v>1092</v>
      </c>
      <c r="WW12" t="s">
        <v>1092</v>
      </c>
      <c r="WX12" t="s">
        <v>1092</v>
      </c>
      <c r="WY12" t="s">
        <v>1092</v>
      </c>
      <c r="WZ12" t="s">
        <v>1092</v>
      </c>
      <c r="XA12" t="s">
        <v>1092</v>
      </c>
      <c r="XB12" t="s">
        <v>1092</v>
      </c>
      <c r="XC12" t="s">
        <v>1092</v>
      </c>
      <c r="XD12" t="s">
        <v>1092</v>
      </c>
      <c r="XE12" t="s">
        <v>1092</v>
      </c>
      <c r="XF12" t="s">
        <v>1092</v>
      </c>
      <c r="XG12" t="s">
        <v>1092</v>
      </c>
      <c r="XH12" t="s">
        <v>1092</v>
      </c>
      <c r="XI12" t="s">
        <v>1092</v>
      </c>
      <c r="XJ12" t="s">
        <v>1092</v>
      </c>
      <c r="XK12" t="s">
        <v>1092</v>
      </c>
      <c r="XL12" t="s">
        <v>1092</v>
      </c>
      <c r="XM12" t="s">
        <v>1092</v>
      </c>
      <c r="XN12" t="s">
        <v>1092</v>
      </c>
      <c r="XO12" t="s">
        <v>1092</v>
      </c>
      <c r="XP12" t="s">
        <v>1092</v>
      </c>
      <c r="XQ12" t="s">
        <v>1092</v>
      </c>
      <c r="XR12" t="s">
        <v>1092</v>
      </c>
      <c r="XS12" t="s">
        <v>1092</v>
      </c>
      <c r="XT12" t="s">
        <v>1092</v>
      </c>
      <c r="XU12" t="s">
        <v>1092</v>
      </c>
      <c r="XV12" t="s">
        <v>1092</v>
      </c>
      <c r="XW12" t="s">
        <v>1092</v>
      </c>
      <c r="XX12" t="s">
        <v>1092</v>
      </c>
      <c r="XY12" t="s">
        <v>1092</v>
      </c>
      <c r="XZ12" t="s">
        <v>1092</v>
      </c>
      <c r="YA12" t="s">
        <v>1092</v>
      </c>
      <c r="YB12" t="s">
        <v>1092</v>
      </c>
      <c r="YC12" t="s">
        <v>1092</v>
      </c>
      <c r="YD12" t="s">
        <v>1092</v>
      </c>
      <c r="YE12" t="s">
        <v>1092</v>
      </c>
      <c r="YF12" t="s">
        <v>1092</v>
      </c>
      <c r="YG12" t="s">
        <v>1092</v>
      </c>
      <c r="YH12" t="s">
        <v>1092</v>
      </c>
      <c r="YI12" t="s">
        <v>1092</v>
      </c>
      <c r="YJ12" t="s">
        <v>1092</v>
      </c>
      <c r="YK12" t="s">
        <v>1092</v>
      </c>
      <c r="YL12" t="s">
        <v>1092</v>
      </c>
      <c r="YM12" t="s">
        <v>1092</v>
      </c>
      <c r="YN12" t="s">
        <v>1092</v>
      </c>
      <c r="YO12" t="s">
        <v>1092</v>
      </c>
      <c r="YP12" t="s">
        <v>1092</v>
      </c>
      <c r="YQ12" t="s">
        <v>1092</v>
      </c>
      <c r="YR12" t="s">
        <v>1092</v>
      </c>
      <c r="YS12" t="s">
        <v>1092</v>
      </c>
      <c r="YT12" t="s">
        <v>1092</v>
      </c>
      <c r="YU12" t="s">
        <v>1092</v>
      </c>
      <c r="YV12" t="s">
        <v>1092</v>
      </c>
      <c r="YW12" t="s">
        <v>1092</v>
      </c>
      <c r="YX12" t="s">
        <v>1092</v>
      </c>
      <c r="YY12" t="s">
        <v>1092</v>
      </c>
      <c r="YZ12" t="s">
        <v>1092</v>
      </c>
      <c r="ZA12" t="s">
        <v>1092</v>
      </c>
      <c r="ZB12" t="s">
        <v>1092</v>
      </c>
      <c r="ZC12" t="s">
        <v>1092</v>
      </c>
      <c r="ZD12" t="s">
        <v>1092</v>
      </c>
      <c r="ZE12" t="s">
        <v>1092</v>
      </c>
      <c r="ZF12" t="s">
        <v>1092</v>
      </c>
      <c r="ZG12" t="s">
        <v>1092</v>
      </c>
      <c r="ZH12" t="s">
        <v>1092</v>
      </c>
      <c r="ZI12" t="s">
        <v>1092</v>
      </c>
      <c r="ZJ12" t="s">
        <v>1092</v>
      </c>
      <c r="ZK12" t="s">
        <v>1092</v>
      </c>
      <c r="ZL12" t="s">
        <v>1092</v>
      </c>
      <c r="ZM12" t="s">
        <v>1092</v>
      </c>
      <c r="ZN12" t="s">
        <v>1092</v>
      </c>
      <c r="ZO12" t="s">
        <v>1092</v>
      </c>
      <c r="ZP12" t="s">
        <v>1092</v>
      </c>
      <c r="ZQ12" t="s">
        <v>1092</v>
      </c>
      <c r="ZR12" t="s">
        <v>1092</v>
      </c>
      <c r="ZS12" t="s">
        <v>1092</v>
      </c>
      <c r="ZT12" t="s">
        <v>1092</v>
      </c>
      <c r="ZU12" t="s">
        <v>1092</v>
      </c>
      <c r="ZV12" t="s">
        <v>1092</v>
      </c>
      <c r="ZW12" t="s">
        <v>1092</v>
      </c>
      <c r="ZX12" t="s">
        <v>1092</v>
      </c>
      <c r="ZY12" t="s">
        <v>1092</v>
      </c>
      <c r="ZZ12" t="s">
        <v>1092</v>
      </c>
      <c r="ABA12" t="s">
        <v>1092</v>
      </c>
      <c r="ABB12" t="s">
        <v>1092</v>
      </c>
      <c r="ABC12" t="s">
        <v>1092</v>
      </c>
      <c r="ABD12" t="s">
        <v>1092</v>
      </c>
      <c r="ABE12" t="s">
        <v>1092</v>
      </c>
      <c r="ABF12" t="s">
        <v>1092</v>
      </c>
      <c r="ABG12" t="s">
        <v>1092</v>
      </c>
      <c r="ABH12" t="s">
        <v>1092</v>
      </c>
      <c r="ABI12" t="s">
        <v>1092</v>
      </c>
      <c r="ABJ12" t="s">
        <v>1092</v>
      </c>
      <c r="ABK12" t="s">
        <v>1092</v>
      </c>
      <c r="ABL12" t="s">
        <v>1092</v>
      </c>
      <c r="ABM12" t="s">
        <v>1092</v>
      </c>
      <c r="ABN12" t="s">
        <v>1092</v>
      </c>
      <c r="ABO12" t="s">
        <v>1092</v>
      </c>
      <c r="ABP12" t="s">
        <v>1092</v>
      </c>
      <c r="ABQ12" t="s">
        <v>1092</v>
      </c>
      <c r="ABR12" t="s">
        <v>1092</v>
      </c>
      <c r="ABS12" t="s">
        <v>1092</v>
      </c>
      <c r="ABT12" t="s">
        <v>1092</v>
      </c>
      <c r="ABU12" t="s">
        <v>1092</v>
      </c>
      <c r="ABV12" t="s">
        <v>1092</v>
      </c>
      <c r="ABW12" t="s">
        <v>1092</v>
      </c>
      <c r="ABX12" t="s">
        <v>1092</v>
      </c>
      <c r="ABY12" t="s">
        <v>1092</v>
      </c>
      <c r="ABZ12" t="s">
        <v>1092</v>
      </c>
      <c r="ACA12" t="s">
        <v>1092</v>
      </c>
      <c r="ACB12" t="s">
        <v>1092</v>
      </c>
      <c r="ACC12" t="s">
        <v>1092</v>
      </c>
      <c r="ACD12" t="s">
        <v>1092</v>
      </c>
      <c r="ACE12" t="s">
        <v>1092</v>
      </c>
      <c r="ACF12" t="s">
        <v>1092</v>
      </c>
      <c r="ACG12" t="s">
        <v>1092</v>
      </c>
      <c r="ACH12" t="s">
        <v>1092</v>
      </c>
      <c r="ACI12" t="s">
        <v>1092</v>
      </c>
      <c r="ACJ12" t="s">
        <v>1092</v>
      </c>
      <c r="ACK12" t="s">
        <v>1092</v>
      </c>
      <c r="ACL12" t="s">
        <v>1092</v>
      </c>
      <c r="ACM12" t="s">
        <v>1092</v>
      </c>
      <c r="ACN12" t="s">
        <v>1092</v>
      </c>
      <c r="ACO12" t="s">
        <v>1092</v>
      </c>
      <c r="ACP12" t="s">
        <v>1092</v>
      </c>
      <c r="ACQ12" t="s">
        <v>1092</v>
      </c>
      <c r="ACR12" t="s">
        <v>1092</v>
      </c>
      <c r="ACS12" t="s">
        <v>1092</v>
      </c>
      <c r="ACT12" t="s">
        <v>1092</v>
      </c>
      <c r="ACU12" t="s">
        <v>1092</v>
      </c>
      <c r="ACV12" t="s">
        <v>1092</v>
      </c>
      <c r="ACW12" t="s">
        <v>1092</v>
      </c>
      <c r="ACX12" t="s">
        <v>1092</v>
      </c>
      <c r="ACY12" t="s">
        <v>1092</v>
      </c>
      <c r="ACZ12" t="s">
        <v>1092</v>
      </c>
      <c r="ADA12" t="s">
        <v>1092</v>
      </c>
      <c r="ADB12" t="s">
        <v>1092</v>
      </c>
      <c r="ADC12" t="s">
        <v>1092</v>
      </c>
      <c r="ADD12" t="s">
        <v>1092</v>
      </c>
      <c r="ADE12" t="s">
        <v>1092</v>
      </c>
      <c r="ADF12" t="s">
        <v>1092</v>
      </c>
      <c r="ADG12" t="s">
        <v>1092</v>
      </c>
      <c r="ADH12" t="s">
        <v>1092</v>
      </c>
      <c r="ADI12" t="s">
        <v>1092</v>
      </c>
      <c r="ADJ12" t="s">
        <v>1092</v>
      </c>
      <c r="ADK12" t="s">
        <v>1092</v>
      </c>
      <c r="ADL12" t="s">
        <v>1092</v>
      </c>
      <c r="ADM12" t="s">
        <v>1092</v>
      </c>
      <c r="ADN12" t="s">
        <v>1092</v>
      </c>
      <c r="ADO12" t="s">
        <v>1092</v>
      </c>
      <c r="ADP12" t="s">
        <v>1092</v>
      </c>
      <c r="ADQ12" t="s">
        <v>1092</v>
      </c>
      <c r="ADR12" t="s">
        <v>1092</v>
      </c>
      <c r="ADS12" t="s">
        <v>1092</v>
      </c>
      <c r="ADT12" t="s">
        <v>1092</v>
      </c>
      <c r="ADU12" t="s">
        <v>1092</v>
      </c>
      <c r="ADV12" t="s">
        <v>1092</v>
      </c>
      <c r="ADW12" t="s">
        <v>1092</v>
      </c>
      <c r="ADX12" t="s">
        <v>1092</v>
      </c>
      <c r="ADY12" t="s">
        <v>1092</v>
      </c>
      <c r="ADZ12" t="s">
        <v>1092</v>
      </c>
      <c r="AEA12" t="s">
        <v>1092</v>
      </c>
      <c r="AEB12" t="s">
        <v>1092</v>
      </c>
      <c r="AEC12" t="s">
        <v>1092</v>
      </c>
      <c r="AED12" t="s">
        <v>1092</v>
      </c>
      <c r="AEE12" t="s">
        <v>1092</v>
      </c>
      <c r="AEF12" t="s">
        <v>1092</v>
      </c>
      <c r="AEG12" t="s">
        <v>1092</v>
      </c>
      <c r="AEH12" t="s">
        <v>1092</v>
      </c>
      <c r="AEI12" t="s">
        <v>1092</v>
      </c>
      <c r="AEJ12" t="s">
        <v>1092</v>
      </c>
      <c r="AEK12" t="s">
        <v>1092</v>
      </c>
      <c r="AEL12" t="s">
        <v>1092</v>
      </c>
      <c r="AEM12" t="s">
        <v>1092</v>
      </c>
      <c r="AEN12" t="s">
        <v>1092</v>
      </c>
      <c r="AEO12" t="s">
        <v>1092</v>
      </c>
      <c r="AEP12" t="s">
        <v>1092</v>
      </c>
      <c r="AEQ12" t="s">
        <v>1092</v>
      </c>
      <c r="AER12" t="s">
        <v>1092</v>
      </c>
      <c r="AES12" t="s">
        <v>1092</v>
      </c>
      <c r="AET12" t="s">
        <v>1092</v>
      </c>
      <c r="AEU12" t="s">
        <v>1092</v>
      </c>
      <c r="AEV12" t="s">
        <v>1092</v>
      </c>
      <c r="AEW12" t="s">
        <v>1092</v>
      </c>
      <c r="AEX12" t="s">
        <v>1092</v>
      </c>
      <c r="AEY12" t="s">
        <v>1092</v>
      </c>
      <c r="AEZ12" t="s">
        <v>1092</v>
      </c>
      <c r="AFA12" t="s">
        <v>1092</v>
      </c>
      <c r="AFB12" t="s">
        <v>1092</v>
      </c>
      <c r="AFC12" t="s">
        <v>1092</v>
      </c>
      <c r="AFD12" t="s">
        <v>1092</v>
      </c>
      <c r="AFE12" t="s">
        <v>1092</v>
      </c>
      <c r="AFF12" t="s">
        <v>1092</v>
      </c>
      <c r="AFG12" t="s">
        <v>1092</v>
      </c>
      <c r="AFH12" t="s">
        <v>1092</v>
      </c>
      <c r="AFI12" t="s">
        <v>1092</v>
      </c>
      <c r="AFJ12" t="s">
        <v>1092</v>
      </c>
      <c r="AFK12" t="s">
        <v>1092</v>
      </c>
      <c r="AFL12" t="s">
        <v>1092</v>
      </c>
      <c r="AFM12" t="s">
        <v>1092</v>
      </c>
      <c r="AFN12" t="s">
        <v>1092</v>
      </c>
      <c r="AFO12" t="s">
        <v>1092</v>
      </c>
      <c r="AFP12" t="s">
        <v>1092</v>
      </c>
      <c r="AFQ12" t="s">
        <v>1092</v>
      </c>
      <c r="AFR12" t="s">
        <v>1092</v>
      </c>
      <c r="AFS12" t="s">
        <v>1092</v>
      </c>
      <c r="AFT12" t="s">
        <v>1092</v>
      </c>
      <c r="AFU12" t="s">
        <v>1092</v>
      </c>
      <c r="AFV12" t="s">
        <v>1092</v>
      </c>
      <c r="AFW12" t="s">
        <v>1092</v>
      </c>
      <c r="AFX12" t="s">
        <v>1092</v>
      </c>
      <c r="AFY12" t="s">
        <v>1092</v>
      </c>
      <c r="AFZ12" t="s">
        <v>1092</v>
      </c>
      <c r="AGA12" t="s">
        <v>1092</v>
      </c>
      <c r="AGB12" t="s">
        <v>1092</v>
      </c>
      <c r="AGC12" t="s">
        <v>1092</v>
      </c>
      <c r="AGD12" t="s">
        <v>1092</v>
      </c>
      <c r="AGE12" t="s">
        <v>1092</v>
      </c>
      <c r="AGF12" t="s">
        <v>1092</v>
      </c>
      <c r="AGG12" t="s">
        <v>1092</v>
      </c>
      <c r="AGH12" t="s">
        <v>1092</v>
      </c>
      <c r="AGI12" t="s">
        <v>1092</v>
      </c>
      <c r="AGJ12" t="s">
        <v>1092</v>
      </c>
      <c r="AGK12" t="s">
        <v>1092</v>
      </c>
      <c r="AGL12" t="s">
        <v>1092</v>
      </c>
      <c r="AGM12" t="s">
        <v>1092</v>
      </c>
      <c r="AGN12" t="s">
        <v>1092</v>
      </c>
      <c r="AGO12" t="s">
        <v>1092</v>
      </c>
      <c r="AGP12" t="s">
        <v>1092</v>
      </c>
      <c r="AGQ12" t="s">
        <v>1092</v>
      </c>
      <c r="AGR12" t="s">
        <v>1092</v>
      </c>
      <c r="AGS12" t="s">
        <v>1092</v>
      </c>
      <c r="AGT12" t="s">
        <v>1092</v>
      </c>
      <c r="AGU12" t="s">
        <v>1092</v>
      </c>
      <c r="AGV12" t="s">
        <v>1092</v>
      </c>
      <c r="AGW12" t="s">
        <v>1092</v>
      </c>
      <c r="AGX12" t="s">
        <v>1092</v>
      </c>
      <c r="AGY12" t="s">
        <v>1092</v>
      </c>
      <c r="AGZ12" t="s">
        <v>1092</v>
      </c>
      <c r="AHA12" t="s">
        <v>1092</v>
      </c>
      <c r="AHB12" t="s">
        <v>1092</v>
      </c>
      <c r="AHC12" t="s">
        <v>1092</v>
      </c>
      <c r="AHD12" t="s">
        <v>1092</v>
      </c>
      <c r="AHE12" t="s">
        <v>1092</v>
      </c>
      <c r="AHF12" t="s">
        <v>1092</v>
      </c>
      <c r="AHG12" t="s">
        <v>1092</v>
      </c>
      <c r="AHH12" t="s">
        <v>1092</v>
      </c>
      <c r="AHI12" t="s">
        <v>1092</v>
      </c>
      <c r="AHJ12" t="s">
        <v>1092</v>
      </c>
      <c r="AHK12" t="s">
        <v>1092</v>
      </c>
      <c r="AHL12" t="s">
        <v>1092</v>
      </c>
      <c r="AHM12" t="s">
        <v>1092</v>
      </c>
      <c r="AHN12" t="s">
        <v>1092</v>
      </c>
      <c r="AHO12" t="s">
        <v>1092</v>
      </c>
      <c r="AHP12" t="s">
        <v>1092</v>
      </c>
      <c r="AHQ12" t="s">
        <v>1092</v>
      </c>
      <c r="AHR12" t="s">
        <v>1092</v>
      </c>
      <c r="AHS12" t="s">
        <v>1092</v>
      </c>
      <c r="AHT12" t="s">
        <v>1092</v>
      </c>
      <c r="AHU12" t="s">
        <v>1092</v>
      </c>
      <c r="AHV12" t="s">
        <v>1092</v>
      </c>
      <c r="AHW12" t="s">
        <v>1092</v>
      </c>
      <c r="AHX12" t="s">
        <v>1092</v>
      </c>
      <c r="AHY12" t="s">
        <v>1092</v>
      </c>
      <c r="AHZ12" t="s">
        <v>1092</v>
      </c>
      <c r="AIA12" t="s">
        <v>1092</v>
      </c>
      <c r="AIB12" t="s">
        <v>1092</v>
      </c>
      <c r="AIC12" t="s">
        <v>1092</v>
      </c>
      <c r="AID12" t="s">
        <v>1092</v>
      </c>
      <c r="AIE12" t="s">
        <v>1092</v>
      </c>
      <c r="AIF12" t="s">
        <v>1092</v>
      </c>
      <c r="AIG12" t="s">
        <v>1092</v>
      </c>
      <c r="AIH12" t="s">
        <v>1092</v>
      </c>
      <c r="AII12" t="s">
        <v>1092</v>
      </c>
      <c r="AIJ12" t="s">
        <v>1092</v>
      </c>
      <c r="AIK12" t="s">
        <v>1092</v>
      </c>
      <c r="AIL12" t="s">
        <v>1092</v>
      </c>
      <c r="AIM12" t="s">
        <v>1092</v>
      </c>
      <c r="AIN12" t="s">
        <v>1092</v>
      </c>
      <c r="AIO12" t="s">
        <v>1092</v>
      </c>
      <c r="AIP12" t="s">
        <v>1092</v>
      </c>
      <c r="AIQ12" t="s">
        <v>1092</v>
      </c>
      <c r="AIR12" t="s">
        <v>1092</v>
      </c>
      <c r="AIS12" t="s">
        <v>1092</v>
      </c>
      <c r="AIT12" t="s">
        <v>1092</v>
      </c>
      <c r="AIU12" t="s">
        <v>1092</v>
      </c>
      <c r="AIV12" t="s">
        <v>1092</v>
      </c>
      <c r="AIW12" t="s">
        <v>1092</v>
      </c>
      <c r="AIX12" t="s">
        <v>1092</v>
      </c>
      <c r="AIY12" t="s">
        <v>1092</v>
      </c>
      <c r="AIZ12" t="s">
        <v>1092</v>
      </c>
      <c r="AJA12" t="s">
        <v>1092</v>
      </c>
      <c r="AJB12" t="s">
        <v>1092</v>
      </c>
      <c r="AJC12" t="s">
        <v>1092</v>
      </c>
      <c r="AJD12" t="s">
        <v>1092</v>
      </c>
      <c r="AJE12" t="s">
        <v>1092</v>
      </c>
      <c r="AJF12" t="s">
        <v>1092</v>
      </c>
      <c r="AJG12" t="s">
        <v>1092</v>
      </c>
      <c r="AJH12" t="s">
        <v>1092</v>
      </c>
      <c r="AJI12" t="s">
        <v>1092</v>
      </c>
      <c r="AJJ12" t="s">
        <v>1092</v>
      </c>
      <c r="AJK12" t="s">
        <v>1092</v>
      </c>
      <c r="AJL12" t="s">
        <v>1092</v>
      </c>
      <c r="AJM12" t="s">
        <v>1092</v>
      </c>
      <c r="AJN12" t="s">
        <v>1092</v>
      </c>
      <c r="AJO12" t="s">
        <v>1092</v>
      </c>
      <c r="AJP12" t="s">
        <v>1092</v>
      </c>
      <c r="AJQ12" t="s">
        <v>1092</v>
      </c>
      <c r="AJR12" t="s">
        <v>1092</v>
      </c>
      <c r="AJS12" t="s">
        <v>1092</v>
      </c>
      <c r="AJT12" t="s">
        <v>1092</v>
      </c>
      <c r="AJU12" t="s">
        <v>1092</v>
      </c>
      <c r="AJV12" t="s">
        <v>1092</v>
      </c>
      <c r="AJW12" t="s">
        <v>1092</v>
      </c>
      <c r="AJX12" t="s">
        <v>1092</v>
      </c>
      <c r="AJY12" t="s">
        <v>1092</v>
      </c>
      <c r="AJZ12" t="s">
        <v>1092</v>
      </c>
      <c r="AKA12" t="s">
        <v>1092</v>
      </c>
      <c r="AKB12" t="s">
        <v>1092</v>
      </c>
      <c r="AKC12" t="s">
        <v>1092</v>
      </c>
      <c r="AKD12" t="s">
        <v>1092</v>
      </c>
      <c r="AKE12" t="s">
        <v>1092</v>
      </c>
      <c r="AKF12" t="s">
        <v>1092</v>
      </c>
      <c r="AKG12" t="s">
        <v>1092</v>
      </c>
      <c r="AKH12" t="s">
        <v>1092</v>
      </c>
      <c r="AKI12" t="s">
        <v>1092</v>
      </c>
      <c r="AKJ12" t="s">
        <v>1092</v>
      </c>
      <c r="AKK12" t="s">
        <v>1092</v>
      </c>
      <c r="AKL12" t="s">
        <v>1092</v>
      </c>
      <c r="AKM12" t="s">
        <v>1092</v>
      </c>
      <c r="AKN12" t="s">
        <v>1092</v>
      </c>
      <c r="AKO12" t="s">
        <v>1092</v>
      </c>
      <c r="AKP12" t="s">
        <v>1092</v>
      </c>
      <c r="AKQ12" t="s">
        <v>1092</v>
      </c>
      <c r="AKR12" t="s">
        <v>1092</v>
      </c>
      <c r="AKS12" t="s">
        <v>1092</v>
      </c>
      <c r="AKT12" t="s">
        <v>1092</v>
      </c>
      <c r="AKU12" t="s">
        <v>1092</v>
      </c>
      <c r="AKV12" t="s">
        <v>1092</v>
      </c>
      <c r="AKW12" t="s">
        <v>1092</v>
      </c>
      <c r="AKX12" t="s">
        <v>1092</v>
      </c>
      <c r="AKY12" t="s">
        <v>1092</v>
      </c>
      <c r="AKZ12" t="s">
        <v>1092</v>
      </c>
      <c r="ALA12" t="s">
        <v>1092</v>
      </c>
      <c r="ALB12" t="s">
        <v>1092</v>
      </c>
      <c r="ALC12" t="s">
        <v>1092</v>
      </c>
      <c r="ALD12" t="s">
        <v>1092</v>
      </c>
      <c r="ALE12" t="s">
        <v>1092</v>
      </c>
      <c r="ALF12" t="s">
        <v>1092</v>
      </c>
      <c r="ALG12" t="s">
        <v>1092</v>
      </c>
      <c r="ALH12" t="s">
        <v>1092</v>
      </c>
      <c r="ALI12" t="s">
        <v>1092</v>
      </c>
      <c r="ALJ12" t="s">
        <v>1092</v>
      </c>
      <c r="ALK12" t="s">
        <v>1092</v>
      </c>
      <c r="ALL12" t="s">
        <v>1092</v>
      </c>
      <c r="ALM12" t="s">
        <v>1092</v>
      </c>
      <c r="ALN12" t="s">
        <v>1092</v>
      </c>
      <c r="ALO12" t="s">
        <v>1092</v>
      </c>
      <c r="ALP12" t="s">
        <v>1092</v>
      </c>
      <c r="ALQ12" t="s">
        <v>1092</v>
      </c>
      <c r="ALR12" t="s">
        <v>1092</v>
      </c>
      <c r="ALS12" t="s">
        <v>1092</v>
      </c>
      <c r="ALT12" t="s">
        <v>1092</v>
      </c>
      <c r="ALU12" t="s">
        <v>1092</v>
      </c>
      <c r="ALV12" t="s">
        <v>1092</v>
      </c>
      <c r="ALW12" t="s">
        <v>1092</v>
      </c>
      <c r="ALX12" t="s">
        <v>1092</v>
      </c>
      <c r="ALY12" t="s">
        <v>1092</v>
      </c>
      <c r="ALZ12" t="s">
        <v>1092</v>
      </c>
      <c r="AMA12" t="s">
        <v>1092</v>
      </c>
      <c r="AMB12" t="s">
        <v>1092</v>
      </c>
      <c r="AMC12" t="s">
        <v>1092</v>
      </c>
      <c r="AMD12" t="s">
        <v>1092</v>
      </c>
      <c r="AME12" t="s">
        <v>1092</v>
      </c>
      <c r="AMF12" t="s">
        <v>1092</v>
      </c>
      <c r="AMG12" t="s">
        <v>1092</v>
      </c>
      <c r="AMH12" t="s">
        <v>1092</v>
      </c>
      <c r="AMI12" t="s">
        <v>1092</v>
      </c>
      <c r="AMJ12" t="s">
        <v>1092</v>
      </c>
      <c r="AMK12" t="s">
        <v>1092</v>
      </c>
      <c r="AML12" t="s">
        <v>1092</v>
      </c>
      <c r="AMM12" t="s">
        <v>1092</v>
      </c>
      <c r="AMN12" t="s">
        <v>1092</v>
      </c>
      <c r="AMO12" t="s">
        <v>1092</v>
      </c>
      <c r="AMP12" t="s">
        <v>1092</v>
      </c>
      <c r="AMQ12" t="s">
        <v>1092</v>
      </c>
      <c r="AMR12" t="s">
        <v>1092</v>
      </c>
      <c r="AMS12" t="s">
        <v>1092</v>
      </c>
      <c r="AMT12" t="s">
        <v>1092</v>
      </c>
      <c r="AMU12" t="s">
        <v>1092</v>
      </c>
      <c r="AMV12" t="s">
        <v>1092</v>
      </c>
      <c r="AMW12" t="s">
        <v>1092</v>
      </c>
      <c r="AMX12" t="s">
        <v>1092</v>
      </c>
      <c r="AMY12" t="s">
        <v>1092</v>
      </c>
      <c r="AMZ12" t="s">
        <v>1092</v>
      </c>
      <c r="ANA12" t="s">
        <v>1092</v>
      </c>
      <c r="ANB12" t="s">
        <v>1092</v>
      </c>
      <c r="ANC12" t="s">
        <v>1092</v>
      </c>
      <c r="AND12" t="s">
        <v>1092</v>
      </c>
      <c r="ANE12" t="s">
        <v>1092</v>
      </c>
      <c r="ANF12" t="s">
        <v>1092</v>
      </c>
      <c r="ANG12" t="s">
        <v>1092</v>
      </c>
      <c r="ANH12" t="s">
        <v>1092</v>
      </c>
      <c r="ANI12" t="s">
        <v>1092</v>
      </c>
      <c r="ANJ12" t="s">
        <v>1092</v>
      </c>
      <c r="ANK12" t="s">
        <v>1092</v>
      </c>
      <c r="ANL12" t="s">
        <v>1092</v>
      </c>
      <c r="ANM12" t="s">
        <v>1092</v>
      </c>
      <c r="ANN12" t="s">
        <v>1092</v>
      </c>
      <c r="ANO12" t="s">
        <v>1092</v>
      </c>
      <c r="ANP12" t="s">
        <v>1092</v>
      </c>
      <c r="ANQ12" t="s">
        <v>1092</v>
      </c>
      <c r="ANR12" t="s">
        <v>1092</v>
      </c>
      <c r="ANS12" t="s">
        <v>1092</v>
      </c>
      <c r="ANT12" t="s">
        <v>1092</v>
      </c>
      <c r="ANU12" t="s">
        <v>1092</v>
      </c>
      <c r="ANV12" t="s">
        <v>1092</v>
      </c>
      <c r="ANW12" t="s">
        <v>1092</v>
      </c>
      <c r="ANX12" t="s">
        <v>1092</v>
      </c>
      <c r="ANY12" t="s">
        <v>1092</v>
      </c>
      <c r="ANZ12" t="s">
        <v>1092</v>
      </c>
      <c r="AOA12" t="s">
        <v>1092</v>
      </c>
      <c r="AOB12" t="s">
        <v>1092</v>
      </c>
      <c r="AOC12" t="s">
        <v>1092</v>
      </c>
      <c r="AOD12" t="s">
        <v>1092</v>
      </c>
      <c r="AOE12" t="s">
        <v>1092</v>
      </c>
      <c r="AOF12" t="s">
        <v>1092</v>
      </c>
      <c r="AOG12" t="s">
        <v>1092</v>
      </c>
      <c r="AOH12" t="s">
        <v>1092</v>
      </c>
      <c r="AOI12" t="s">
        <v>1092</v>
      </c>
      <c r="AOJ12" t="s">
        <v>1092</v>
      </c>
      <c r="AOK12" t="s">
        <v>1092</v>
      </c>
      <c r="AOL12" t="s">
        <v>1092</v>
      </c>
      <c r="AOM12" t="s">
        <v>1092</v>
      </c>
      <c r="AON12" t="s">
        <v>1092</v>
      </c>
      <c r="AOO12" t="s">
        <v>1092</v>
      </c>
      <c r="AOP12" t="s">
        <v>1092</v>
      </c>
      <c r="AOQ12" t="s">
        <v>1092</v>
      </c>
      <c r="AOR12" t="s">
        <v>1092</v>
      </c>
      <c r="AOS12" t="s">
        <v>1092</v>
      </c>
      <c r="AOT12" t="s">
        <v>1092</v>
      </c>
      <c r="AOU12" t="s">
        <v>1092</v>
      </c>
      <c r="AOV12" t="s">
        <v>1092</v>
      </c>
      <c r="AOW12" t="s">
        <v>1092</v>
      </c>
      <c r="AOX12" t="s">
        <v>1092</v>
      </c>
      <c r="AOY12" t="s">
        <v>1092</v>
      </c>
      <c r="AOZ12" t="s">
        <v>1092</v>
      </c>
      <c r="APA12" t="s">
        <v>1092</v>
      </c>
      <c r="APB12" t="s">
        <v>1092</v>
      </c>
      <c r="APC12" t="s">
        <v>1092</v>
      </c>
      <c r="APD12" t="s">
        <v>1092</v>
      </c>
      <c r="APE12" t="s">
        <v>1092</v>
      </c>
      <c r="APF12" t="s">
        <v>1092</v>
      </c>
      <c r="APG12" t="s">
        <v>1092</v>
      </c>
      <c r="APH12" t="s">
        <v>1092</v>
      </c>
      <c r="API12" t="s">
        <v>1092</v>
      </c>
      <c r="APJ12" t="s">
        <v>1092</v>
      </c>
      <c r="APK12" t="s">
        <v>1092</v>
      </c>
      <c r="APL12" t="s">
        <v>1092</v>
      </c>
      <c r="APM12" t="s">
        <v>1092</v>
      </c>
      <c r="APN12" t="s">
        <v>1092</v>
      </c>
      <c r="APO12" t="s">
        <v>1092</v>
      </c>
      <c r="APP12" t="s">
        <v>1092</v>
      </c>
      <c r="APQ12" t="s">
        <v>1092</v>
      </c>
      <c r="APR12" t="s">
        <v>1092</v>
      </c>
      <c r="APS12" t="s">
        <v>1092</v>
      </c>
      <c r="APT12" t="s">
        <v>1092</v>
      </c>
      <c r="APU12" t="s">
        <v>1092</v>
      </c>
      <c r="APV12" t="s">
        <v>1092</v>
      </c>
      <c r="APW12" t="s">
        <v>1092</v>
      </c>
      <c r="APX12" t="s">
        <v>1092</v>
      </c>
    </row>
    <row r="13" spans="1:1117" x14ac:dyDescent="0.2">
      <c r="A13" t="s">
        <v>1090</v>
      </c>
      <c r="B13" t="s">
        <v>1101</v>
      </c>
      <c r="C13">
        <v>149</v>
      </c>
      <c r="D13">
        <v>292</v>
      </c>
      <c r="E13">
        <v>3418</v>
      </c>
      <c r="F13">
        <v>827</v>
      </c>
      <c r="G13">
        <v>828</v>
      </c>
      <c r="H13">
        <v>380</v>
      </c>
      <c r="I13">
        <v>2044</v>
      </c>
      <c r="J13">
        <v>184</v>
      </c>
      <c r="K13">
        <v>649</v>
      </c>
      <c r="L13">
        <v>2070</v>
      </c>
      <c r="M13">
        <v>2071</v>
      </c>
      <c r="N13">
        <v>84</v>
      </c>
      <c r="O13">
        <v>117</v>
      </c>
      <c r="P13">
        <v>179</v>
      </c>
      <c r="Q13">
        <v>203</v>
      </c>
      <c r="R13">
        <v>209</v>
      </c>
      <c r="S13">
        <v>299</v>
      </c>
      <c r="T13">
        <v>193</v>
      </c>
      <c r="U13">
        <v>205</v>
      </c>
      <c r="V13">
        <v>400</v>
      </c>
      <c r="W13">
        <v>161</v>
      </c>
      <c r="X13">
        <v>173</v>
      </c>
      <c r="Y13">
        <v>182</v>
      </c>
      <c r="Z13">
        <v>192</v>
      </c>
      <c r="AA13" t="s">
        <v>1092</v>
      </c>
      <c r="AB13" t="s">
        <v>1092</v>
      </c>
      <c r="AC13" t="s">
        <v>1092</v>
      </c>
      <c r="AD13" t="s">
        <v>1092</v>
      </c>
      <c r="AE13" t="s">
        <v>1092</v>
      </c>
      <c r="AF13" t="s">
        <v>1092</v>
      </c>
      <c r="AG13" t="s">
        <v>1092</v>
      </c>
      <c r="AH13" t="s">
        <v>1092</v>
      </c>
      <c r="AI13" t="s">
        <v>1092</v>
      </c>
      <c r="AJ13" t="s">
        <v>1092</v>
      </c>
      <c r="AK13" t="s">
        <v>1092</v>
      </c>
      <c r="AL13" t="s">
        <v>1092</v>
      </c>
      <c r="AM13" t="s">
        <v>1092</v>
      </c>
      <c r="AN13" t="s">
        <v>1092</v>
      </c>
      <c r="AO13" t="s">
        <v>1092</v>
      </c>
      <c r="AP13" t="s">
        <v>1092</v>
      </c>
      <c r="AQ13" t="s">
        <v>1092</v>
      </c>
      <c r="AR13" t="s">
        <v>1092</v>
      </c>
      <c r="AS13" t="s">
        <v>1092</v>
      </c>
      <c r="AT13" t="s">
        <v>1092</v>
      </c>
      <c r="AU13" t="s">
        <v>1092</v>
      </c>
      <c r="AV13" t="s">
        <v>1092</v>
      </c>
      <c r="AW13" t="s">
        <v>1092</v>
      </c>
      <c r="AX13" t="s">
        <v>1092</v>
      </c>
      <c r="AY13" t="s">
        <v>1092</v>
      </c>
      <c r="AZ13" t="s">
        <v>1092</v>
      </c>
      <c r="BA13" t="s">
        <v>1092</v>
      </c>
      <c r="BB13" t="s">
        <v>1092</v>
      </c>
      <c r="BC13" t="s">
        <v>1092</v>
      </c>
      <c r="BD13" t="s">
        <v>1092</v>
      </c>
      <c r="BE13" t="s">
        <v>1092</v>
      </c>
      <c r="BF13" t="s">
        <v>1092</v>
      </c>
      <c r="BG13" t="s">
        <v>1092</v>
      </c>
      <c r="BH13" t="s">
        <v>1092</v>
      </c>
      <c r="BI13" t="s">
        <v>1092</v>
      </c>
      <c r="BJ13" t="s">
        <v>1092</v>
      </c>
      <c r="BK13" t="s">
        <v>1092</v>
      </c>
      <c r="BL13" t="s">
        <v>1092</v>
      </c>
      <c r="BM13" t="s">
        <v>1092</v>
      </c>
      <c r="BN13" t="s">
        <v>1092</v>
      </c>
      <c r="BO13" t="s">
        <v>1092</v>
      </c>
      <c r="BP13" t="s">
        <v>1092</v>
      </c>
      <c r="BQ13" t="s">
        <v>1092</v>
      </c>
      <c r="BR13" t="s">
        <v>1092</v>
      </c>
      <c r="BS13" t="s">
        <v>1092</v>
      </c>
      <c r="BT13" t="s">
        <v>1092</v>
      </c>
      <c r="BU13" t="s">
        <v>1092</v>
      </c>
      <c r="BV13" t="s">
        <v>1092</v>
      </c>
      <c r="BW13" t="s">
        <v>1092</v>
      </c>
      <c r="BX13" t="s">
        <v>1092</v>
      </c>
      <c r="BY13" t="s">
        <v>1092</v>
      </c>
      <c r="BZ13" t="s">
        <v>1092</v>
      </c>
      <c r="CA13" t="s">
        <v>1092</v>
      </c>
      <c r="CB13" t="s">
        <v>1092</v>
      </c>
      <c r="CC13" t="s">
        <v>1092</v>
      </c>
      <c r="CD13" t="s">
        <v>1092</v>
      </c>
      <c r="CE13" t="s">
        <v>1092</v>
      </c>
      <c r="CF13" t="s">
        <v>1092</v>
      </c>
      <c r="CG13" t="s">
        <v>1092</v>
      </c>
      <c r="CH13" t="s">
        <v>1092</v>
      </c>
      <c r="CI13" t="s">
        <v>1092</v>
      </c>
      <c r="CJ13" t="s">
        <v>1092</v>
      </c>
      <c r="CK13" t="s">
        <v>1092</v>
      </c>
      <c r="CL13" t="s">
        <v>1092</v>
      </c>
      <c r="CM13" t="s">
        <v>1092</v>
      </c>
      <c r="CN13" t="s">
        <v>1092</v>
      </c>
      <c r="CO13" t="s">
        <v>1092</v>
      </c>
      <c r="CP13" t="s">
        <v>1092</v>
      </c>
      <c r="CQ13" t="s">
        <v>1092</v>
      </c>
      <c r="CR13" t="s">
        <v>1092</v>
      </c>
      <c r="CS13" t="s">
        <v>1092</v>
      </c>
      <c r="CT13" t="s">
        <v>1092</v>
      </c>
      <c r="CU13" t="s">
        <v>1092</v>
      </c>
      <c r="CV13" t="s">
        <v>1092</v>
      </c>
      <c r="CW13" t="s">
        <v>1092</v>
      </c>
      <c r="CX13" t="s">
        <v>1092</v>
      </c>
      <c r="CY13" t="s">
        <v>1092</v>
      </c>
      <c r="CZ13" t="s">
        <v>1092</v>
      </c>
      <c r="DA13" t="s">
        <v>1092</v>
      </c>
      <c r="DB13" t="s">
        <v>1092</v>
      </c>
      <c r="DC13" t="s">
        <v>1092</v>
      </c>
      <c r="DD13" t="s">
        <v>1092</v>
      </c>
      <c r="DE13" t="s">
        <v>1092</v>
      </c>
      <c r="DF13" t="s">
        <v>1092</v>
      </c>
      <c r="DG13" t="s">
        <v>1092</v>
      </c>
      <c r="DH13" t="s">
        <v>1092</v>
      </c>
      <c r="DI13" t="s">
        <v>1092</v>
      </c>
      <c r="DJ13" t="s">
        <v>1092</v>
      </c>
      <c r="DK13" t="s">
        <v>1092</v>
      </c>
      <c r="DL13" t="s">
        <v>1092</v>
      </c>
      <c r="DM13" t="s">
        <v>1092</v>
      </c>
      <c r="DN13" t="s">
        <v>1092</v>
      </c>
      <c r="DO13" t="s">
        <v>1092</v>
      </c>
      <c r="DP13" t="s">
        <v>1092</v>
      </c>
      <c r="DQ13" t="s">
        <v>1092</v>
      </c>
      <c r="DR13" t="s">
        <v>1092</v>
      </c>
      <c r="DS13" t="s">
        <v>1092</v>
      </c>
      <c r="DT13" t="s">
        <v>1092</v>
      </c>
      <c r="DU13" t="s">
        <v>1092</v>
      </c>
      <c r="DV13" t="s">
        <v>1092</v>
      </c>
      <c r="DW13" t="s">
        <v>1092</v>
      </c>
      <c r="DX13" t="s">
        <v>1092</v>
      </c>
      <c r="DY13" t="s">
        <v>1092</v>
      </c>
      <c r="DZ13" t="s">
        <v>1092</v>
      </c>
      <c r="EA13" t="s">
        <v>1092</v>
      </c>
      <c r="EB13" t="s">
        <v>1092</v>
      </c>
      <c r="EC13" t="s">
        <v>1092</v>
      </c>
      <c r="ED13" t="s">
        <v>1092</v>
      </c>
      <c r="EE13" t="s">
        <v>1092</v>
      </c>
      <c r="EF13" t="s">
        <v>1092</v>
      </c>
      <c r="EG13" t="s">
        <v>1092</v>
      </c>
      <c r="EH13" t="s">
        <v>1092</v>
      </c>
      <c r="EI13" t="s">
        <v>1092</v>
      </c>
      <c r="EJ13" t="s">
        <v>1092</v>
      </c>
      <c r="EK13" t="s">
        <v>1092</v>
      </c>
      <c r="EL13" t="s">
        <v>1092</v>
      </c>
      <c r="EM13" t="s">
        <v>1092</v>
      </c>
      <c r="EN13" t="s">
        <v>1092</v>
      </c>
      <c r="EO13" t="s">
        <v>1092</v>
      </c>
      <c r="EP13" t="s">
        <v>1092</v>
      </c>
      <c r="EQ13" t="s">
        <v>1092</v>
      </c>
      <c r="ER13" t="s">
        <v>1092</v>
      </c>
      <c r="ES13" t="s">
        <v>1092</v>
      </c>
      <c r="ET13" t="s">
        <v>1092</v>
      </c>
      <c r="EU13" t="s">
        <v>1092</v>
      </c>
      <c r="EV13" t="s">
        <v>1092</v>
      </c>
      <c r="EW13" t="s">
        <v>1092</v>
      </c>
      <c r="EX13" t="s">
        <v>1092</v>
      </c>
      <c r="EY13" t="s">
        <v>1092</v>
      </c>
      <c r="EZ13" t="s">
        <v>1092</v>
      </c>
      <c r="FA13" t="s">
        <v>1092</v>
      </c>
      <c r="FB13" t="s">
        <v>1092</v>
      </c>
      <c r="FC13" t="s">
        <v>1092</v>
      </c>
      <c r="FD13" t="s">
        <v>1092</v>
      </c>
      <c r="FE13" t="s">
        <v>1092</v>
      </c>
      <c r="FF13" t="s">
        <v>1092</v>
      </c>
      <c r="FG13" t="s">
        <v>1092</v>
      </c>
      <c r="FH13" t="s">
        <v>1092</v>
      </c>
      <c r="FI13" t="s">
        <v>1092</v>
      </c>
      <c r="FJ13" t="s">
        <v>1092</v>
      </c>
      <c r="FK13" t="s">
        <v>1092</v>
      </c>
      <c r="FL13" t="s">
        <v>1092</v>
      </c>
      <c r="FM13" t="s">
        <v>1092</v>
      </c>
      <c r="FN13" t="s">
        <v>1092</v>
      </c>
      <c r="FO13" t="s">
        <v>1092</v>
      </c>
      <c r="FP13" t="s">
        <v>1092</v>
      </c>
      <c r="FQ13" t="s">
        <v>1092</v>
      </c>
      <c r="FR13" t="s">
        <v>1092</v>
      </c>
      <c r="FS13" t="s">
        <v>1092</v>
      </c>
      <c r="FT13" t="s">
        <v>1092</v>
      </c>
      <c r="FU13" t="s">
        <v>1092</v>
      </c>
      <c r="FV13" t="s">
        <v>1092</v>
      </c>
      <c r="FW13" t="s">
        <v>1092</v>
      </c>
      <c r="FX13" t="s">
        <v>1092</v>
      </c>
      <c r="FY13" t="s">
        <v>1092</v>
      </c>
      <c r="FZ13" t="s">
        <v>1092</v>
      </c>
      <c r="GA13" t="s">
        <v>1092</v>
      </c>
      <c r="GB13" t="s">
        <v>1092</v>
      </c>
      <c r="GC13" t="s">
        <v>1092</v>
      </c>
      <c r="GD13" t="s">
        <v>1092</v>
      </c>
      <c r="GE13" t="s">
        <v>1092</v>
      </c>
      <c r="GF13" t="s">
        <v>1092</v>
      </c>
      <c r="GG13" t="s">
        <v>1092</v>
      </c>
      <c r="GH13" t="s">
        <v>1092</v>
      </c>
      <c r="GI13" t="s">
        <v>1092</v>
      </c>
      <c r="GJ13" t="s">
        <v>1092</v>
      </c>
      <c r="GK13" t="s">
        <v>1092</v>
      </c>
      <c r="GL13" t="s">
        <v>1092</v>
      </c>
      <c r="GM13" t="s">
        <v>1092</v>
      </c>
      <c r="GN13" t="s">
        <v>1092</v>
      </c>
      <c r="GO13" t="s">
        <v>1092</v>
      </c>
      <c r="GP13" t="s">
        <v>1092</v>
      </c>
      <c r="GQ13" t="s">
        <v>1092</v>
      </c>
      <c r="GR13" t="s">
        <v>1092</v>
      </c>
      <c r="GS13" t="s">
        <v>1092</v>
      </c>
      <c r="GT13" t="s">
        <v>1092</v>
      </c>
      <c r="GU13" t="s">
        <v>1092</v>
      </c>
      <c r="GV13" t="s">
        <v>1092</v>
      </c>
      <c r="GW13" t="s">
        <v>1092</v>
      </c>
      <c r="GX13" t="s">
        <v>1092</v>
      </c>
      <c r="GY13" t="s">
        <v>1092</v>
      </c>
      <c r="GZ13" t="s">
        <v>1092</v>
      </c>
      <c r="HA13" t="s">
        <v>1092</v>
      </c>
      <c r="HB13" t="s">
        <v>1092</v>
      </c>
      <c r="HC13" t="s">
        <v>1092</v>
      </c>
      <c r="HD13" t="s">
        <v>1092</v>
      </c>
      <c r="HE13" t="s">
        <v>1092</v>
      </c>
      <c r="HF13" t="s">
        <v>1092</v>
      </c>
      <c r="HG13" t="s">
        <v>1092</v>
      </c>
      <c r="HH13" t="s">
        <v>1092</v>
      </c>
      <c r="HI13" t="s">
        <v>1092</v>
      </c>
      <c r="HJ13" t="s">
        <v>1092</v>
      </c>
      <c r="HK13" t="s">
        <v>1092</v>
      </c>
      <c r="HL13" t="s">
        <v>1092</v>
      </c>
      <c r="HM13" t="s">
        <v>1092</v>
      </c>
      <c r="HN13" t="s">
        <v>1092</v>
      </c>
      <c r="HO13" t="s">
        <v>1092</v>
      </c>
      <c r="HP13" t="s">
        <v>1092</v>
      </c>
      <c r="HQ13" t="s">
        <v>1092</v>
      </c>
      <c r="HR13" t="s">
        <v>1092</v>
      </c>
      <c r="HS13" t="s">
        <v>1092</v>
      </c>
      <c r="HT13" t="s">
        <v>1092</v>
      </c>
      <c r="HU13" t="s">
        <v>1092</v>
      </c>
      <c r="HV13" t="s">
        <v>1092</v>
      </c>
      <c r="HW13" t="s">
        <v>1092</v>
      </c>
      <c r="HX13" t="s">
        <v>1092</v>
      </c>
      <c r="HY13" t="s">
        <v>1092</v>
      </c>
      <c r="HZ13" t="s">
        <v>1092</v>
      </c>
      <c r="IA13" t="s">
        <v>1092</v>
      </c>
      <c r="IB13" t="s">
        <v>1092</v>
      </c>
      <c r="IC13" t="s">
        <v>1092</v>
      </c>
      <c r="ID13" t="s">
        <v>1092</v>
      </c>
      <c r="IE13" t="s">
        <v>1092</v>
      </c>
      <c r="IF13" t="s">
        <v>1092</v>
      </c>
      <c r="IG13" t="s">
        <v>1092</v>
      </c>
      <c r="IH13" t="s">
        <v>1092</v>
      </c>
      <c r="II13" t="s">
        <v>1092</v>
      </c>
      <c r="IJ13" t="s">
        <v>1092</v>
      </c>
      <c r="IK13" t="s">
        <v>1092</v>
      </c>
      <c r="IL13" t="s">
        <v>1092</v>
      </c>
      <c r="IM13" t="s">
        <v>1092</v>
      </c>
      <c r="IN13" t="s">
        <v>1092</v>
      </c>
      <c r="IO13" t="s">
        <v>1092</v>
      </c>
      <c r="IP13" t="s">
        <v>1092</v>
      </c>
      <c r="IQ13" t="s">
        <v>1092</v>
      </c>
      <c r="IR13" t="s">
        <v>1092</v>
      </c>
      <c r="IS13" t="s">
        <v>1092</v>
      </c>
      <c r="IT13" t="s">
        <v>1092</v>
      </c>
      <c r="IU13" t="s">
        <v>1092</v>
      </c>
      <c r="IV13" t="s">
        <v>1092</v>
      </c>
      <c r="IW13" t="s">
        <v>1092</v>
      </c>
      <c r="IX13" t="s">
        <v>1092</v>
      </c>
      <c r="IY13" t="s">
        <v>1092</v>
      </c>
      <c r="IZ13" t="s">
        <v>1092</v>
      </c>
      <c r="JA13" t="s">
        <v>1092</v>
      </c>
      <c r="JB13" t="s">
        <v>1092</v>
      </c>
      <c r="JC13" t="s">
        <v>1092</v>
      </c>
      <c r="JD13" t="s">
        <v>1092</v>
      </c>
      <c r="JE13" t="s">
        <v>1092</v>
      </c>
      <c r="JF13" t="s">
        <v>1092</v>
      </c>
      <c r="JG13" t="s">
        <v>1092</v>
      </c>
      <c r="JH13" t="s">
        <v>1092</v>
      </c>
      <c r="JI13" t="s">
        <v>1092</v>
      </c>
      <c r="JJ13" t="s">
        <v>1092</v>
      </c>
      <c r="JK13" t="s">
        <v>1092</v>
      </c>
      <c r="JL13" t="s">
        <v>1092</v>
      </c>
      <c r="JM13" t="s">
        <v>1092</v>
      </c>
      <c r="JN13" t="s">
        <v>1092</v>
      </c>
      <c r="JO13" t="s">
        <v>1092</v>
      </c>
      <c r="JP13" t="s">
        <v>1092</v>
      </c>
      <c r="JQ13" t="s">
        <v>1092</v>
      </c>
      <c r="JR13" t="s">
        <v>1092</v>
      </c>
      <c r="JS13" t="s">
        <v>1092</v>
      </c>
      <c r="JT13" t="s">
        <v>1092</v>
      </c>
      <c r="JU13" t="s">
        <v>1092</v>
      </c>
      <c r="JV13" t="s">
        <v>1092</v>
      </c>
      <c r="JW13" t="s">
        <v>1092</v>
      </c>
      <c r="JX13" t="s">
        <v>1092</v>
      </c>
      <c r="JY13" t="s">
        <v>1092</v>
      </c>
      <c r="JZ13" t="s">
        <v>1092</v>
      </c>
      <c r="KA13" t="s">
        <v>1092</v>
      </c>
      <c r="KB13" t="s">
        <v>1092</v>
      </c>
      <c r="KC13" t="s">
        <v>1092</v>
      </c>
      <c r="KD13" t="s">
        <v>1092</v>
      </c>
      <c r="KE13" t="s">
        <v>1092</v>
      </c>
      <c r="KF13" t="s">
        <v>1092</v>
      </c>
      <c r="KG13" t="s">
        <v>1092</v>
      </c>
      <c r="KH13" t="s">
        <v>1092</v>
      </c>
      <c r="KI13" t="s">
        <v>1092</v>
      </c>
      <c r="KJ13" t="s">
        <v>1092</v>
      </c>
      <c r="KK13" t="s">
        <v>1092</v>
      </c>
      <c r="KL13" t="s">
        <v>1092</v>
      </c>
      <c r="KM13" t="s">
        <v>1092</v>
      </c>
      <c r="KN13" t="s">
        <v>1092</v>
      </c>
      <c r="KO13" t="s">
        <v>1092</v>
      </c>
      <c r="KP13" t="s">
        <v>1092</v>
      </c>
      <c r="KQ13" t="s">
        <v>1092</v>
      </c>
      <c r="KR13" t="s">
        <v>1092</v>
      </c>
      <c r="KS13" t="s">
        <v>1092</v>
      </c>
      <c r="KT13" t="s">
        <v>1092</v>
      </c>
      <c r="KU13" t="s">
        <v>1092</v>
      </c>
      <c r="KV13" t="s">
        <v>1092</v>
      </c>
      <c r="KW13" t="s">
        <v>1092</v>
      </c>
      <c r="KX13" t="s">
        <v>1092</v>
      </c>
      <c r="KY13" t="s">
        <v>1092</v>
      </c>
      <c r="KZ13" t="s">
        <v>1092</v>
      </c>
      <c r="LA13" t="s">
        <v>1092</v>
      </c>
      <c r="LB13" t="s">
        <v>1092</v>
      </c>
      <c r="LC13" t="s">
        <v>1092</v>
      </c>
      <c r="LD13" t="s">
        <v>1092</v>
      </c>
      <c r="LE13" t="s">
        <v>1092</v>
      </c>
      <c r="LF13" t="s">
        <v>1092</v>
      </c>
      <c r="LG13" t="s">
        <v>1092</v>
      </c>
      <c r="LH13" t="s">
        <v>1092</v>
      </c>
      <c r="LI13" t="s">
        <v>1092</v>
      </c>
      <c r="LJ13" t="s">
        <v>1092</v>
      </c>
      <c r="LK13" t="s">
        <v>1092</v>
      </c>
      <c r="LL13" t="s">
        <v>1092</v>
      </c>
      <c r="LM13" t="s">
        <v>1092</v>
      </c>
      <c r="LN13" t="s">
        <v>1092</v>
      </c>
      <c r="LO13" t="s">
        <v>1092</v>
      </c>
      <c r="LP13" t="s">
        <v>1092</v>
      </c>
      <c r="LQ13" t="s">
        <v>1092</v>
      </c>
      <c r="LR13" t="s">
        <v>1092</v>
      </c>
      <c r="LS13" t="s">
        <v>1092</v>
      </c>
      <c r="LT13" t="s">
        <v>1092</v>
      </c>
      <c r="LU13" t="s">
        <v>1092</v>
      </c>
      <c r="LV13" t="s">
        <v>1092</v>
      </c>
      <c r="LW13" t="s">
        <v>1092</v>
      </c>
      <c r="LX13" t="s">
        <v>1092</v>
      </c>
      <c r="LY13" t="s">
        <v>1092</v>
      </c>
      <c r="LZ13" t="s">
        <v>1092</v>
      </c>
      <c r="MA13" t="s">
        <v>1092</v>
      </c>
      <c r="MB13" t="s">
        <v>1092</v>
      </c>
      <c r="MC13" t="s">
        <v>1092</v>
      </c>
      <c r="MD13" t="s">
        <v>1092</v>
      </c>
      <c r="ME13" t="s">
        <v>1092</v>
      </c>
      <c r="MF13" t="s">
        <v>1092</v>
      </c>
      <c r="MG13" t="s">
        <v>1092</v>
      </c>
      <c r="MH13" t="s">
        <v>1092</v>
      </c>
      <c r="MI13" t="s">
        <v>1092</v>
      </c>
      <c r="MJ13" t="s">
        <v>1092</v>
      </c>
      <c r="MK13" t="s">
        <v>1092</v>
      </c>
      <c r="ML13" t="s">
        <v>1092</v>
      </c>
      <c r="MM13" t="s">
        <v>1092</v>
      </c>
      <c r="MN13" t="s">
        <v>1092</v>
      </c>
      <c r="MO13" t="s">
        <v>1092</v>
      </c>
      <c r="MP13" t="s">
        <v>1092</v>
      </c>
      <c r="MQ13" t="s">
        <v>1092</v>
      </c>
      <c r="MR13" t="s">
        <v>1092</v>
      </c>
      <c r="MS13" t="s">
        <v>1092</v>
      </c>
      <c r="MT13" t="s">
        <v>1092</v>
      </c>
      <c r="MU13" t="s">
        <v>1092</v>
      </c>
      <c r="MV13" t="s">
        <v>1092</v>
      </c>
      <c r="MW13" t="s">
        <v>1092</v>
      </c>
      <c r="MX13" t="s">
        <v>1092</v>
      </c>
      <c r="MY13" t="s">
        <v>1092</v>
      </c>
      <c r="MZ13" t="s">
        <v>1092</v>
      </c>
      <c r="NA13" t="s">
        <v>1092</v>
      </c>
      <c r="NB13" t="s">
        <v>1092</v>
      </c>
      <c r="NC13" t="s">
        <v>1092</v>
      </c>
      <c r="ND13" t="s">
        <v>1092</v>
      </c>
      <c r="NE13" t="s">
        <v>1092</v>
      </c>
      <c r="NF13" t="s">
        <v>1092</v>
      </c>
      <c r="NG13" t="s">
        <v>1092</v>
      </c>
      <c r="NH13" t="s">
        <v>1092</v>
      </c>
      <c r="NI13" t="s">
        <v>1092</v>
      </c>
      <c r="NJ13" t="s">
        <v>1092</v>
      </c>
      <c r="NK13" t="s">
        <v>1092</v>
      </c>
      <c r="NL13" t="s">
        <v>1092</v>
      </c>
      <c r="NM13" t="s">
        <v>1092</v>
      </c>
      <c r="NN13" t="s">
        <v>1092</v>
      </c>
      <c r="NO13" t="s">
        <v>1092</v>
      </c>
      <c r="NP13" t="s">
        <v>1092</v>
      </c>
      <c r="NQ13" t="s">
        <v>1092</v>
      </c>
      <c r="NR13" t="s">
        <v>1092</v>
      </c>
      <c r="NS13" t="s">
        <v>1092</v>
      </c>
      <c r="NT13" t="s">
        <v>1092</v>
      </c>
      <c r="NU13" t="s">
        <v>1092</v>
      </c>
      <c r="NV13" t="s">
        <v>1092</v>
      </c>
      <c r="NW13" t="s">
        <v>1092</v>
      </c>
      <c r="NX13" t="s">
        <v>1092</v>
      </c>
      <c r="NY13" t="s">
        <v>1092</v>
      </c>
      <c r="NZ13" t="s">
        <v>1092</v>
      </c>
      <c r="OA13" t="s">
        <v>1092</v>
      </c>
      <c r="OB13" t="s">
        <v>1092</v>
      </c>
      <c r="OC13" t="s">
        <v>1092</v>
      </c>
      <c r="OD13" t="s">
        <v>1092</v>
      </c>
      <c r="OE13" t="s">
        <v>1092</v>
      </c>
      <c r="OF13" t="s">
        <v>1092</v>
      </c>
      <c r="OG13" t="s">
        <v>1092</v>
      </c>
      <c r="OH13" t="s">
        <v>1092</v>
      </c>
      <c r="OI13" t="s">
        <v>1092</v>
      </c>
      <c r="OJ13" t="s">
        <v>1092</v>
      </c>
      <c r="OK13" t="s">
        <v>1092</v>
      </c>
      <c r="OL13" t="s">
        <v>1092</v>
      </c>
      <c r="OM13" t="s">
        <v>1092</v>
      </c>
      <c r="ON13" t="s">
        <v>1092</v>
      </c>
      <c r="OO13" t="s">
        <v>1092</v>
      </c>
      <c r="OP13" t="s">
        <v>1092</v>
      </c>
      <c r="OQ13" t="s">
        <v>1092</v>
      </c>
      <c r="OR13" t="s">
        <v>1092</v>
      </c>
      <c r="OS13" t="s">
        <v>1092</v>
      </c>
      <c r="OT13" t="s">
        <v>1092</v>
      </c>
      <c r="OU13" t="s">
        <v>1092</v>
      </c>
      <c r="OV13" t="s">
        <v>1092</v>
      </c>
      <c r="OW13" t="s">
        <v>1092</v>
      </c>
      <c r="OX13" t="s">
        <v>1092</v>
      </c>
      <c r="OY13" t="s">
        <v>1092</v>
      </c>
      <c r="OZ13" t="s">
        <v>1092</v>
      </c>
      <c r="PA13" t="s">
        <v>1092</v>
      </c>
      <c r="PB13" t="s">
        <v>1092</v>
      </c>
      <c r="PC13" t="s">
        <v>1092</v>
      </c>
      <c r="PD13" t="s">
        <v>1092</v>
      </c>
      <c r="PE13" t="s">
        <v>1092</v>
      </c>
      <c r="PF13" t="s">
        <v>1092</v>
      </c>
      <c r="PG13" t="s">
        <v>1092</v>
      </c>
      <c r="PH13" t="s">
        <v>1092</v>
      </c>
      <c r="PI13" t="s">
        <v>1092</v>
      </c>
      <c r="PJ13" t="s">
        <v>1092</v>
      </c>
      <c r="PK13" t="s">
        <v>1092</v>
      </c>
      <c r="PL13" t="s">
        <v>1092</v>
      </c>
      <c r="PM13" t="s">
        <v>1092</v>
      </c>
      <c r="PN13" t="s">
        <v>1092</v>
      </c>
      <c r="PO13" t="s">
        <v>1092</v>
      </c>
      <c r="PP13" t="s">
        <v>1092</v>
      </c>
      <c r="PQ13" t="s">
        <v>1092</v>
      </c>
      <c r="PR13" t="s">
        <v>1092</v>
      </c>
      <c r="PS13" t="s">
        <v>1092</v>
      </c>
      <c r="PT13" t="s">
        <v>1092</v>
      </c>
      <c r="PU13" t="s">
        <v>1092</v>
      </c>
      <c r="PV13" t="s">
        <v>1092</v>
      </c>
      <c r="PW13" t="s">
        <v>1092</v>
      </c>
      <c r="PX13" t="s">
        <v>1092</v>
      </c>
      <c r="PY13" t="s">
        <v>1092</v>
      </c>
      <c r="PZ13" t="s">
        <v>1092</v>
      </c>
      <c r="QA13" t="s">
        <v>1092</v>
      </c>
      <c r="QB13" t="s">
        <v>1092</v>
      </c>
      <c r="QC13" t="s">
        <v>1092</v>
      </c>
      <c r="QD13" t="s">
        <v>1092</v>
      </c>
      <c r="QE13" t="s">
        <v>1092</v>
      </c>
      <c r="QF13" t="s">
        <v>1092</v>
      </c>
      <c r="QG13" t="s">
        <v>1092</v>
      </c>
      <c r="QH13" t="s">
        <v>1092</v>
      </c>
      <c r="QI13" t="s">
        <v>1092</v>
      </c>
      <c r="QJ13" t="s">
        <v>1092</v>
      </c>
      <c r="QK13" t="s">
        <v>1092</v>
      </c>
      <c r="QL13" t="s">
        <v>1092</v>
      </c>
      <c r="QM13" t="s">
        <v>1092</v>
      </c>
      <c r="QN13" t="s">
        <v>1092</v>
      </c>
      <c r="QO13" t="s">
        <v>1092</v>
      </c>
      <c r="QP13" t="s">
        <v>1092</v>
      </c>
      <c r="QQ13" t="s">
        <v>1092</v>
      </c>
      <c r="QR13" t="s">
        <v>1092</v>
      </c>
      <c r="QS13" t="s">
        <v>1092</v>
      </c>
      <c r="QT13" t="s">
        <v>1092</v>
      </c>
      <c r="QU13" t="s">
        <v>1092</v>
      </c>
      <c r="QV13" t="s">
        <v>1092</v>
      </c>
      <c r="QW13" t="s">
        <v>1092</v>
      </c>
      <c r="QX13" t="s">
        <v>1092</v>
      </c>
      <c r="QY13" t="s">
        <v>1092</v>
      </c>
      <c r="QZ13" t="s">
        <v>1092</v>
      </c>
      <c r="RA13" t="s">
        <v>1092</v>
      </c>
      <c r="RB13" t="s">
        <v>1092</v>
      </c>
      <c r="RC13" t="s">
        <v>1092</v>
      </c>
      <c r="RD13" t="s">
        <v>1092</v>
      </c>
      <c r="RE13" t="s">
        <v>1092</v>
      </c>
      <c r="RF13" t="s">
        <v>1092</v>
      </c>
      <c r="RG13" t="s">
        <v>1092</v>
      </c>
      <c r="RH13" t="s">
        <v>1092</v>
      </c>
      <c r="RI13" t="s">
        <v>1092</v>
      </c>
      <c r="RJ13" t="s">
        <v>1092</v>
      </c>
      <c r="RK13" t="s">
        <v>1092</v>
      </c>
      <c r="RL13" t="s">
        <v>1092</v>
      </c>
      <c r="RM13" t="s">
        <v>1092</v>
      </c>
      <c r="RN13" t="s">
        <v>1092</v>
      </c>
      <c r="RO13" t="s">
        <v>1092</v>
      </c>
      <c r="RP13" t="s">
        <v>1092</v>
      </c>
      <c r="RQ13" t="s">
        <v>1092</v>
      </c>
      <c r="RR13" t="s">
        <v>1092</v>
      </c>
      <c r="RS13" t="s">
        <v>1092</v>
      </c>
      <c r="RT13" t="s">
        <v>1092</v>
      </c>
      <c r="RU13" t="s">
        <v>1092</v>
      </c>
      <c r="RV13" t="s">
        <v>1092</v>
      </c>
      <c r="RW13" t="s">
        <v>1092</v>
      </c>
      <c r="RX13" t="s">
        <v>1092</v>
      </c>
      <c r="RY13" t="s">
        <v>1092</v>
      </c>
      <c r="RZ13" t="s">
        <v>1092</v>
      </c>
      <c r="SA13" t="s">
        <v>1092</v>
      </c>
      <c r="SB13" t="s">
        <v>1092</v>
      </c>
      <c r="SC13" t="s">
        <v>1092</v>
      </c>
      <c r="SD13" t="s">
        <v>1092</v>
      </c>
      <c r="SE13" t="s">
        <v>1092</v>
      </c>
      <c r="SF13" t="s">
        <v>1092</v>
      </c>
      <c r="SG13" t="s">
        <v>1092</v>
      </c>
      <c r="SH13" t="s">
        <v>1092</v>
      </c>
      <c r="SI13" t="s">
        <v>1092</v>
      </c>
      <c r="SJ13" t="s">
        <v>1092</v>
      </c>
      <c r="SK13" t="s">
        <v>1092</v>
      </c>
      <c r="SL13" t="s">
        <v>1092</v>
      </c>
      <c r="SM13" t="s">
        <v>1092</v>
      </c>
      <c r="SN13" t="s">
        <v>1092</v>
      </c>
      <c r="SO13" t="s">
        <v>1092</v>
      </c>
      <c r="SP13" t="s">
        <v>1092</v>
      </c>
      <c r="SQ13" t="s">
        <v>1092</v>
      </c>
      <c r="SR13" t="s">
        <v>1092</v>
      </c>
      <c r="SS13" t="s">
        <v>1092</v>
      </c>
      <c r="ST13" t="s">
        <v>1092</v>
      </c>
      <c r="SU13" t="s">
        <v>1092</v>
      </c>
      <c r="SV13" t="s">
        <v>1092</v>
      </c>
      <c r="SW13" t="s">
        <v>1092</v>
      </c>
      <c r="SX13" t="s">
        <v>1092</v>
      </c>
      <c r="SY13" t="s">
        <v>1092</v>
      </c>
      <c r="SZ13" t="s">
        <v>1092</v>
      </c>
      <c r="TA13" t="s">
        <v>1092</v>
      </c>
      <c r="TB13" t="s">
        <v>1092</v>
      </c>
      <c r="TC13" t="s">
        <v>1092</v>
      </c>
      <c r="TD13" t="s">
        <v>1092</v>
      </c>
      <c r="TE13" t="s">
        <v>1092</v>
      </c>
      <c r="TF13" t="s">
        <v>1092</v>
      </c>
      <c r="TG13" t="s">
        <v>1092</v>
      </c>
      <c r="TH13" t="s">
        <v>1092</v>
      </c>
      <c r="TI13" t="s">
        <v>1092</v>
      </c>
      <c r="TJ13" t="s">
        <v>1092</v>
      </c>
      <c r="TK13" t="s">
        <v>1092</v>
      </c>
      <c r="TL13" t="s">
        <v>1092</v>
      </c>
      <c r="TM13" t="s">
        <v>1092</v>
      </c>
      <c r="TN13" t="s">
        <v>1092</v>
      </c>
      <c r="TO13" t="s">
        <v>1092</v>
      </c>
      <c r="TP13" t="s">
        <v>1092</v>
      </c>
      <c r="TQ13" t="s">
        <v>1092</v>
      </c>
      <c r="TR13" t="s">
        <v>1092</v>
      </c>
      <c r="TS13" t="s">
        <v>1092</v>
      </c>
      <c r="TT13" t="s">
        <v>1092</v>
      </c>
      <c r="TU13" t="s">
        <v>1092</v>
      </c>
      <c r="TV13" t="s">
        <v>1092</v>
      </c>
      <c r="TW13" t="s">
        <v>1092</v>
      </c>
      <c r="TX13" t="s">
        <v>1092</v>
      </c>
      <c r="TY13" t="s">
        <v>1092</v>
      </c>
      <c r="TZ13" t="s">
        <v>1092</v>
      </c>
      <c r="UA13" t="s">
        <v>1092</v>
      </c>
      <c r="UB13" t="s">
        <v>1092</v>
      </c>
      <c r="UC13" t="s">
        <v>1092</v>
      </c>
      <c r="UD13" t="s">
        <v>1092</v>
      </c>
      <c r="UE13" t="s">
        <v>1092</v>
      </c>
      <c r="UF13" t="s">
        <v>1092</v>
      </c>
      <c r="UG13" t="s">
        <v>1092</v>
      </c>
      <c r="UH13" t="s">
        <v>1092</v>
      </c>
      <c r="UI13" t="s">
        <v>1092</v>
      </c>
      <c r="UJ13" t="s">
        <v>1092</v>
      </c>
      <c r="UK13" t="s">
        <v>1092</v>
      </c>
      <c r="UL13" t="s">
        <v>1092</v>
      </c>
      <c r="UM13" t="s">
        <v>1092</v>
      </c>
      <c r="UN13" t="s">
        <v>1092</v>
      </c>
      <c r="UO13" t="s">
        <v>1092</v>
      </c>
      <c r="UP13" t="s">
        <v>1092</v>
      </c>
      <c r="UQ13" t="s">
        <v>1092</v>
      </c>
      <c r="UR13" t="s">
        <v>1092</v>
      </c>
      <c r="US13" t="s">
        <v>1092</v>
      </c>
      <c r="UT13" t="s">
        <v>1092</v>
      </c>
      <c r="UU13" t="s">
        <v>1092</v>
      </c>
      <c r="UV13" t="s">
        <v>1092</v>
      </c>
      <c r="UW13" t="s">
        <v>1092</v>
      </c>
      <c r="UX13" t="s">
        <v>1092</v>
      </c>
      <c r="UY13" t="s">
        <v>1092</v>
      </c>
      <c r="UZ13" t="s">
        <v>1092</v>
      </c>
      <c r="VA13" t="s">
        <v>1092</v>
      </c>
      <c r="VB13" t="s">
        <v>1092</v>
      </c>
      <c r="VC13" t="s">
        <v>1092</v>
      </c>
      <c r="VD13" t="s">
        <v>1092</v>
      </c>
      <c r="VE13" t="s">
        <v>1092</v>
      </c>
      <c r="VF13" t="s">
        <v>1092</v>
      </c>
      <c r="VG13" t="s">
        <v>1092</v>
      </c>
      <c r="VH13" t="s">
        <v>1092</v>
      </c>
      <c r="VI13" t="s">
        <v>1092</v>
      </c>
      <c r="VJ13" t="s">
        <v>1092</v>
      </c>
      <c r="VK13" t="s">
        <v>1092</v>
      </c>
      <c r="VL13" t="s">
        <v>1092</v>
      </c>
      <c r="VM13" t="s">
        <v>1092</v>
      </c>
      <c r="VN13" t="s">
        <v>1092</v>
      </c>
      <c r="VO13" t="s">
        <v>1092</v>
      </c>
      <c r="VP13" t="s">
        <v>1092</v>
      </c>
      <c r="VQ13" t="s">
        <v>1092</v>
      </c>
      <c r="VR13" t="s">
        <v>1092</v>
      </c>
      <c r="VS13" t="s">
        <v>1092</v>
      </c>
      <c r="VT13" t="s">
        <v>1092</v>
      </c>
      <c r="VU13" t="s">
        <v>1092</v>
      </c>
      <c r="VV13" t="s">
        <v>1092</v>
      </c>
      <c r="VW13" t="s">
        <v>1092</v>
      </c>
      <c r="VX13" t="s">
        <v>1092</v>
      </c>
      <c r="VY13" t="s">
        <v>1092</v>
      </c>
      <c r="VZ13" t="s">
        <v>1092</v>
      </c>
      <c r="WA13" t="s">
        <v>1092</v>
      </c>
      <c r="WB13" t="s">
        <v>1092</v>
      </c>
      <c r="WC13" t="s">
        <v>1092</v>
      </c>
      <c r="WD13" t="s">
        <v>1092</v>
      </c>
      <c r="WE13" t="s">
        <v>1092</v>
      </c>
      <c r="WF13" t="s">
        <v>1092</v>
      </c>
      <c r="WG13" t="s">
        <v>1092</v>
      </c>
      <c r="WH13" t="s">
        <v>1092</v>
      </c>
      <c r="WI13" t="s">
        <v>1092</v>
      </c>
      <c r="WJ13" t="s">
        <v>1092</v>
      </c>
      <c r="WK13" t="s">
        <v>1092</v>
      </c>
      <c r="WL13" t="s">
        <v>1092</v>
      </c>
      <c r="WM13" t="s">
        <v>1092</v>
      </c>
      <c r="WN13" t="s">
        <v>1092</v>
      </c>
      <c r="WO13" t="s">
        <v>1092</v>
      </c>
      <c r="WP13" t="s">
        <v>1092</v>
      </c>
      <c r="WQ13" t="s">
        <v>1092</v>
      </c>
      <c r="WR13" t="s">
        <v>1092</v>
      </c>
      <c r="WS13" t="s">
        <v>1092</v>
      </c>
      <c r="WT13" t="s">
        <v>1092</v>
      </c>
      <c r="WU13" t="s">
        <v>1092</v>
      </c>
      <c r="WV13" t="s">
        <v>1092</v>
      </c>
      <c r="WW13" t="s">
        <v>1092</v>
      </c>
      <c r="WX13" t="s">
        <v>1092</v>
      </c>
      <c r="WY13" t="s">
        <v>1092</v>
      </c>
      <c r="WZ13" t="s">
        <v>1092</v>
      </c>
      <c r="XA13" t="s">
        <v>1092</v>
      </c>
      <c r="XB13" t="s">
        <v>1092</v>
      </c>
      <c r="XC13" t="s">
        <v>1092</v>
      </c>
      <c r="XD13" t="s">
        <v>1092</v>
      </c>
      <c r="XE13" t="s">
        <v>1092</v>
      </c>
      <c r="XF13" t="s">
        <v>1092</v>
      </c>
      <c r="XG13" t="s">
        <v>1092</v>
      </c>
      <c r="XH13" t="s">
        <v>1092</v>
      </c>
      <c r="XI13" t="s">
        <v>1092</v>
      </c>
      <c r="XJ13" t="s">
        <v>1092</v>
      </c>
      <c r="XK13" t="s">
        <v>1092</v>
      </c>
      <c r="XL13" t="s">
        <v>1092</v>
      </c>
      <c r="XM13" t="s">
        <v>1092</v>
      </c>
      <c r="XN13" t="s">
        <v>1092</v>
      </c>
      <c r="XO13" t="s">
        <v>1092</v>
      </c>
      <c r="XP13" t="s">
        <v>1092</v>
      </c>
      <c r="XQ13" t="s">
        <v>1092</v>
      </c>
      <c r="XR13" t="s">
        <v>1092</v>
      </c>
      <c r="XS13" t="s">
        <v>1092</v>
      </c>
      <c r="XT13" t="s">
        <v>1092</v>
      </c>
      <c r="XU13" t="s">
        <v>1092</v>
      </c>
      <c r="XV13" t="s">
        <v>1092</v>
      </c>
      <c r="XW13" t="s">
        <v>1092</v>
      </c>
      <c r="XX13" t="s">
        <v>1092</v>
      </c>
      <c r="XY13" t="s">
        <v>1092</v>
      </c>
      <c r="XZ13" t="s">
        <v>1092</v>
      </c>
      <c r="YA13" t="s">
        <v>1092</v>
      </c>
      <c r="YB13" t="s">
        <v>1092</v>
      </c>
      <c r="YC13" t="s">
        <v>1092</v>
      </c>
      <c r="YD13" t="s">
        <v>1092</v>
      </c>
      <c r="YE13" t="s">
        <v>1092</v>
      </c>
      <c r="YF13" t="s">
        <v>1092</v>
      </c>
      <c r="YG13" t="s">
        <v>1092</v>
      </c>
      <c r="YH13" t="s">
        <v>1092</v>
      </c>
      <c r="YI13" t="s">
        <v>1092</v>
      </c>
      <c r="YJ13" t="s">
        <v>1092</v>
      </c>
      <c r="YK13" t="s">
        <v>1092</v>
      </c>
      <c r="YL13" t="s">
        <v>1092</v>
      </c>
      <c r="YM13" t="s">
        <v>1092</v>
      </c>
      <c r="YN13" t="s">
        <v>1092</v>
      </c>
      <c r="YO13" t="s">
        <v>1092</v>
      </c>
      <c r="YP13" t="s">
        <v>1092</v>
      </c>
      <c r="YQ13" t="s">
        <v>1092</v>
      </c>
      <c r="YR13" t="s">
        <v>1092</v>
      </c>
      <c r="YS13" t="s">
        <v>1092</v>
      </c>
      <c r="YT13" t="s">
        <v>1092</v>
      </c>
      <c r="YU13" t="s">
        <v>1092</v>
      </c>
      <c r="YV13" t="s">
        <v>1092</v>
      </c>
      <c r="YW13" t="s">
        <v>1092</v>
      </c>
      <c r="YX13" t="s">
        <v>1092</v>
      </c>
      <c r="YY13" t="s">
        <v>1092</v>
      </c>
      <c r="YZ13" t="s">
        <v>1092</v>
      </c>
      <c r="ZA13" t="s">
        <v>1092</v>
      </c>
      <c r="ZB13" t="s">
        <v>1092</v>
      </c>
      <c r="ZC13" t="s">
        <v>1092</v>
      </c>
      <c r="ZD13" t="s">
        <v>1092</v>
      </c>
      <c r="ZE13" t="s">
        <v>1092</v>
      </c>
      <c r="ZF13" t="s">
        <v>1092</v>
      </c>
      <c r="ZG13" t="s">
        <v>1092</v>
      </c>
      <c r="ZH13" t="s">
        <v>1092</v>
      </c>
      <c r="ZI13" t="s">
        <v>1092</v>
      </c>
      <c r="ZJ13" t="s">
        <v>1092</v>
      </c>
      <c r="ZK13" t="s">
        <v>1092</v>
      </c>
      <c r="ZL13" t="s">
        <v>1092</v>
      </c>
      <c r="ZM13" t="s">
        <v>1092</v>
      </c>
      <c r="ZN13" t="s">
        <v>1092</v>
      </c>
      <c r="ZO13" t="s">
        <v>1092</v>
      </c>
      <c r="ZP13" t="s">
        <v>1092</v>
      </c>
      <c r="ZQ13" t="s">
        <v>1092</v>
      </c>
      <c r="ZR13" t="s">
        <v>1092</v>
      </c>
      <c r="ZS13" t="s">
        <v>1092</v>
      </c>
      <c r="ZT13" t="s">
        <v>1092</v>
      </c>
      <c r="ZU13" t="s">
        <v>1092</v>
      </c>
      <c r="ZV13" t="s">
        <v>1092</v>
      </c>
      <c r="ZW13" t="s">
        <v>1092</v>
      </c>
      <c r="ZX13" t="s">
        <v>1092</v>
      </c>
      <c r="ZY13" t="s">
        <v>1092</v>
      </c>
      <c r="ZZ13" t="s">
        <v>1092</v>
      </c>
      <c r="ABA13" t="s">
        <v>1092</v>
      </c>
      <c r="ABB13" t="s">
        <v>1092</v>
      </c>
      <c r="ABC13" t="s">
        <v>1092</v>
      </c>
      <c r="ABD13" t="s">
        <v>1092</v>
      </c>
      <c r="ABE13" t="s">
        <v>1092</v>
      </c>
      <c r="ABF13" t="s">
        <v>1092</v>
      </c>
      <c r="ABG13" t="s">
        <v>1092</v>
      </c>
      <c r="ABH13" t="s">
        <v>1092</v>
      </c>
      <c r="ABI13" t="s">
        <v>1092</v>
      </c>
      <c r="ABJ13" t="s">
        <v>1092</v>
      </c>
      <c r="ABK13" t="s">
        <v>1092</v>
      </c>
      <c r="ABL13" t="s">
        <v>1092</v>
      </c>
      <c r="ABM13" t="s">
        <v>1092</v>
      </c>
      <c r="ABN13" t="s">
        <v>1092</v>
      </c>
      <c r="ABO13" t="s">
        <v>1092</v>
      </c>
      <c r="ABP13" t="s">
        <v>1092</v>
      </c>
      <c r="ABQ13" t="s">
        <v>1092</v>
      </c>
      <c r="ABR13" t="s">
        <v>1092</v>
      </c>
      <c r="ABS13" t="s">
        <v>1092</v>
      </c>
      <c r="ABT13" t="s">
        <v>1092</v>
      </c>
      <c r="ABU13" t="s">
        <v>1092</v>
      </c>
      <c r="ABV13" t="s">
        <v>1092</v>
      </c>
      <c r="ABW13" t="s">
        <v>1092</v>
      </c>
      <c r="ABX13" t="s">
        <v>1092</v>
      </c>
      <c r="ABY13" t="s">
        <v>1092</v>
      </c>
      <c r="ABZ13" t="s">
        <v>1092</v>
      </c>
      <c r="ACA13" t="s">
        <v>1092</v>
      </c>
      <c r="ACB13" t="s">
        <v>1092</v>
      </c>
      <c r="ACC13" t="s">
        <v>1092</v>
      </c>
      <c r="ACD13" t="s">
        <v>1092</v>
      </c>
      <c r="ACE13" t="s">
        <v>1092</v>
      </c>
      <c r="ACF13" t="s">
        <v>1092</v>
      </c>
      <c r="ACG13" t="s">
        <v>1092</v>
      </c>
      <c r="ACH13" t="s">
        <v>1092</v>
      </c>
      <c r="ACI13" t="s">
        <v>1092</v>
      </c>
      <c r="ACJ13" t="s">
        <v>1092</v>
      </c>
      <c r="ACK13" t="s">
        <v>1092</v>
      </c>
      <c r="ACL13" t="s">
        <v>1092</v>
      </c>
      <c r="ACM13" t="s">
        <v>1092</v>
      </c>
      <c r="ACN13" t="s">
        <v>1092</v>
      </c>
      <c r="ACO13" t="s">
        <v>1092</v>
      </c>
      <c r="ACP13" t="s">
        <v>1092</v>
      </c>
      <c r="ACQ13" t="s">
        <v>1092</v>
      </c>
      <c r="ACR13" t="s">
        <v>1092</v>
      </c>
      <c r="ACS13" t="s">
        <v>1092</v>
      </c>
      <c r="ACT13" t="s">
        <v>1092</v>
      </c>
      <c r="ACU13" t="s">
        <v>1092</v>
      </c>
      <c r="ACV13" t="s">
        <v>1092</v>
      </c>
      <c r="ACW13" t="s">
        <v>1092</v>
      </c>
      <c r="ACX13" t="s">
        <v>1092</v>
      </c>
      <c r="ACY13" t="s">
        <v>1092</v>
      </c>
      <c r="ACZ13" t="s">
        <v>1092</v>
      </c>
      <c r="ADA13" t="s">
        <v>1092</v>
      </c>
      <c r="ADB13" t="s">
        <v>1092</v>
      </c>
      <c r="ADC13" t="s">
        <v>1092</v>
      </c>
      <c r="ADD13" t="s">
        <v>1092</v>
      </c>
      <c r="ADE13" t="s">
        <v>1092</v>
      </c>
      <c r="ADF13" t="s">
        <v>1092</v>
      </c>
      <c r="ADG13" t="s">
        <v>1092</v>
      </c>
      <c r="ADH13" t="s">
        <v>1092</v>
      </c>
      <c r="ADI13" t="s">
        <v>1092</v>
      </c>
      <c r="ADJ13" t="s">
        <v>1092</v>
      </c>
      <c r="ADK13" t="s">
        <v>1092</v>
      </c>
      <c r="ADL13" t="s">
        <v>1092</v>
      </c>
      <c r="ADM13" t="s">
        <v>1092</v>
      </c>
      <c r="ADN13" t="s">
        <v>1092</v>
      </c>
      <c r="ADO13" t="s">
        <v>1092</v>
      </c>
      <c r="ADP13" t="s">
        <v>1092</v>
      </c>
      <c r="ADQ13" t="s">
        <v>1092</v>
      </c>
      <c r="ADR13" t="s">
        <v>1092</v>
      </c>
      <c r="ADS13" t="s">
        <v>1092</v>
      </c>
      <c r="ADT13" t="s">
        <v>1092</v>
      </c>
      <c r="ADU13" t="s">
        <v>1092</v>
      </c>
      <c r="ADV13" t="s">
        <v>1092</v>
      </c>
      <c r="ADW13" t="s">
        <v>1092</v>
      </c>
      <c r="ADX13" t="s">
        <v>1092</v>
      </c>
      <c r="ADY13" t="s">
        <v>1092</v>
      </c>
      <c r="ADZ13" t="s">
        <v>1092</v>
      </c>
      <c r="AEA13" t="s">
        <v>1092</v>
      </c>
      <c r="AEB13" t="s">
        <v>1092</v>
      </c>
      <c r="AEC13" t="s">
        <v>1092</v>
      </c>
      <c r="AED13" t="s">
        <v>1092</v>
      </c>
      <c r="AEE13" t="s">
        <v>1092</v>
      </c>
      <c r="AEF13" t="s">
        <v>1092</v>
      </c>
      <c r="AEG13" t="s">
        <v>1092</v>
      </c>
      <c r="AEH13" t="s">
        <v>1092</v>
      </c>
      <c r="AEI13" t="s">
        <v>1092</v>
      </c>
      <c r="AEJ13" t="s">
        <v>1092</v>
      </c>
      <c r="AEK13" t="s">
        <v>1092</v>
      </c>
      <c r="AEL13" t="s">
        <v>1092</v>
      </c>
      <c r="AEM13" t="s">
        <v>1092</v>
      </c>
      <c r="AEN13" t="s">
        <v>1092</v>
      </c>
      <c r="AEO13" t="s">
        <v>1092</v>
      </c>
      <c r="AEP13" t="s">
        <v>1092</v>
      </c>
      <c r="AEQ13" t="s">
        <v>1092</v>
      </c>
      <c r="AER13" t="s">
        <v>1092</v>
      </c>
      <c r="AES13" t="s">
        <v>1092</v>
      </c>
      <c r="AET13" t="s">
        <v>1092</v>
      </c>
      <c r="AEU13" t="s">
        <v>1092</v>
      </c>
      <c r="AEV13" t="s">
        <v>1092</v>
      </c>
      <c r="AEW13" t="s">
        <v>1092</v>
      </c>
      <c r="AEX13" t="s">
        <v>1092</v>
      </c>
      <c r="AEY13" t="s">
        <v>1092</v>
      </c>
      <c r="AEZ13" t="s">
        <v>1092</v>
      </c>
      <c r="AFA13" t="s">
        <v>1092</v>
      </c>
      <c r="AFB13" t="s">
        <v>1092</v>
      </c>
      <c r="AFC13" t="s">
        <v>1092</v>
      </c>
      <c r="AFD13" t="s">
        <v>1092</v>
      </c>
      <c r="AFE13" t="s">
        <v>1092</v>
      </c>
      <c r="AFF13" t="s">
        <v>1092</v>
      </c>
      <c r="AFG13" t="s">
        <v>1092</v>
      </c>
      <c r="AFH13" t="s">
        <v>1092</v>
      </c>
      <c r="AFI13" t="s">
        <v>1092</v>
      </c>
      <c r="AFJ13" t="s">
        <v>1092</v>
      </c>
      <c r="AFK13" t="s">
        <v>1092</v>
      </c>
      <c r="AFL13" t="s">
        <v>1092</v>
      </c>
      <c r="AFM13" t="s">
        <v>1092</v>
      </c>
      <c r="AFN13" t="s">
        <v>1092</v>
      </c>
      <c r="AFO13" t="s">
        <v>1092</v>
      </c>
      <c r="AFP13" t="s">
        <v>1092</v>
      </c>
      <c r="AFQ13" t="s">
        <v>1092</v>
      </c>
      <c r="AFR13" t="s">
        <v>1092</v>
      </c>
      <c r="AFS13" t="s">
        <v>1092</v>
      </c>
      <c r="AFT13" t="s">
        <v>1092</v>
      </c>
      <c r="AFU13" t="s">
        <v>1092</v>
      </c>
      <c r="AFV13" t="s">
        <v>1092</v>
      </c>
      <c r="AFW13" t="s">
        <v>1092</v>
      </c>
      <c r="AFX13" t="s">
        <v>1092</v>
      </c>
      <c r="AFY13" t="s">
        <v>1092</v>
      </c>
      <c r="AFZ13" t="s">
        <v>1092</v>
      </c>
      <c r="AGA13" t="s">
        <v>1092</v>
      </c>
      <c r="AGB13" t="s">
        <v>1092</v>
      </c>
      <c r="AGC13" t="s">
        <v>1092</v>
      </c>
      <c r="AGD13" t="s">
        <v>1092</v>
      </c>
      <c r="AGE13" t="s">
        <v>1092</v>
      </c>
      <c r="AGF13" t="s">
        <v>1092</v>
      </c>
      <c r="AGG13" t="s">
        <v>1092</v>
      </c>
      <c r="AGH13" t="s">
        <v>1092</v>
      </c>
      <c r="AGI13" t="s">
        <v>1092</v>
      </c>
      <c r="AGJ13" t="s">
        <v>1092</v>
      </c>
      <c r="AGK13" t="s">
        <v>1092</v>
      </c>
      <c r="AGL13" t="s">
        <v>1092</v>
      </c>
      <c r="AGM13" t="s">
        <v>1092</v>
      </c>
      <c r="AGN13" t="s">
        <v>1092</v>
      </c>
      <c r="AGO13" t="s">
        <v>1092</v>
      </c>
      <c r="AGP13" t="s">
        <v>1092</v>
      </c>
      <c r="AGQ13" t="s">
        <v>1092</v>
      </c>
      <c r="AGR13" t="s">
        <v>1092</v>
      </c>
      <c r="AGS13" t="s">
        <v>1092</v>
      </c>
      <c r="AGT13" t="s">
        <v>1092</v>
      </c>
      <c r="AGU13" t="s">
        <v>1092</v>
      </c>
      <c r="AGV13" t="s">
        <v>1092</v>
      </c>
      <c r="AGW13" t="s">
        <v>1092</v>
      </c>
      <c r="AGX13" t="s">
        <v>1092</v>
      </c>
      <c r="AGY13" t="s">
        <v>1092</v>
      </c>
      <c r="AGZ13" t="s">
        <v>1092</v>
      </c>
      <c r="AHA13" t="s">
        <v>1092</v>
      </c>
      <c r="AHB13" t="s">
        <v>1092</v>
      </c>
      <c r="AHC13" t="s">
        <v>1092</v>
      </c>
      <c r="AHD13" t="s">
        <v>1092</v>
      </c>
      <c r="AHE13" t="s">
        <v>1092</v>
      </c>
      <c r="AHF13" t="s">
        <v>1092</v>
      </c>
      <c r="AHG13" t="s">
        <v>1092</v>
      </c>
      <c r="AHH13" t="s">
        <v>1092</v>
      </c>
      <c r="AHI13" t="s">
        <v>1092</v>
      </c>
      <c r="AHJ13" t="s">
        <v>1092</v>
      </c>
      <c r="AHK13" t="s">
        <v>1092</v>
      </c>
      <c r="AHL13" t="s">
        <v>1092</v>
      </c>
      <c r="AHM13" t="s">
        <v>1092</v>
      </c>
      <c r="AHN13" t="s">
        <v>1092</v>
      </c>
      <c r="AHO13" t="s">
        <v>1092</v>
      </c>
      <c r="AHP13" t="s">
        <v>1092</v>
      </c>
      <c r="AHQ13" t="s">
        <v>1092</v>
      </c>
      <c r="AHR13" t="s">
        <v>1092</v>
      </c>
      <c r="AHS13" t="s">
        <v>1092</v>
      </c>
      <c r="AHT13" t="s">
        <v>1092</v>
      </c>
      <c r="AHU13" t="s">
        <v>1092</v>
      </c>
      <c r="AHV13" t="s">
        <v>1092</v>
      </c>
      <c r="AHW13" t="s">
        <v>1092</v>
      </c>
      <c r="AHX13" t="s">
        <v>1092</v>
      </c>
      <c r="AHY13" t="s">
        <v>1092</v>
      </c>
      <c r="AHZ13" t="s">
        <v>1092</v>
      </c>
      <c r="AIA13" t="s">
        <v>1092</v>
      </c>
      <c r="AIB13" t="s">
        <v>1092</v>
      </c>
      <c r="AIC13" t="s">
        <v>1092</v>
      </c>
      <c r="AID13" t="s">
        <v>1092</v>
      </c>
      <c r="AIE13" t="s">
        <v>1092</v>
      </c>
      <c r="AIF13" t="s">
        <v>1092</v>
      </c>
      <c r="AIG13" t="s">
        <v>1092</v>
      </c>
      <c r="AIH13" t="s">
        <v>1092</v>
      </c>
      <c r="AII13" t="s">
        <v>1092</v>
      </c>
      <c r="AIJ13" t="s">
        <v>1092</v>
      </c>
      <c r="AIK13" t="s">
        <v>1092</v>
      </c>
      <c r="AIL13" t="s">
        <v>1092</v>
      </c>
      <c r="AIM13" t="s">
        <v>1092</v>
      </c>
      <c r="AIN13" t="s">
        <v>1092</v>
      </c>
      <c r="AIO13" t="s">
        <v>1092</v>
      </c>
      <c r="AIP13" t="s">
        <v>1092</v>
      </c>
      <c r="AIQ13" t="s">
        <v>1092</v>
      </c>
      <c r="AIR13" t="s">
        <v>1092</v>
      </c>
      <c r="AIS13" t="s">
        <v>1092</v>
      </c>
      <c r="AIT13" t="s">
        <v>1092</v>
      </c>
      <c r="AIU13" t="s">
        <v>1092</v>
      </c>
      <c r="AIV13" t="s">
        <v>1092</v>
      </c>
      <c r="AIW13" t="s">
        <v>1092</v>
      </c>
      <c r="AIX13" t="s">
        <v>1092</v>
      </c>
      <c r="AIY13" t="s">
        <v>1092</v>
      </c>
      <c r="AIZ13" t="s">
        <v>1092</v>
      </c>
      <c r="AJA13" t="s">
        <v>1092</v>
      </c>
      <c r="AJB13" t="s">
        <v>1092</v>
      </c>
      <c r="AJC13" t="s">
        <v>1092</v>
      </c>
      <c r="AJD13" t="s">
        <v>1092</v>
      </c>
      <c r="AJE13" t="s">
        <v>1092</v>
      </c>
      <c r="AJF13" t="s">
        <v>1092</v>
      </c>
      <c r="AJG13" t="s">
        <v>1092</v>
      </c>
      <c r="AJH13" t="s">
        <v>1092</v>
      </c>
      <c r="AJI13" t="s">
        <v>1092</v>
      </c>
      <c r="AJJ13" t="s">
        <v>1092</v>
      </c>
      <c r="AJK13" t="s">
        <v>1092</v>
      </c>
      <c r="AJL13" t="s">
        <v>1092</v>
      </c>
      <c r="AJM13" t="s">
        <v>1092</v>
      </c>
      <c r="AJN13" t="s">
        <v>1092</v>
      </c>
      <c r="AJO13" t="s">
        <v>1092</v>
      </c>
      <c r="AJP13" t="s">
        <v>1092</v>
      </c>
      <c r="AJQ13" t="s">
        <v>1092</v>
      </c>
      <c r="AJR13" t="s">
        <v>1092</v>
      </c>
      <c r="AJS13" t="s">
        <v>1092</v>
      </c>
      <c r="AJT13" t="s">
        <v>1092</v>
      </c>
      <c r="AJU13" t="s">
        <v>1092</v>
      </c>
      <c r="AJV13" t="s">
        <v>1092</v>
      </c>
      <c r="AJW13" t="s">
        <v>1092</v>
      </c>
      <c r="AJX13" t="s">
        <v>1092</v>
      </c>
      <c r="AJY13" t="s">
        <v>1092</v>
      </c>
      <c r="AJZ13" t="s">
        <v>1092</v>
      </c>
      <c r="AKA13" t="s">
        <v>1092</v>
      </c>
      <c r="AKB13" t="s">
        <v>1092</v>
      </c>
      <c r="AKC13" t="s">
        <v>1092</v>
      </c>
      <c r="AKD13" t="s">
        <v>1092</v>
      </c>
      <c r="AKE13" t="s">
        <v>1092</v>
      </c>
      <c r="AKF13" t="s">
        <v>1092</v>
      </c>
      <c r="AKG13" t="s">
        <v>1092</v>
      </c>
      <c r="AKH13" t="s">
        <v>1092</v>
      </c>
      <c r="AKI13" t="s">
        <v>1092</v>
      </c>
      <c r="AKJ13" t="s">
        <v>1092</v>
      </c>
      <c r="AKK13" t="s">
        <v>1092</v>
      </c>
      <c r="AKL13" t="s">
        <v>1092</v>
      </c>
      <c r="AKM13" t="s">
        <v>1092</v>
      </c>
      <c r="AKN13" t="s">
        <v>1092</v>
      </c>
      <c r="AKO13" t="s">
        <v>1092</v>
      </c>
      <c r="AKP13" t="s">
        <v>1092</v>
      </c>
      <c r="AKQ13" t="s">
        <v>1092</v>
      </c>
      <c r="AKR13" t="s">
        <v>1092</v>
      </c>
      <c r="AKS13" t="s">
        <v>1092</v>
      </c>
      <c r="AKT13" t="s">
        <v>1092</v>
      </c>
      <c r="AKU13" t="s">
        <v>1092</v>
      </c>
      <c r="AKV13" t="s">
        <v>1092</v>
      </c>
      <c r="AKW13" t="s">
        <v>1092</v>
      </c>
      <c r="AKX13" t="s">
        <v>1092</v>
      </c>
      <c r="AKY13" t="s">
        <v>1092</v>
      </c>
      <c r="AKZ13" t="s">
        <v>1092</v>
      </c>
      <c r="ALA13" t="s">
        <v>1092</v>
      </c>
      <c r="ALB13" t="s">
        <v>1092</v>
      </c>
      <c r="ALC13" t="s">
        <v>1092</v>
      </c>
      <c r="ALD13" t="s">
        <v>1092</v>
      </c>
      <c r="ALE13" t="s">
        <v>1092</v>
      </c>
      <c r="ALF13" t="s">
        <v>1092</v>
      </c>
      <c r="ALG13" t="s">
        <v>1092</v>
      </c>
      <c r="ALH13" t="s">
        <v>1092</v>
      </c>
      <c r="ALI13" t="s">
        <v>1092</v>
      </c>
      <c r="ALJ13" t="s">
        <v>1092</v>
      </c>
      <c r="ALK13" t="s">
        <v>1092</v>
      </c>
      <c r="ALL13" t="s">
        <v>1092</v>
      </c>
      <c r="ALM13" t="s">
        <v>1092</v>
      </c>
      <c r="ALN13" t="s">
        <v>1092</v>
      </c>
      <c r="ALO13" t="s">
        <v>1092</v>
      </c>
      <c r="ALP13" t="s">
        <v>1092</v>
      </c>
      <c r="ALQ13" t="s">
        <v>1092</v>
      </c>
      <c r="ALR13" t="s">
        <v>1092</v>
      </c>
      <c r="ALS13" t="s">
        <v>1092</v>
      </c>
      <c r="ALT13" t="s">
        <v>1092</v>
      </c>
      <c r="ALU13" t="s">
        <v>1092</v>
      </c>
      <c r="ALV13" t="s">
        <v>1092</v>
      </c>
      <c r="ALW13" t="s">
        <v>1092</v>
      </c>
      <c r="ALX13" t="s">
        <v>1092</v>
      </c>
      <c r="ALY13" t="s">
        <v>1092</v>
      </c>
      <c r="ALZ13" t="s">
        <v>1092</v>
      </c>
      <c r="AMA13" t="s">
        <v>1092</v>
      </c>
      <c r="AMB13" t="s">
        <v>1092</v>
      </c>
      <c r="AMC13" t="s">
        <v>1092</v>
      </c>
      <c r="AMD13" t="s">
        <v>1092</v>
      </c>
      <c r="AME13" t="s">
        <v>1092</v>
      </c>
      <c r="AMF13" t="s">
        <v>1092</v>
      </c>
      <c r="AMG13" t="s">
        <v>1092</v>
      </c>
      <c r="AMH13" t="s">
        <v>1092</v>
      </c>
      <c r="AMI13" t="s">
        <v>1092</v>
      </c>
      <c r="AMJ13" t="s">
        <v>1092</v>
      </c>
      <c r="AMK13" t="s">
        <v>1092</v>
      </c>
      <c r="AML13" t="s">
        <v>1092</v>
      </c>
      <c r="AMM13" t="s">
        <v>1092</v>
      </c>
      <c r="AMN13" t="s">
        <v>1092</v>
      </c>
      <c r="AMO13" t="s">
        <v>1092</v>
      </c>
      <c r="AMP13" t="s">
        <v>1092</v>
      </c>
      <c r="AMQ13" t="s">
        <v>1092</v>
      </c>
      <c r="AMR13" t="s">
        <v>1092</v>
      </c>
      <c r="AMS13" t="s">
        <v>1092</v>
      </c>
      <c r="AMT13" t="s">
        <v>1092</v>
      </c>
      <c r="AMU13" t="s">
        <v>1092</v>
      </c>
      <c r="AMV13" t="s">
        <v>1092</v>
      </c>
      <c r="AMW13" t="s">
        <v>1092</v>
      </c>
      <c r="AMX13" t="s">
        <v>1092</v>
      </c>
      <c r="AMY13" t="s">
        <v>1092</v>
      </c>
      <c r="AMZ13" t="s">
        <v>1092</v>
      </c>
      <c r="ANA13" t="s">
        <v>1092</v>
      </c>
      <c r="ANB13" t="s">
        <v>1092</v>
      </c>
      <c r="ANC13" t="s">
        <v>1092</v>
      </c>
      <c r="AND13" t="s">
        <v>1092</v>
      </c>
      <c r="ANE13" t="s">
        <v>1092</v>
      </c>
      <c r="ANF13" t="s">
        <v>1092</v>
      </c>
      <c r="ANG13" t="s">
        <v>1092</v>
      </c>
      <c r="ANH13" t="s">
        <v>1092</v>
      </c>
      <c r="ANI13" t="s">
        <v>1092</v>
      </c>
      <c r="ANJ13" t="s">
        <v>1092</v>
      </c>
      <c r="ANK13" t="s">
        <v>1092</v>
      </c>
      <c r="ANL13" t="s">
        <v>1092</v>
      </c>
      <c r="ANM13" t="s">
        <v>1092</v>
      </c>
      <c r="ANN13" t="s">
        <v>1092</v>
      </c>
      <c r="ANO13" t="s">
        <v>1092</v>
      </c>
      <c r="ANP13" t="s">
        <v>1092</v>
      </c>
      <c r="ANQ13" t="s">
        <v>1092</v>
      </c>
      <c r="ANR13" t="s">
        <v>1092</v>
      </c>
      <c r="ANS13" t="s">
        <v>1092</v>
      </c>
      <c r="ANT13" t="s">
        <v>1092</v>
      </c>
      <c r="ANU13" t="s">
        <v>1092</v>
      </c>
      <c r="ANV13" t="s">
        <v>1092</v>
      </c>
      <c r="ANW13" t="s">
        <v>1092</v>
      </c>
      <c r="ANX13" t="s">
        <v>1092</v>
      </c>
      <c r="ANY13" t="s">
        <v>1092</v>
      </c>
      <c r="ANZ13" t="s">
        <v>1092</v>
      </c>
      <c r="AOA13" t="s">
        <v>1092</v>
      </c>
      <c r="AOB13" t="s">
        <v>1092</v>
      </c>
      <c r="AOC13" t="s">
        <v>1092</v>
      </c>
      <c r="AOD13" t="s">
        <v>1092</v>
      </c>
      <c r="AOE13" t="s">
        <v>1092</v>
      </c>
      <c r="AOF13" t="s">
        <v>1092</v>
      </c>
      <c r="AOG13" t="s">
        <v>1092</v>
      </c>
      <c r="AOH13" t="s">
        <v>1092</v>
      </c>
      <c r="AOI13" t="s">
        <v>1092</v>
      </c>
      <c r="AOJ13" t="s">
        <v>1092</v>
      </c>
      <c r="AOK13" t="s">
        <v>1092</v>
      </c>
      <c r="AOL13" t="s">
        <v>1092</v>
      </c>
      <c r="AOM13" t="s">
        <v>1092</v>
      </c>
      <c r="AON13" t="s">
        <v>1092</v>
      </c>
      <c r="AOO13" t="s">
        <v>1092</v>
      </c>
      <c r="AOP13" t="s">
        <v>1092</v>
      </c>
      <c r="AOQ13" t="s">
        <v>1092</v>
      </c>
      <c r="AOR13" t="s">
        <v>1092</v>
      </c>
      <c r="AOS13" t="s">
        <v>1092</v>
      </c>
      <c r="AOT13" t="s">
        <v>1092</v>
      </c>
      <c r="AOU13" t="s">
        <v>1092</v>
      </c>
      <c r="AOV13" t="s">
        <v>1092</v>
      </c>
      <c r="AOW13" t="s">
        <v>1092</v>
      </c>
      <c r="AOX13" t="s">
        <v>1092</v>
      </c>
      <c r="AOY13" t="s">
        <v>1092</v>
      </c>
      <c r="AOZ13" t="s">
        <v>1092</v>
      </c>
      <c r="APA13" t="s">
        <v>1092</v>
      </c>
      <c r="APB13" t="s">
        <v>1092</v>
      </c>
      <c r="APC13" t="s">
        <v>1092</v>
      </c>
      <c r="APD13" t="s">
        <v>1092</v>
      </c>
      <c r="APE13" t="s">
        <v>1092</v>
      </c>
      <c r="APF13" t="s">
        <v>1092</v>
      </c>
      <c r="APG13" t="s">
        <v>1092</v>
      </c>
      <c r="APH13" t="s">
        <v>1092</v>
      </c>
      <c r="API13" t="s">
        <v>1092</v>
      </c>
      <c r="APJ13" t="s">
        <v>1092</v>
      </c>
      <c r="APK13" t="s">
        <v>1092</v>
      </c>
      <c r="APL13" t="s">
        <v>1092</v>
      </c>
      <c r="APM13" t="s">
        <v>1092</v>
      </c>
      <c r="APN13" t="s">
        <v>1092</v>
      </c>
      <c r="APO13" t="s">
        <v>1092</v>
      </c>
      <c r="APP13" t="s">
        <v>1092</v>
      </c>
      <c r="APQ13" t="s">
        <v>1092</v>
      </c>
      <c r="APR13" t="s">
        <v>1092</v>
      </c>
      <c r="APS13" t="s">
        <v>1092</v>
      </c>
      <c r="APT13" t="s">
        <v>1092</v>
      </c>
      <c r="APU13" t="s">
        <v>1092</v>
      </c>
      <c r="APV13" t="s">
        <v>1092</v>
      </c>
      <c r="APW13" t="s">
        <v>1092</v>
      </c>
      <c r="APX13" t="s">
        <v>1092</v>
      </c>
    </row>
    <row r="14" spans="1:1117" x14ac:dyDescent="0.2">
      <c r="A14" t="s">
        <v>1090</v>
      </c>
      <c r="B14" t="s">
        <v>1102</v>
      </c>
      <c r="C14">
        <v>1197</v>
      </c>
      <c r="D14">
        <v>1244</v>
      </c>
      <c r="E14" t="s">
        <v>1092</v>
      </c>
      <c r="F14" t="s">
        <v>1092</v>
      </c>
      <c r="G14" t="s">
        <v>1092</v>
      </c>
      <c r="H14" t="s">
        <v>1092</v>
      </c>
      <c r="I14" t="s">
        <v>1092</v>
      </c>
      <c r="J14" t="s">
        <v>1092</v>
      </c>
      <c r="K14" t="s">
        <v>1092</v>
      </c>
      <c r="L14" t="s">
        <v>1092</v>
      </c>
      <c r="M14" t="s">
        <v>1092</v>
      </c>
      <c r="N14" t="s">
        <v>1092</v>
      </c>
      <c r="O14" t="s">
        <v>1092</v>
      </c>
      <c r="P14" t="s">
        <v>1092</v>
      </c>
      <c r="Q14" t="s">
        <v>1092</v>
      </c>
      <c r="R14" t="s">
        <v>1092</v>
      </c>
      <c r="S14" t="s">
        <v>1092</v>
      </c>
      <c r="T14" t="s">
        <v>1092</v>
      </c>
      <c r="U14" t="s">
        <v>1092</v>
      </c>
      <c r="V14" t="s">
        <v>1092</v>
      </c>
      <c r="W14" t="s">
        <v>1092</v>
      </c>
      <c r="X14" t="s">
        <v>1092</v>
      </c>
      <c r="Y14" t="s">
        <v>1092</v>
      </c>
      <c r="Z14" t="s">
        <v>1092</v>
      </c>
      <c r="AA14" t="s">
        <v>1092</v>
      </c>
      <c r="AB14" t="s">
        <v>1092</v>
      </c>
      <c r="AC14" t="s">
        <v>1092</v>
      </c>
      <c r="AD14" t="s">
        <v>1092</v>
      </c>
      <c r="AE14" t="s">
        <v>1092</v>
      </c>
      <c r="AF14" t="s">
        <v>1092</v>
      </c>
      <c r="AG14" t="s">
        <v>1092</v>
      </c>
      <c r="AH14" t="s">
        <v>1092</v>
      </c>
      <c r="AI14" t="s">
        <v>1092</v>
      </c>
      <c r="AJ14" t="s">
        <v>1092</v>
      </c>
      <c r="AK14" t="s">
        <v>1092</v>
      </c>
      <c r="AL14" t="s">
        <v>1092</v>
      </c>
      <c r="AM14" t="s">
        <v>1092</v>
      </c>
      <c r="AN14" t="s">
        <v>1092</v>
      </c>
      <c r="AO14" t="s">
        <v>1092</v>
      </c>
      <c r="AP14" t="s">
        <v>1092</v>
      </c>
      <c r="AQ14" t="s">
        <v>1092</v>
      </c>
      <c r="AR14" t="s">
        <v>1092</v>
      </c>
      <c r="AS14" t="s">
        <v>1092</v>
      </c>
      <c r="AT14" t="s">
        <v>1092</v>
      </c>
      <c r="AU14" t="s">
        <v>1092</v>
      </c>
      <c r="AV14" t="s">
        <v>1092</v>
      </c>
      <c r="AW14" t="s">
        <v>1092</v>
      </c>
      <c r="AX14" t="s">
        <v>1092</v>
      </c>
      <c r="AY14" t="s">
        <v>1092</v>
      </c>
      <c r="AZ14" t="s">
        <v>1092</v>
      </c>
      <c r="BA14" t="s">
        <v>1092</v>
      </c>
      <c r="BB14" t="s">
        <v>1092</v>
      </c>
      <c r="BC14" t="s">
        <v>1092</v>
      </c>
      <c r="BD14" t="s">
        <v>1092</v>
      </c>
      <c r="BE14" t="s">
        <v>1092</v>
      </c>
      <c r="BF14" t="s">
        <v>1092</v>
      </c>
      <c r="BG14" t="s">
        <v>1092</v>
      </c>
      <c r="BH14" t="s">
        <v>1092</v>
      </c>
      <c r="BI14" t="s">
        <v>1092</v>
      </c>
      <c r="BJ14" t="s">
        <v>1092</v>
      </c>
      <c r="BK14" t="s">
        <v>1092</v>
      </c>
      <c r="BL14" t="s">
        <v>1092</v>
      </c>
      <c r="BM14" t="s">
        <v>1092</v>
      </c>
      <c r="BN14" t="s">
        <v>1092</v>
      </c>
      <c r="BO14" t="s">
        <v>1092</v>
      </c>
      <c r="BP14" t="s">
        <v>1092</v>
      </c>
      <c r="BQ14" t="s">
        <v>1092</v>
      </c>
      <c r="BR14" t="s">
        <v>1092</v>
      </c>
      <c r="BS14" t="s">
        <v>1092</v>
      </c>
      <c r="BT14" t="s">
        <v>1092</v>
      </c>
      <c r="BU14" t="s">
        <v>1092</v>
      </c>
      <c r="BV14" t="s">
        <v>1092</v>
      </c>
      <c r="BW14" t="s">
        <v>1092</v>
      </c>
      <c r="BX14" t="s">
        <v>1092</v>
      </c>
      <c r="BY14" t="s">
        <v>1092</v>
      </c>
      <c r="BZ14" t="s">
        <v>1092</v>
      </c>
      <c r="CA14" t="s">
        <v>1092</v>
      </c>
      <c r="CB14" t="s">
        <v>1092</v>
      </c>
      <c r="CC14" t="s">
        <v>1092</v>
      </c>
      <c r="CD14" t="s">
        <v>1092</v>
      </c>
      <c r="CE14" t="s">
        <v>1092</v>
      </c>
      <c r="CF14" t="s">
        <v>1092</v>
      </c>
      <c r="CG14" t="s">
        <v>1092</v>
      </c>
      <c r="CH14" t="s">
        <v>1092</v>
      </c>
      <c r="CI14" t="s">
        <v>1092</v>
      </c>
      <c r="CJ14" t="s">
        <v>1092</v>
      </c>
      <c r="CK14" t="s">
        <v>1092</v>
      </c>
      <c r="CL14" t="s">
        <v>1092</v>
      </c>
      <c r="CM14" t="s">
        <v>1092</v>
      </c>
      <c r="CN14" t="s">
        <v>1092</v>
      </c>
      <c r="CO14" t="s">
        <v>1092</v>
      </c>
      <c r="CP14" t="s">
        <v>1092</v>
      </c>
      <c r="CQ14" t="s">
        <v>1092</v>
      </c>
      <c r="CR14" t="s">
        <v>1092</v>
      </c>
      <c r="CS14" t="s">
        <v>1092</v>
      </c>
      <c r="CT14" t="s">
        <v>1092</v>
      </c>
      <c r="CU14" t="s">
        <v>1092</v>
      </c>
      <c r="CV14" t="s">
        <v>1092</v>
      </c>
      <c r="CW14" t="s">
        <v>1092</v>
      </c>
      <c r="CX14" t="s">
        <v>1092</v>
      </c>
      <c r="CY14" t="s">
        <v>1092</v>
      </c>
      <c r="CZ14" t="s">
        <v>1092</v>
      </c>
      <c r="DA14" t="s">
        <v>1092</v>
      </c>
      <c r="DB14" t="s">
        <v>1092</v>
      </c>
      <c r="DC14" t="s">
        <v>1092</v>
      </c>
      <c r="DD14" t="s">
        <v>1092</v>
      </c>
      <c r="DE14" t="s">
        <v>1092</v>
      </c>
      <c r="DF14" t="s">
        <v>1092</v>
      </c>
      <c r="DG14" t="s">
        <v>1092</v>
      </c>
      <c r="DH14" t="s">
        <v>1092</v>
      </c>
      <c r="DI14" t="s">
        <v>1092</v>
      </c>
      <c r="DJ14" t="s">
        <v>1092</v>
      </c>
      <c r="DK14" t="s">
        <v>1092</v>
      </c>
      <c r="DL14" t="s">
        <v>1092</v>
      </c>
      <c r="DM14" t="s">
        <v>1092</v>
      </c>
      <c r="DN14" t="s">
        <v>1092</v>
      </c>
      <c r="DO14" t="s">
        <v>1092</v>
      </c>
      <c r="DP14" t="s">
        <v>1092</v>
      </c>
      <c r="DQ14" t="s">
        <v>1092</v>
      </c>
      <c r="DR14" t="s">
        <v>1092</v>
      </c>
      <c r="DS14" t="s">
        <v>1092</v>
      </c>
      <c r="DT14" t="s">
        <v>1092</v>
      </c>
      <c r="DU14" t="s">
        <v>1092</v>
      </c>
      <c r="DV14" t="s">
        <v>1092</v>
      </c>
      <c r="DW14" t="s">
        <v>1092</v>
      </c>
      <c r="DX14" t="s">
        <v>1092</v>
      </c>
      <c r="DY14" t="s">
        <v>1092</v>
      </c>
      <c r="DZ14" t="s">
        <v>1092</v>
      </c>
      <c r="EA14" t="s">
        <v>1092</v>
      </c>
      <c r="EB14" t="s">
        <v>1092</v>
      </c>
      <c r="EC14" t="s">
        <v>1092</v>
      </c>
      <c r="ED14" t="s">
        <v>1092</v>
      </c>
      <c r="EE14" t="s">
        <v>1092</v>
      </c>
      <c r="EF14" t="s">
        <v>1092</v>
      </c>
      <c r="EG14" t="s">
        <v>1092</v>
      </c>
      <c r="EH14" t="s">
        <v>1092</v>
      </c>
      <c r="EI14" t="s">
        <v>1092</v>
      </c>
      <c r="EJ14" t="s">
        <v>1092</v>
      </c>
      <c r="EK14" t="s">
        <v>1092</v>
      </c>
      <c r="EL14" t="s">
        <v>1092</v>
      </c>
      <c r="EM14" t="s">
        <v>1092</v>
      </c>
      <c r="EN14" t="s">
        <v>1092</v>
      </c>
      <c r="EO14" t="s">
        <v>1092</v>
      </c>
      <c r="EP14" t="s">
        <v>1092</v>
      </c>
      <c r="EQ14" t="s">
        <v>1092</v>
      </c>
      <c r="ER14" t="s">
        <v>1092</v>
      </c>
      <c r="ES14" t="s">
        <v>1092</v>
      </c>
      <c r="ET14" t="s">
        <v>1092</v>
      </c>
      <c r="EU14" t="s">
        <v>1092</v>
      </c>
      <c r="EV14" t="s">
        <v>1092</v>
      </c>
      <c r="EW14" t="s">
        <v>1092</v>
      </c>
      <c r="EX14" t="s">
        <v>1092</v>
      </c>
      <c r="EY14" t="s">
        <v>1092</v>
      </c>
      <c r="EZ14" t="s">
        <v>1092</v>
      </c>
      <c r="FA14" t="s">
        <v>1092</v>
      </c>
      <c r="FB14" t="s">
        <v>1092</v>
      </c>
      <c r="FC14" t="s">
        <v>1092</v>
      </c>
      <c r="FD14" t="s">
        <v>1092</v>
      </c>
      <c r="FE14" t="s">
        <v>1092</v>
      </c>
      <c r="FF14" t="s">
        <v>1092</v>
      </c>
      <c r="FG14" t="s">
        <v>1092</v>
      </c>
      <c r="FH14" t="s">
        <v>1092</v>
      </c>
      <c r="FI14" t="s">
        <v>1092</v>
      </c>
      <c r="FJ14" t="s">
        <v>1092</v>
      </c>
      <c r="FK14" t="s">
        <v>1092</v>
      </c>
      <c r="FL14" t="s">
        <v>1092</v>
      </c>
      <c r="FM14" t="s">
        <v>1092</v>
      </c>
      <c r="FN14" t="s">
        <v>1092</v>
      </c>
      <c r="FO14" t="s">
        <v>1092</v>
      </c>
      <c r="FP14" t="s">
        <v>1092</v>
      </c>
      <c r="FQ14" t="s">
        <v>1092</v>
      </c>
      <c r="FR14" t="s">
        <v>1092</v>
      </c>
      <c r="FS14" t="s">
        <v>1092</v>
      </c>
      <c r="FT14" t="s">
        <v>1092</v>
      </c>
      <c r="FU14" t="s">
        <v>1092</v>
      </c>
      <c r="FV14" t="s">
        <v>1092</v>
      </c>
      <c r="FW14" t="s">
        <v>1092</v>
      </c>
      <c r="FX14" t="s">
        <v>1092</v>
      </c>
      <c r="FY14" t="s">
        <v>1092</v>
      </c>
      <c r="FZ14" t="s">
        <v>1092</v>
      </c>
      <c r="GA14" t="s">
        <v>1092</v>
      </c>
      <c r="GB14" t="s">
        <v>1092</v>
      </c>
      <c r="GC14" t="s">
        <v>1092</v>
      </c>
      <c r="GD14" t="s">
        <v>1092</v>
      </c>
      <c r="GE14" t="s">
        <v>1092</v>
      </c>
      <c r="GF14" t="s">
        <v>1092</v>
      </c>
      <c r="GG14" t="s">
        <v>1092</v>
      </c>
      <c r="GH14" t="s">
        <v>1092</v>
      </c>
      <c r="GI14" t="s">
        <v>1092</v>
      </c>
      <c r="GJ14" t="s">
        <v>1092</v>
      </c>
      <c r="GK14" t="s">
        <v>1092</v>
      </c>
      <c r="GL14" t="s">
        <v>1092</v>
      </c>
      <c r="GM14" t="s">
        <v>1092</v>
      </c>
      <c r="GN14" t="s">
        <v>1092</v>
      </c>
      <c r="GO14" t="s">
        <v>1092</v>
      </c>
      <c r="GP14" t="s">
        <v>1092</v>
      </c>
      <c r="GQ14" t="s">
        <v>1092</v>
      </c>
      <c r="GR14" t="s">
        <v>1092</v>
      </c>
      <c r="GS14" t="s">
        <v>1092</v>
      </c>
      <c r="GT14" t="s">
        <v>1092</v>
      </c>
      <c r="GU14" t="s">
        <v>1092</v>
      </c>
      <c r="GV14" t="s">
        <v>1092</v>
      </c>
      <c r="GW14" t="s">
        <v>1092</v>
      </c>
      <c r="GX14" t="s">
        <v>1092</v>
      </c>
      <c r="GY14" t="s">
        <v>1092</v>
      </c>
      <c r="GZ14" t="s">
        <v>1092</v>
      </c>
      <c r="HA14" t="s">
        <v>1092</v>
      </c>
      <c r="HB14" t="s">
        <v>1092</v>
      </c>
      <c r="HC14" t="s">
        <v>1092</v>
      </c>
      <c r="HD14" t="s">
        <v>1092</v>
      </c>
      <c r="HE14" t="s">
        <v>1092</v>
      </c>
      <c r="HF14" t="s">
        <v>1092</v>
      </c>
      <c r="HG14" t="s">
        <v>1092</v>
      </c>
      <c r="HH14" t="s">
        <v>1092</v>
      </c>
      <c r="HI14" t="s">
        <v>1092</v>
      </c>
      <c r="HJ14" t="s">
        <v>1092</v>
      </c>
      <c r="HK14" t="s">
        <v>1092</v>
      </c>
      <c r="HL14" t="s">
        <v>1092</v>
      </c>
      <c r="HM14" t="s">
        <v>1092</v>
      </c>
      <c r="HN14" t="s">
        <v>1092</v>
      </c>
      <c r="HO14" t="s">
        <v>1092</v>
      </c>
      <c r="HP14" t="s">
        <v>1092</v>
      </c>
      <c r="HQ14" t="s">
        <v>1092</v>
      </c>
      <c r="HR14" t="s">
        <v>1092</v>
      </c>
      <c r="HS14" t="s">
        <v>1092</v>
      </c>
      <c r="HT14" t="s">
        <v>1092</v>
      </c>
      <c r="HU14" t="s">
        <v>1092</v>
      </c>
      <c r="HV14" t="s">
        <v>1092</v>
      </c>
      <c r="HW14" t="s">
        <v>1092</v>
      </c>
      <c r="HX14" t="s">
        <v>1092</v>
      </c>
      <c r="HY14" t="s">
        <v>1092</v>
      </c>
      <c r="HZ14" t="s">
        <v>1092</v>
      </c>
      <c r="IA14" t="s">
        <v>1092</v>
      </c>
      <c r="IB14" t="s">
        <v>1092</v>
      </c>
      <c r="IC14" t="s">
        <v>1092</v>
      </c>
      <c r="ID14" t="s">
        <v>1092</v>
      </c>
      <c r="IE14" t="s">
        <v>1092</v>
      </c>
      <c r="IF14" t="s">
        <v>1092</v>
      </c>
      <c r="IG14" t="s">
        <v>1092</v>
      </c>
      <c r="IH14" t="s">
        <v>1092</v>
      </c>
      <c r="II14" t="s">
        <v>1092</v>
      </c>
      <c r="IJ14" t="s">
        <v>1092</v>
      </c>
      <c r="IK14" t="s">
        <v>1092</v>
      </c>
      <c r="IL14" t="s">
        <v>1092</v>
      </c>
      <c r="IM14" t="s">
        <v>1092</v>
      </c>
      <c r="IN14" t="s">
        <v>1092</v>
      </c>
      <c r="IO14" t="s">
        <v>1092</v>
      </c>
      <c r="IP14" t="s">
        <v>1092</v>
      </c>
      <c r="IQ14" t="s">
        <v>1092</v>
      </c>
      <c r="IR14" t="s">
        <v>1092</v>
      </c>
      <c r="IS14" t="s">
        <v>1092</v>
      </c>
      <c r="IT14" t="s">
        <v>1092</v>
      </c>
      <c r="IU14" t="s">
        <v>1092</v>
      </c>
      <c r="IV14" t="s">
        <v>1092</v>
      </c>
      <c r="IW14" t="s">
        <v>1092</v>
      </c>
      <c r="IX14" t="s">
        <v>1092</v>
      </c>
      <c r="IY14" t="s">
        <v>1092</v>
      </c>
      <c r="IZ14" t="s">
        <v>1092</v>
      </c>
      <c r="JA14" t="s">
        <v>1092</v>
      </c>
      <c r="JB14" t="s">
        <v>1092</v>
      </c>
      <c r="JC14" t="s">
        <v>1092</v>
      </c>
      <c r="JD14" t="s">
        <v>1092</v>
      </c>
      <c r="JE14" t="s">
        <v>1092</v>
      </c>
      <c r="JF14" t="s">
        <v>1092</v>
      </c>
      <c r="JG14" t="s">
        <v>1092</v>
      </c>
      <c r="JH14" t="s">
        <v>1092</v>
      </c>
      <c r="JI14" t="s">
        <v>1092</v>
      </c>
      <c r="JJ14" t="s">
        <v>1092</v>
      </c>
      <c r="JK14" t="s">
        <v>1092</v>
      </c>
      <c r="JL14" t="s">
        <v>1092</v>
      </c>
      <c r="JM14" t="s">
        <v>1092</v>
      </c>
      <c r="JN14" t="s">
        <v>1092</v>
      </c>
      <c r="JO14" t="s">
        <v>1092</v>
      </c>
      <c r="JP14" t="s">
        <v>1092</v>
      </c>
      <c r="JQ14" t="s">
        <v>1092</v>
      </c>
      <c r="JR14" t="s">
        <v>1092</v>
      </c>
      <c r="JS14" t="s">
        <v>1092</v>
      </c>
      <c r="JT14" t="s">
        <v>1092</v>
      </c>
      <c r="JU14" t="s">
        <v>1092</v>
      </c>
      <c r="JV14" t="s">
        <v>1092</v>
      </c>
      <c r="JW14" t="s">
        <v>1092</v>
      </c>
      <c r="JX14" t="s">
        <v>1092</v>
      </c>
      <c r="JY14" t="s">
        <v>1092</v>
      </c>
      <c r="JZ14" t="s">
        <v>1092</v>
      </c>
      <c r="KA14" t="s">
        <v>1092</v>
      </c>
      <c r="KB14" t="s">
        <v>1092</v>
      </c>
      <c r="KC14" t="s">
        <v>1092</v>
      </c>
      <c r="KD14" t="s">
        <v>1092</v>
      </c>
      <c r="KE14" t="s">
        <v>1092</v>
      </c>
      <c r="KF14" t="s">
        <v>1092</v>
      </c>
      <c r="KG14" t="s">
        <v>1092</v>
      </c>
      <c r="KH14" t="s">
        <v>1092</v>
      </c>
      <c r="KI14" t="s">
        <v>1092</v>
      </c>
      <c r="KJ14" t="s">
        <v>1092</v>
      </c>
      <c r="KK14" t="s">
        <v>1092</v>
      </c>
      <c r="KL14" t="s">
        <v>1092</v>
      </c>
      <c r="KM14" t="s">
        <v>1092</v>
      </c>
      <c r="KN14" t="s">
        <v>1092</v>
      </c>
      <c r="KO14" t="s">
        <v>1092</v>
      </c>
      <c r="KP14" t="s">
        <v>1092</v>
      </c>
      <c r="KQ14" t="s">
        <v>1092</v>
      </c>
      <c r="KR14" t="s">
        <v>1092</v>
      </c>
      <c r="KS14" t="s">
        <v>1092</v>
      </c>
      <c r="KT14" t="s">
        <v>1092</v>
      </c>
      <c r="KU14" t="s">
        <v>1092</v>
      </c>
      <c r="KV14" t="s">
        <v>1092</v>
      </c>
      <c r="KW14" t="s">
        <v>1092</v>
      </c>
      <c r="KX14" t="s">
        <v>1092</v>
      </c>
      <c r="KY14" t="s">
        <v>1092</v>
      </c>
      <c r="KZ14" t="s">
        <v>1092</v>
      </c>
      <c r="LA14" t="s">
        <v>1092</v>
      </c>
      <c r="LB14" t="s">
        <v>1092</v>
      </c>
      <c r="LC14" t="s">
        <v>1092</v>
      </c>
      <c r="LD14" t="s">
        <v>1092</v>
      </c>
      <c r="LE14" t="s">
        <v>1092</v>
      </c>
      <c r="LF14" t="s">
        <v>1092</v>
      </c>
      <c r="LG14" t="s">
        <v>1092</v>
      </c>
      <c r="LH14" t="s">
        <v>1092</v>
      </c>
      <c r="LI14" t="s">
        <v>1092</v>
      </c>
      <c r="LJ14" t="s">
        <v>1092</v>
      </c>
      <c r="LK14" t="s">
        <v>1092</v>
      </c>
      <c r="LL14" t="s">
        <v>1092</v>
      </c>
      <c r="LM14" t="s">
        <v>1092</v>
      </c>
      <c r="LN14" t="s">
        <v>1092</v>
      </c>
      <c r="LO14" t="s">
        <v>1092</v>
      </c>
      <c r="LP14" t="s">
        <v>1092</v>
      </c>
      <c r="LQ14" t="s">
        <v>1092</v>
      </c>
      <c r="LR14" t="s">
        <v>1092</v>
      </c>
      <c r="LS14" t="s">
        <v>1092</v>
      </c>
      <c r="LT14" t="s">
        <v>1092</v>
      </c>
      <c r="LU14" t="s">
        <v>1092</v>
      </c>
      <c r="LV14" t="s">
        <v>1092</v>
      </c>
      <c r="LW14" t="s">
        <v>1092</v>
      </c>
      <c r="LX14" t="s">
        <v>1092</v>
      </c>
      <c r="LY14" t="s">
        <v>1092</v>
      </c>
      <c r="LZ14" t="s">
        <v>1092</v>
      </c>
      <c r="MA14" t="s">
        <v>1092</v>
      </c>
      <c r="MB14" t="s">
        <v>1092</v>
      </c>
      <c r="MC14" t="s">
        <v>1092</v>
      </c>
      <c r="MD14" t="s">
        <v>1092</v>
      </c>
      <c r="ME14" t="s">
        <v>1092</v>
      </c>
      <c r="MF14" t="s">
        <v>1092</v>
      </c>
      <c r="MG14" t="s">
        <v>1092</v>
      </c>
      <c r="MH14" t="s">
        <v>1092</v>
      </c>
      <c r="MI14" t="s">
        <v>1092</v>
      </c>
      <c r="MJ14" t="s">
        <v>1092</v>
      </c>
      <c r="MK14" t="s">
        <v>1092</v>
      </c>
      <c r="ML14" t="s">
        <v>1092</v>
      </c>
      <c r="MM14" t="s">
        <v>1092</v>
      </c>
      <c r="MN14" t="s">
        <v>1092</v>
      </c>
      <c r="MO14" t="s">
        <v>1092</v>
      </c>
      <c r="MP14" t="s">
        <v>1092</v>
      </c>
      <c r="MQ14" t="s">
        <v>1092</v>
      </c>
      <c r="MR14" t="s">
        <v>1092</v>
      </c>
      <c r="MS14" t="s">
        <v>1092</v>
      </c>
      <c r="MT14" t="s">
        <v>1092</v>
      </c>
      <c r="MU14" t="s">
        <v>1092</v>
      </c>
      <c r="MV14" t="s">
        <v>1092</v>
      </c>
      <c r="MW14" t="s">
        <v>1092</v>
      </c>
      <c r="MX14" t="s">
        <v>1092</v>
      </c>
      <c r="MY14" t="s">
        <v>1092</v>
      </c>
      <c r="MZ14" t="s">
        <v>1092</v>
      </c>
      <c r="NA14" t="s">
        <v>1092</v>
      </c>
      <c r="NB14" t="s">
        <v>1092</v>
      </c>
      <c r="NC14" t="s">
        <v>1092</v>
      </c>
      <c r="ND14" t="s">
        <v>1092</v>
      </c>
      <c r="NE14" t="s">
        <v>1092</v>
      </c>
      <c r="NF14" t="s">
        <v>1092</v>
      </c>
      <c r="NG14" t="s">
        <v>1092</v>
      </c>
      <c r="NH14" t="s">
        <v>1092</v>
      </c>
      <c r="NI14" t="s">
        <v>1092</v>
      </c>
      <c r="NJ14" t="s">
        <v>1092</v>
      </c>
      <c r="NK14" t="s">
        <v>1092</v>
      </c>
      <c r="NL14" t="s">
        <v>1092</v>
      </c>
      <c r="NM14" t="s">
        <v>1092</v>
      </c>
      <c r="NN14" t="s">
        <v>1092</v>
      </c>
      <c r="NO14" t="s">
        <v>1092</v>
      </c>
      <c r="NP14" t="s">
        <v>1092</v>
      </c>
      <c r="NQ14" t="s">
        <v>1092</v>
      </c>
      <c r="NR14" t="s">
        <v>1092</v>
      </c>
      <c r="NS14" t="s">
        <v>1092</v>
      </c>
      <c r="NT14" t="s">
        <v>1092</v>
      </c>
      <c r="NU14" t="s">
        <v>1092</v>
      </c>
      <c r="NV14" t="s">
        <v>1092</v>
      </c>
      <c r="NW14" t="s">
        <v>1092</v>
      </c>
      <c r="NX14" t="s">
        <v>1092</v>
      </c>
      <c r="NY14" t="s">
        <v>1092</v>
      </c>
      <c r="NZ14" t="s">
        <v>1092</v>
      </c>
      <c r="OA14" t="s">
        <v>1092</v>
      </c>
      <c r="OB14" t="s">
        <v>1092</v>
      </c>
      <c r="OC14" t="s">
        <v>1092</v>
      </c>
      <c r="OD14" t="s">
        <v>1092</v>
      </c>
      <c r="OE14" t="s">
        <v>1092</v>
      </c>
      <c r="OF14" t="s">
        <v>1092</v>
      </c>
      <c r="OG14" t="s">
        <v>1092</v>
      </c>
      <c r="OH14" t="s">
        <v>1092</v>
      </c>
      <c r="OI14" t="s">
        <v>1092</v>
      </c>
      <c r="OJ14" t="s">
        <v>1092</v>
      </c>
      <c r="OK14" t="s">
        <v>1092</v>
      </c>
      <c r="OL14" t="s">
        <v>1092</v>
      </c>
      <c r="OM14" t="s">
        <v>1092</v>
      </c>
      <c r="ON14" t="s">
        <v>1092</v>
      </c>
      <c r="OO14" t="s">
        <v>1092</v>
      </c>
      <c r="OP14" t="s">
        <v>1092</v>
      </c>
      <c r="OQ14" t="s">
        <v>1092</v>
      </c>
      <c r="OR14" t="s">
        <v>1092</v>
      </c>
      <c r="OS14" t="s">
        <v>1092</v>
      </c>
      <c r="OT14" t="s">
        <v>1092</v>
      </c>
      <c r="OU14" t="s">
        <v>1092</v>
      </c>
      <c r="OV14" t="s">
        <v>1092</v>
      </c>
      <c r="OW14" t="s">
        <v>1092</v>
      </c>
      <c r="OX14" t="s">
        <v>1092</v>
      </c>
      <c r="OY14" t="s">
        <v>1092</v>
      </c>
      <c r="OZ14" t="s">
        <v>1092</v>
      </c>
      <c r="PA14" t="s">
        <v>1092</v>
      </c>
      <c r="PB14" t="s">
        <v>1092</v>
      </c>
      <c r="PC14" t="s">
        <v>1092</v>
      </c>
      <c r="PD14" t="s">
        <v>1092</v>
      </c>
      <c r="PE14" t="s">
        <v>1092</v>
      </c>
      <c r="PF14" t="s">
        <v>1092</v>
      </c>
      <c r="PG14" t="s">
        <v>1092</v>
      </c>
      <c r="PH14" t="s">
        <v>1092</v>
      </c>
      <c r="PI14" t="s">
        <v>1092</v>
      </c>
      <c r="PJ14" t="s">
        <v>1092</v>
      </c>
      <c r="PK14" t="s">
        <v>1092</v>
      </c>
      <c r="PL14" t="s">
        <v>1092</v>
      </c>
      <c r="PM14" t="s">
        <v>1092</v>
      </c>
      <c r="PN14" t="s">
        <v>1092</v>
      </c>
      <c r="PO14" t="s">
        <v>1092</v>
      </c>
      <c r="PP14" t="s">
        <v>1092</v>
      </c>
      <c r="PQ14" t="s">
        <v>1092</v>
      </c>
      <c r="PR14" t="s">
        <v>1092</v>
      </c>
      <c r="PS14" t="s">
        <v>1092</v>
      </c>
      <c r="PT14" t="s">
        <v>1092</v>
      </c>
      <c r="PU14" t="s">
        <v>1092</v>
      </c>
      <c r="PV14" t="s">
        <v>1092</v>
      </c>
      <c r="PW14" t="s">
        <v>1092</v>
      </c>
      <c r="PX14" t="s">
        <v>1092</v>
      </c>
      <c r="PY14" t="s">
        <v>1092</v>
      </c>
      <c r="PZ14" t="s">
        <v>1092</v>
      </c>
      <c r="QA14" t="s">
        <v>1092</v>
      </c>
      <c r="QB14" t="s">
        <v>1092</v>
      </c>
      <c r="QC14" t="s">
        <v>1092</v>
      </c>
      <c r="QD14" t="s">
        <v>1092</v>
      </c>
      <c r="QE14" t="s">
        <v>1092</v>
      </c>
      <c r="QF14" t="s">
        <v>1092</v>
      </c>
      <c r="QG14" t="s">
        <v>1092</v>
      </c>
      <c r="QH14" t="s">
        <v>1092</v>
      </c>
      <c r="QI14" t="s">
        <v>1092</v>
      </c>
      <c r="QJ14" t="s">
        <v>1092</v>
      </c>
      <c r="QK14" t="s">
        <v>1092</v>
      </c>
      <c r="QL14" t="s">
        <v>1092</v>
      </c>
      <c r="QM14" t="s">
        <v>1092</v>
      </c>
      <c r="QN14" t="s">
        <v>1092</v>
      </c>
      <c r="QO14" t="s">
        <v>1092</v>
      </c>
      <c r="QP14" t="s">
        <v>1092</v>
      </c>
      <c r="QQ14" t="s">
        <v>1092</v>
      </c>
      <c r="QR14" t="s">
        <v>1092</v>
      </c>
      <c r="QS14" t="s">
        <v>1092</v>
      </c>
      <c r="QT14" t="s">
        <v>1092</v>
      </c>
      <c r="QU14" t="s">
        <v>1092</v>
      </c>
      <c r="QV14" t="s">
        <v>1092</v>
      </c>
      <c r="QW14" t="s">
        <v>1092</v>
      </c>
      <c r="QX14" t="s">
        <v>1092</v>
      </c>
      <c r="QY14" t="s">
        <v>1092</v>
      </c>
      <c r="QZ14" t="s">
        <v>1092</v>
      </c>
      <c r="RA14" t="s">
        <v>1092</v>
      </c>
      <c r="RB14" t="s">
        <v>1092</v>
      </c>
      <c r="RC14" t="s">
        <v>1092</v>
      </c>
      <c r="RD14" t="s">
        <v>1092</v>
      </c>
      <c r="RE14" t="s">
        <v>1092</v>
      </c>
      <c r="RF14" t="s">
        <v>1092</v>
      </c>
      <c r="RG14" t="s">
        <v>1092</v>
      </c>
      <c r="RH14" t="s">
        <v>1092</v>
      </c>
      <c r="RI14" t="s">
        <v>1092</v>
      </c>
      <c r="RJ14" t="s">
        <v>1092</v>
      </c>
      <c r="RK14" t="s">
        <v>1092</v>
      </c>
      <c r="RL14" t="s">
        <v>1092</v>
      </c>
      <c r="RM14" t="s">
        <v>1092</v>
      </c>
      <c r="RN14" t="s">
        <v>1092</v>
      </c>
      <c r="RO14" t="s">
        <v>1092</v>
      </c>
      <c r="RP14" t="s">
        <v>1092</v>
      </c>
      <c r="RQ14" t="s">
        <v>1092</v>
      </c>
      <c r="RR14" t="s">
        <v>1092</v>
      </c>
      <c r="RS14" t="s">
        <v>1092</v>
      </c>
      <c r="RT14" t="s">
        <v>1092</v>
      </c>
      <c r="RU14" t="s">
        <v>1092</v>
      </c>
      <c r="RV14" t="s">
        <v>1092</v>
      </c>
      <c r="RW14" t="s">
        <v>1092</v>
      </c>
      <c r="RX14" t="s">
        <v>1092</v>
      </c>
      <c r="RY14" t="s">
        <v>1092</v>
      </c>
      <c r="RZ14" t="s">
        <v>1092</v>
      </c>
      <c r="SA14" t="s">
        <v>1092</v>
      </c>
      <c r="SB14" t="s">
        <v>1092</v>
      </c>
      <c r="SC14" t="s">
        <v>1092</v>
      </c>
      <c r="SD14" t="s">
        <v>1092</v>
      </c>
      <c r="SE14" t="s">
        <v>1092</v>
      </c>
      <c r="SF14" t="s">
        <v>1092</v>
      </c>
      <c r="SG14" t="s">
        <v>1092</v>
      </c>
      <c r="SH14" t="s">
        <v>1092</v>
      </c>
      <c r="SI14" t="s">
        <v>1092</v>
      </c>
      <c r="SJ14" t="s">
        <v>1092</v>
      </c>
      <c r="SK14" t="s">
        <v>1092</v>
      </c>
      <c r="SL14" t="s">
        <v>1092</v>
      </c>
      <c r="SM14" t="s">
        <v>1092</v>
      </c>
      <c r="SN14" t="s">
        <v>1092</v>
      </c>
      <c r="SO14" t="s">
        <v>1092</v>
      </c>
      <c r="SP14" t="s">
        <v>1092</v>
      </c>
      <c r="SQ14" t="s">
        <v>1092</v>
      </c>
      <c r="SR14" t="s">
        <v>1092</v>
      </c>
      <c r="SS14" t="s">
        <v>1092</v>
      </c>
      <c r="ST14" t="s">
        <v>1092</v>
      </c>
      <c r="SU14" t="s">
        <v>1092</v>
      </c>
      <c r="SV14" t="s">
        <v>1092</v>
      </c>
      <c r="SW14" t="s">
        <v>1092</v>
      </c>
      <c r="SX14" t="s">
        <v>1092</v>
      </c>
      <c r="SY14" t="s">
        <v>1092</v>
      </c>
      <c r="SZ14" t="s">
        <v>1092</v>
      </c>
      <c r="TA14" t="s">
        <v>1092</v>
      </c>
      <c r="TB14" t="s">
        <v>1092</v>
      </c>
      <c r="TC14" t="s">
        <v>1092</v>
      </c>
      <c r="TD14" t="s">
        <v>1092</v>
      </c>
      <c r="TE14" t="s">
        <v>1092</v>
      </c>
      <c r="TF14" t="s">
        <v>1092</v>
      </c>
      <c r="TG14" t="s">
        <v>1092</v>
      </c>
      <c r="TH14" t="s">
        <v>1092</v>
      </c>
      <c r="TI14" t="s">
        <v>1092</v>
      </c>
      <c r="TJ14" t="s">
        <v>1092</v>
      </c>
      <c r="TK14" t="s">
        <v>1092</v>
      </c>
      <c r="TL14" t="s">
        <v>1092</v>
      </c>
      <c r="TM14" t="s">
        <v>1092</v>
      </c>
      <c r="TN14" t="s">
        <v>1092</v>
      </c>
      <c r="TO14" t="s">
        <v>1092</v>
      </c>
      <c r="TP14" t="s">
        <v>1092</v>
      </c>
      <c r="TQ14" t="s">
        <v>1092</v>
      </c>
      <c r="TR14" t="s">
        <v>1092</v>
      </c>
      <c r="TS14" t="s">
        <v>1092</v>
      </c>
      <c r="TT14" t="s">
        <v>1092</v>
      </c>
      <c r="TU14" t="s">
        <v>1092</v>
      </c>
      <c r="TV14" t="s">
        <v>1092</v>
      </c>
      <c r="TW14" t="s">
        <v>1092</v>
      </c>
      <c r="TX14" t="s">
        <v>1092</v>
      </c>
      <c r="TY14" t="s">
        <v>1092</v>
      </c>
      <c r="TZ14" t="s">
        <v>1092</v>
      </c>
      <c r="UA14" t="s">
        <v>1092</v>
      </c>
      <c r="UB14" t="s">
        <v>1092</v>
      </c>
      <c r="UC14" t="s">
        <v>1092</v>
      </c>
      <c r="UD14" t="s">
        <v>1092</v>
      </c>
      <c r="UE14" t="s">
        <v>1092</v>
      </c>
      <c r="UF14" t="s">
        <v>1092</v>
      </c>
      <c r="UG14" t="s">
        <v>1092</v>
      </c>
      <c r="UH14" t="s">
        <v>1092</v>
      </c>
      <c r="UI14" t="s">
        <v>1092</v>
      </c>
      <c r="UJ14" t="s">
        <v>1092</v>
      </c>
      <c r="UK14" t="s">
        <v>1092</v>
      </c>
      <c r="UL14" t="s">
        <v>1092</v>
      </c>
      <c r="UM14" t="s">
        <v>1092</v>
      </c>
      <c r="UN14" t="s">
        <v>1092</v>
      </c>
      <c r="UO14" t="s">
        <v>1092</v>
      </c>
      <c r="UP14" t="s">
        <v>1092</v>
      </c>
      <c r="UQ14" t="s">
        <v>1092</v>
      </c>
      <c r="UR14" t="s">
        <v>1092</v>
      </c>
      <c r="US14" t="s">
        <v>1092</v>
      </c>
      <c r="UT14" t="s">
        <v>1092</v>
      </c>
      <c r="UU14" t="s">
        <v>1092</v>
      </c>
      <c r="UV14" t="s">
        <v>1092</v>
      </c>
      <c r="UW14" t="s">
        <v>1092</v>
      </c>
      <c r="UX14" t="s">
        <v>1092</v>
      </c>
      <c r="UY14" t="s">
        <v>1092</v>
      </c>
      <c r="UZ14" t="s">
        <v>1092</v>
      </c>
      <c r="VA14" t="s">
        <v>1092</v>
      </c>
      <c r="VB14" t="s">
        <v>1092</v>
      </c>
      <c r="VC14" t="s">
        <v>1092</v>
      </c>
      <c r="VD14" t="s">
        <v>1092</v>
      </c>
      <c r="VE14" t="s">
        <v>1092</v>
      </c>
      <c r="VF14" t="s">
        <v>1092</v>
      </c>
      <c r="VG14" t="s">
        <v>1092</v>
      </c>
      <c r="VH14" t="s">
        <v>1092</v>
      </c>
      <c r="VI14" t="s">
        <v>1092</v>
      </c>
      <c r="VJ14" t="s">
        <v>1092</v>
      </c>
      <c r="VK14" t="s">
        <v>1092</v>
      </c>
      <c r="VL14" t="s">
        <v>1092</v>
      </c>
      <c r="VM14" t="s">
        <v>1092</v>
      </c>
      <c r="VN14" t="s">
        <v>1092</v>
      </c>
      <c r="VO14" t="s">
        <v>1092</v>
      </c>
      <c r="VP14" t="s">
        <v>1092</v>
      </c>
      <c r="VQ14" t="s">
        <v>1092</v>
      </c>
      <c r="VR14" t="s">
        <v>1092</v>
      </c>
      <c r="VS14" t="s">
        <v>1092</v>
      </c>
      <c r="VT14" t="s">
        <v>1092</v>
      </c>
      <c r="VU14" t="s">
        <v>1092</v>
      </c>
      <c r="VV14" t="s">
        <v>1092</v>
      </c>
      <c r="VW14" t="s">
        <v>1092</v>
      </c>
      <c r="VX14" t="s">
        <v>1092</v>
      </c>
      <c r="VY14" t="s">
        <v>1092</v>
      </c>
      <c r="VZ14" t="s">
        <v>1092</v>
      </c>
      <c r="WA14" t="s">
        <v>1092</v>
      </c>
      <c r="WB14" t="s">
        <v>1092</v>
      </c>
      <c r="WC14" t="s">
        <v>1092</v>
      </c>
      <c r="WD14" t="s">
        <v>1092</v>
      </c>
      <c r="WE14" t="s">
        <v>1092</v>
      </c>
      <c r="WF14" t="s">
        <v>1092</v>
      </c>
      <c r="WG14" t="s">
        <v>1092</v>
      </c>
      <c r="WH14" t="s">
        <v>1092</v>
      </c>
      <c r="WI14" t="s">
        <v>1092</v>
      </c>
      <c r="WJ14" t="s">
        <v>1092</v>
      </c>
      <c r="WK14" t="s">
        <v>1092</v>
      </c>
      <c r="WL14" t="s">
        <v>1092</v>
      </c>
      <c r="WM14" t="s">
        <v>1092</v>
      </c>
      <c r="WN14" t="s">
        <v>1092</v>
      </c>
      <c r="WO14" t="s">
        <v>1092</v>
      </c>
      <c r="WP14" t="s">
        <v>1092</v>
      </c>
      <c r="WQ14" t="s">
        <v>1092</v>
      </c>
      <c r="WR14" t="s">
        <v>1092</v>
      </c>
      <c r="WS14" t="s">
        <v>1092</v>
      </c>
      <c r="WT14" t="s">
        <v>1092</v>
      </c>
      <c r="WU14" t="s">
        <v>1092</v>
      </c>
      <c r="WV14" t="s">
        <v>1092</v>
      </c>
      <c r="WW14" t="s">
        <v>1092</v>
      </c>
      <c r="WX14" t="s">
        <v>1092</v>
      </c>
      <c r="WY14" t="s">
        <v>1092</v>
      </c>
      <c r="WZ14" t="s">
        <v>1092</v>
      </c>
      <c r="XA14" t="s">
        <v>1092</v>
      </c>
      <c r="XB14" t="s">
        <v>1092</v>
      </c>
      <c r="XC14" t="s">
        <v>1092</v>
      </c>
      <c r="XD14" t="s">
        <v>1092</v>
      </c>
      <c r="XE14" t="s">
        <v>1092</v>
      </c>
      <c r="XF14" t="s">
        <v>1092</v>
      </c>
      <c r="XG14" t="s">
        <v>1092</v>
      </c>
      <c r="XH14" t="s">
        <v>1092</v>
      </c>
      <c r="XI14" t="s">
        <v>1092</v>
      </c>
      <c r="XJ14" t="s">
        <v>1092</v>
      </c>
      <c r="XK14" t="s">
        <v>1092</v>
      </c>
      <c r="XL14" t="s">
        <v>1092</v>
      </c>
      <c r="XM14" t="s">
        <v>1092</v>
      </c>
      <c r="XN14" t="s">
        <v>1092</v>
      </c>
      <c r="XO14" t="s">
        <v>1092</v>
      </c>
      <c r="XP14" t="s">
        <v>1092</v>
      </c>
      <c r="XQ14" t="s">
        <v>1092</v>
      </c>
      <c r="XR14" t="s">
        <v>1092</v>
      </c>
      <c r="XS14" t="s">
        <v>1092</v>
      </c>
      <c r="XT14" t="s">
        <v>1092</v>
      </c>
      <c r="XU14" t="s">
        <v>1092</v>
      </c>
      <c r="XV14" t="s">
        <v>1092</v>
      </c>
      <c r="XW14" t="s">
        <v>1092</v>
      </c>
      <c r="XX14" t="s">
        <v>1092</v>
      </c>
      <c r="XY14" t="s">
        <v>1092</v>
      </c>
      <c r="XZ14" t="s">
        <v>1092</v>
      </c>
      <c r="YA14" t="s">
        <v>1092</v>
      </c>
      <c r="YB14" t="s">
        <v>1092</v>
      </c>
      <c r="YC14" t="s">
        <v>1092</v>
      </c>
      <c r="YD14" t="s">
        <v>1092</v>
      </c>
      <c r="YE14" t="s">
        <v>1092</v>
      </c>
      <c r="YF14" t="s">
        <v>1092</v>
      </c>
      <c r="YG14" t="s">
        <v>1092</v>
      </c>
      <c r="YH14" t="s">
        <v>1092</v>
      </c>
      <c r="YI14" t="s">
        <v>1092</v>
      </c>
      <c r="YJ14" t="s">
        <v>1092</v>
      </c>
      <c r="YK14" t="s">
        <v>1092</v>
      </c>
      <c r="YL14" t="s">
        <v>1092</v>
      </c>
      <c r="YM14" t="s">
        <v>1092</v>
      </c>
      <c r="YN14" t="s">
        <v>1092</v>
      </c>
      <c r="YO14" t="s">
        <v>1092</v>
      </c>
      <c r="YP14" t="s">
        <v>1092</v>
      </c>
      <c r="YQ14" t="s">
        <v>1092</v>
      </c>
      <c r="YR14" t="s">
        <v>1092</v>
      </c>
      <c r="YS14" t="s">
        <v>1092</v>
      </c>
      <c r="YT14" t="s">
        <v>1092</v>
      </c>
      <c r="YU14" t="s">
        <v>1092</v>
      </c>
      <c r="YV14" t="s">
        <v>1092</v>
      </c>
      <c r="YW14" t="s">
        <v>1092</v>
      </c>
      <c r="YX14" t="s">
        <v>1092</v>
      </c>
      <c r="YY14" t="s">
        <v>1092</v>
      </c>
      <c r="YZ14" t="s">
        <v>1092</v>
      </c>
      <c r="ZA14" t="s">
        <v>1092</v>
      </c>
      <c r="ZB14" t="s">
        <v>1092</v>
      </c>
      <c r="ZC14" t="s">
        <v>1092</v>
      </c>
      <c r="ZD14" t="s">
        <v>1092</v>
      </c>
      <c r="ZE14" t="s">
        <v>1092</v>
      </c>
      <c r="ZF14" t="s">
        <v>1092</v>
      </c>
      <c r="ZG14" t="s">
        <v>1092</v>
      </c>
      <c r="ZH14" t="s">
        <v>1092</v>
      </c>
      <c r="ZI14" t="s">
        <v>1092</v>
      </c>
      <c r="ZJ14" t="s">
        <v>1092</v>
      </c>
      <c r="ZK14" t="s">
        <v>1092</v>
      </c>
      <c r="ZL14" t="s">
        <v>1092</v>
      </c>
      <c r="ZM14" t="s">
        <v>1092</v>
      </c>
      <c r="ZN14" t="s">
        <v>1092</v>
      </c>
      <c r="ZO14" t="s">
        <v>1092</v>
      </c>
      <c r="ZP14" t="s">
        <v>1092</v>
      </c>
      <c r="ZQ14" t="s">
        <v>1092</v>
      </c>
      <c r="ZR14" t="s">
        <v>1092</v>
      </c>
      <c r="ZS14" t="s">
        <v>1092</v>
      </c>
      <c r="ZT14" t="s">
        <v>1092</v>
      </c>
      <c r="ZU14" t="s">
        <v>1092</v>
      </c>
      <c r="ZV14" t="s">
        <v>1092</v>
      </c>
      <c r="ZW14" t="s">
        <v>1092</v>
      </c>
      <c r="ZX14" t="s">
        <v>1092</v>
      </c>
      <c r="ZY14" t="s">
        <v>1092</v>
      </c>
      <c r="ZZ14" t="s">
        <v>1092</v>
      </c>
      <c r="ABA14" t="s">
        <v>1092</v>
      </c>
      <c r="ABB14" t="s">
        <v>1092</v>
      </c>
      <c r="ABC14" t="s">
        <v>1092</v>
      </c>
      <c r="ABD14" t="s">
        <v>1092</v>
      </c>
      <c r="ABE14" t="s">
        <v>1092</v>
      </c>
      <c r="ABF14" t="s">
        <v>1092</v>
      </c>
      <c r="ABG14" t="s">
        <v>1092</v>
      </c>
      <c r="ABH14" t="s">
        <v>1092</v>
      </c>
      <c r="ABI14" t="s">
        <v>1092</v>
      </c>
      <c r="ABJ14" t="s">
        <v>1092</v>
      </c>
      <c r="ABK14" t="s">
        <v>1092</v>
      </c>
      <c r="ABL14" t="s">
        <v>1092</v>
      </c>
      <c r="ABM14" t="s">
        <v>1092</v>
      </c>
      <c r="ABN14" t="s">
        <v>1092</v>
      </c>
      <c r="ABO14" t="s">
        <v>1092</v>
      </c>
      <c r="ABP14" t="s">
        <v>1092</v>
      </c>
      <c r="ABQ14" t="s">
        <v>1092</v>
      </c>
      <c r="ABR14" t="s">
        <v>1092</v>
      </c>
      <c r="ABS14" t="s">
        <v>1092</v>
      </c>
      <c r="ABT14" t="s">
        <v>1092</v>
      </c>
      <c r="ABU14" t="s">
        <v>1092</v>
      </c>
      <c r="ABV14" t="s">
        <v>1092</v>
      </c>
      <c r="ABW14" t="s">
        <v>1092</v>
      </c>
      <c r="ABX14" t="s">
        <v>1092</v>
      </c>
      <c r="ABY14" t="s">
        <v>1092</v>
      </c>
      <c r="ABZ14" t="s">
        <v>1092</v>
      </c>
      <c r="ACA14" t="s">
        <v>1092</v>
      </c>
      <c r="ACB14" t="s">
        <v>1092</v>
      </c>
      <c r="ACC14" t="s">
        <v>1092</v>
      </c>
      <c r="ACD14" t="s">
        <v>1092</v>
      </c>
      <c r="ACE14" t="s">
        <v>1092</v>
      </c>
      <c r="ACF14" t="s">
        <v>1092</v>
      </c>
      <c r="ACG14" t="s">
        <v>1092</v>
      </c>
      <c r="ACH14" t="s">
        <v>1092</v>
      </c>
      <c r="ACI14" t="s">
        <v>1092</v>
      </c>
      <c r="ACJ14" t="s">
        <v>1092</v>
      </c>
      <c r="ACK14" t="s">
        <v>1092</v>
      </c>
      <c r="ACL14" t="s">
        <v>1092</v>
      </c>
      <c r="ACM14" t="s">
        <v>1092</v>
      </c>
      <c r="ACN14" t="s">
        <v>1092</v>
      </c>
      <c r="ACO14" t="s">
        <v>1092</v>
      </c>
      <c r="ACP14" t="s">
        <v>1092</v>
      </c>
      <c r="ACQ14" t="s">
        <v>1092</v>
      </c>
      <c r="ACR14" t="s">
        <v>1092</v>
      </c>
      <c r="ACS14" t="s">
        <v>1092</v>
      </c>
      <c r="ACT14" t="s">
        <v>1092</v>
      </c>
      <c r="ACU14" t="s">
        <v>1092</v>
      </c>
      <c r="ACV14" t="s">
        <v>1092</v>
      </c>
      <c r="ACW14" t="s">
        <v>1092</v>
      </c>
      <c r="ACX14" t="s">
        <v>1092</v>
      </c>
      <c r="ACY14" t="s">
        <v>1092</v>
      </c>
      <c r="ACZ14" t="s">
        <v>1092</v>
      </c>
      <c r="ADA14" t="s">
        <v>1092</v>
      </c>
      <c r="ADB14" t="s">
        <v>1092</v>
      </c>
      <c r="ADC14" t="s">
        <v>1092</v>
      </c>
      <c r="ADD14" t="s">
        <v>1092</v>
      </c>
      <c r="ADE14" t="s">
        <v>1092</v>
      </c>
      <c r="ADF14" t="s">
        <v>1092</v>
      </c>
      <c r="ADG14" t="s">
        <v>1092</v>
      </c>
      <c r="ADH14" t="s">
        <v>1092</v>
      </c>
      <c r="ADI14" t="s">
        <v>1092</v>
      </c>
      <c r="ADJ14" t="s">
        <v>1092</v>
      </c>
      <c r="ADK14" t="s">
        <v>1092</v>
      </c>
      <c r="ADL14" t="s">
        <v>1092</v>
      </c>
      <c r="ADM14" t="s">
        <v>1092</v>
      </c>
      <c r="ADN14" t="s">
        <v>1092</v>
      </c>
      <c r="ADO14" t="s">
        <v>1092</v>
      </c>
      <c r="ADP14" t="s">
        <v>1092</v>
      </c>
      <c r="ADQ14" t="s">
        <v>1092</v>
      </c>
      <c r="ADR14" t="s">
        <v>1092</v>
      </c>
      <c r="ADS14" t="s">
        <v>1092</v>
      </c>
      <c r="ADT14" t="s">
        <v>1092</v>
      </c>
      <c r="ADU14" t="s">
        <v>1092</v>
      </c>
      <c r="ADV14" t="s">
        <v>1092</v>
      </c>
      <c r="ADW14" t="s">
        <v>1092</v>
      </c>
      <c r="ADX14" t="s">
        <v>1092</v>
      </c>
      <c r="ADY14" t="s">
        <v>1092</v>
      </c>
      <c r="ADZ14" t="s">
        <v>1092</v>
      </c>
      <c r="AEA14" t="s">
        <v>1092</v>
      </c>
      <c r="AEB14" t="s">
        <v>1092</v>
      </c>
      <c r="AEC14" t="s">
        <v>1092</v>
      </c>
      <c r="AED14" t="s">
        <v>1092</v>
      </c>
      <c r="AEE14" t="s">
        <v>1092</v>
      </c>
      <c r="AEF14" t="s">
        <v>1092</v>
      </c>
      <c r="AEG14" t="s">
        <v>1092</v>
      </c>
      <c r="AEH14" t="s">
        <v>1092</v>
      </c>
      <c r="AEI14" t="s">
        <v>1092</v>
      </c>
      <c r="AEJ14" t="s">
        <v>1092</v>
      </c>
      <c r="AEK14" t="s">
        <v>1092</v>
      </c>
      <c r="AEL14" t="s">
        <v>1092</v>
      </c>
      <c r="AEM14" t="s">
        <v>1092</v>
      </c>
      <c r="AEN14" t="s">
        <v>1092</v>
      </c>
      <c r="AEO14" t="s">
        <v>1092</v>
      </c>
      <c r="AEP14" t="s">
        <v>1092</v>
      </c>
      <c r="AEQ14" t="s">
        <v>1092</v>
      </c>
      <c r="AER14" t="s">
        <v>1092</v>
      </c>
      <c r="AES14" t="s">
        <v>1092</v>
      </c>
      <c r="AET14" t="s">
        <v>1092</v>
      </c>
      <c r="AEU14" t="s">
        <v>1092</v>
      </c>
      <c r="AEV14" t="s">
        <v>1092</v>
      </c>
      <c r="AEW14" t="s">
        <v>1092</v>
      </c>
      <c r="AEX14" t="s">
        <v>1092</v>
      </c>
      <c r="AEY14" t="s">
        <v>1092</v>
      </c>
      <c r="AEZ14" t="s">
        <v>1092</v>
      </c>
      <c r="AFA14" t="s">
        <v>1092</v>
      </c>
      <c r="AFB14" t="s">
        <v>1092</v>
      </c>
      <c r="AFC14" t="s">
        <v>1092</v>
      </c>
      <c r="AFD14" t="s">
        <v>1092</v>
      </c>
      <c r="AFE14" t="s">
        <v>1092</v>
      </c>
      <c r="AFF14" t="s">
        <v>1092</v>
      </c>
      <c r="AFG14" t="s">
        <v>1092</v>
      </c>
      <c r="AFH14" t="s">
        <v>1092</v>
      </c>
      <c r="AFI14" t="s">
        <v>1092</v>
      </c>
      <c r="AFJ14" t="s">
        <v>1092</v>
      </c>
      <c r="AFK14" t="s">
        <v>1092</v>
      </c>
      <c r="AFL14" t="s">
        <v>1092</v>
      </c>
      <c r="AFM14" t="s">
        <v>1092</v>
      </c>
      <c r="AFN14" t="s">
        <v>1092</v>
      </c>
      <c r="AFO14" t="s">
        <v>1092</v>
      </c>
      <c r="AFP14" t="s">
        <v>1092</v>
      </c>
      <c r="AFQ14" t="s">
        <v>1092</v>
      </c>
      <c r="AFR14" t="s">
        <v>1092</v>
      </c>
      <c r="AFS14" t="s">
        <v>1092</v>
      </c>
      <c r="AFT14" t="s">
        <v>1092</v>
      </c>
      <c r="AFU14" t="s">
        <v>1092</v>
      </c>
      <c r="AFV14" t="s">
        <v>1092</v>
      </c>
      <c r="AFW14" t="s">
        <v>1092</v>
      </c>
      <c r="AFX14" t="s">
        <v>1092</v>
      </c>
      <c r="AFY14" t="s">
        <v>1092</v>
      </c>
      <c r="AFZ14" t="s">
        <v>1092</v>
      </c>
      <c r="AGA14" t="s">
        <v>1092</v>
      </c>
      <c r="AGB14" t="s">
        <v>1092</v>
      </c>
      <c r="AGC14" t="s">
        <v>1092</v>
      </c>
      <c r="AGD14" t="s">
        <v>1092</v>
      </c>
      <c r="AGE14" t="s">
        <v>1092</v>
      </c>
      <c r="AGF14" t="s">
        <v>1092</v>
      </c>
      <c r="AGG14" t="s">
        <v>1092</v>
      </c>
      <c r="AGH14" t="s">
        <v>1092</v>
      </c>
      <c r="AGI14" t="s">
        <v>1092</v>
      </c>
      <c r="AGJ14" t="s">
        <v>1092</v>
      </c>
      <c r="AGK14" t="s">
        <v>1092</v>
      </c>
      <c r="AGL14" t="s">
        <v>1092</v>
      </c>
      <c r="AGM14" t="s">
        <v>1092</v>
      </c>
      <c r="AGN14" t="s">
        <v>1092</v>
      </c>
      <c r="AGO14" t="s">
        <v>1092</v>
      </c>
      <c r="AGP14" t="s">
        <v>1092</v>
      </c>
      <c r="AGQ14" t="s">
        <v>1092</v>
      </c>
      <c r="AGR14" t="s">
        <v>1092</v>
      </c>
      <c r="AGS14" t="s">
        <v>1092</v>
      </c>
      <c r="AGT14" t="s">
        <v>1092</v>
      </c>
      <c r="AGU14" t="s">
        <v>1092</v>
      </c>
      <c r="AGV14" t="s">
        <v>1092</v>
      </c>
      <c r="AGW14" t="s">
        <v>1092</v>
      </c>
      <c r="AGX14" t="s">
        <v>1092</v>
      </c>
      <c r="AGY14" t="s">
        <v>1092</v>
      </c>
      <c r="AGZ14" t="s">
        <v>1092</v>
      </c>
      <c r="AHA14" t="s">
        <v>1092</v>
      </c>
      <c r="AHB14" t="s">
        <v>1092</v>
      </c>
      <c r="AHC14" t="s">
        <v>1092</v>
      </c>
      <c r="AHD14" t="s">
        <v>1092</v>
      </c>
      <c r="AHE14" t="s">
        <v>1092</v>
      </c>
      <c r="AHF14" t="s">
        <v>1092</v>
      </c>
      <c r="AHG14" t="s">
        <v>1092</v>
      </c>
      <c r="AHH14" t="s">
        <v>1092</v>
      </c>
      <c r="AHI14" t="s">
        <v>1092</v>
      </c>
      <c r="AHJ14" t="s">
        <v>1092</v>
      </c>
      <c r="AHK14" t="s">
        <v>1092</v>
      </c>
      <c r="AHL14" t="s">
        <v>1092</v>
      </c>
      <c r="AHM14" t="s">
        <v>1092</v>
      </c>
      <c r="AHN14" t="s">
        <v>1092</v>
      </c>
      <c r="AHO14" t="s">
        <v>1092</v>
      </c>
      <c r="AHP14" t="s">
        <v>1092</v>
      </c>
      <c r="AHQ14" t="s">
        <v>1092</v>
      </c>
      <c r="AHR14" t="s">
        <v>1092</v>
      </c>
      <c r="AHS14" t="s">
        <v>1092</v>
      </c>
      <c r="AHT14" t="s">
        <v>1092</v>
      </c>
      <c r="AHU14" t="s">
        <v>1092</v>
      </c>
      <c r="AHV14" t="s">
        <v>1092</v>
      </c>
      <c r="AHW14" t="s">
        <v>1092</v>
      </c>
      <c r="AHX14" t="s">
        <v>1092</v>
      </c>
      <c r="AHY14" t="s">
        <v>1092</v>
      </c>
      <c r="AHZ14" t="s">
        <v>1092</v>
      </c>
      <c r="AIA14" t="s">
        <v>1092</v>
      </c>
      <c r="AIB14" t="s">
        <v>1092</v>
      </c>
      <c r="AIC14" t="s">
        <v>1092</v>
      </c>
      <c r="AID14" t="s">
        <v>1092</v>
      </c>
      <c r="AIE14" t="s">
        <v>1092</v>
      </c>
      <c r="AIF14" t="s">
        <v>1092</v>
      </c>
      <c r="AIG14" t="s">
        <v>1092</v>
      </c>
      <c r="AIH14" t="s">
        <v>1092</v>
      </c>
      <c r="AII14" t="s">
        <v>1092</v>
      </c>
      <c r="AIJ14" t="s">
        <v>1092</v>
      </c>
      <c r="AIK14" t="s">
        <v>1092</v>
      </c>
      <c r="AIL14" t="s">
        <v>1092</v>
      </c>
      <c r="AIM14" t="s">
        <v>1092</v>
      </c>
      <c r="AIN14" t="s">
        <v>1092</v>
      </c>
      <c r="AIO14" t="s">
        <v>1092</v>
      </c>
      <c r="AIP14" t="s">
        <v>1092</v>
      </c>
      <c r="AIQ14" t="s">
        <v>1092</v>
      </c>
      <c r="AIR14" t="s">
        <v>1092</v>
      </c>
      <c r="AIS14" t="s">
        <v>1092</v>
      </c>
      <c r="AIT14" t="s">
        <v>1092</v>
      </c>
      <c r="AIU14" t="s">
        <v>1092</v>
      </c>
      <c r="AIV14" t="s">
        <v>1092</v>
      </c>
      <c r="AIW14" t="s">
        <v>1092</v>
      </c>
      <c r="AIX14" t="s">
        <v>1092</v>
      </c>
      <c r="AIY14" t="s">
        <v>1092</v>
      </c>
      <c r="AIZ14" t="s">
        <v>1092</v>
      </c>
      <c r="AJA14" t="s">
        <v>1092</v>
      </c>
      <c r="AJB14" t="s">
        <v>1092</v>
      </c>
      <c r="AJC14" t="s">
        <v>1092</v>
      </c>
      <c r="AJD14" t="s">
        <v>1092</v>
      </c>
      <c r="AJE14" t="s">
        <v>1092</v>
      </c>
      <c r="AJF14" t="s">
        <v>1092</v>
      </c>
      <c r="AJG14" t="s">
        <v>1092</v>
      </c>
      <c r="AJH14" t="s">
        <v>1092</v>
      </c>
      <c r="AJI14" t="s">
        <v>1092</v>
      </c>
      <c r="AJJ14" t="s">
        <v>1092</v>
      </c>
      <c r="AJK14" t="s">
        <v>1092</v>
      </c>
      <c r="AJL14" t="s">
        <v>1092</v>
      </c>
      <c r="AJM14" t="s">
        <v>1092</v>
      </c>
      <c r="AJN14" t="s">
        <v>1092</v>
      </c>
      <c r="AJO14" t="s">
        <v>1092</v>
      </c>
      <c r="AJP14" t="s">
        <v>1092</v>
      </c>
      <c r="AJQ14" t="s">
        <v>1092</v>
      </c>
      <c r="AJR14" t="s">
        <v>1092</v>
      </c>
      <c r="AJS14" t="s">
        <v>1092</v>
      </c>
      <c r="AJT14" t="s">
        <v>1092</v>
      </c>
      <c r="AJU14" t="s">
        <v>1092</v>
      </c>
      <c r="AJV14" t="s">
        <v>1092</v>
      </c>
      <c r="AJW14" t="s">
        <v>1092</v>
      </c>
      <c r="AJX14" t="s">
        <v>1092</v>
      </c>
      <c r="AJY14" t="s">
        <v>1092</v>
      </c>
      <c r="AJZ14" t="s">
        <v>1092</v>
      </c>
      <c r="AKA14" t="s">
        <v>1092</v>
      </c>
      <c r="AKB14" t="s">
        <v>1092</v>
      </c>
      <c r="AKC14" t="s">
        <v>1092</v>
      </c>
      <c r="AKD14" t="s">
        <v>1092</v>
      </c>
      <c r="AKE14" t="s">
        <v>1092</v>
      </c>
      <c r="AKF14" t="s">
        <v>1092</v>
      </c>
      <c r="AKG14" t="s">
        <v>1092</v>
      </c>
      <c r="AKH14" t="s">
        <v>1092</v>
      </c>
      <c r="AKI14" t="s">
        <v>1092</v>
      </c>
      <c r="AKJ14" t="s">
        <v>1092</v>
      </c>
      <c r="AKK14" t="s">
        <v>1092</v>
      </c>
      <c r="AKL14" t="s">
        <v>1092</v>
      </c>
      <c r="AKM14" t="s">
        <v>1092</v>
      </c>
      <c r="AKN14" t="s">
        <v>1092</v>
      </c>
      <c r="AKO14" t="s">
        <v>1092</v>
      </c>
      <c r="AKP14" t="s">
        <v>1092</v>
      </c>
      <c r="AKQ14" t="s">
        <v>1092</v>
      </c>
      <c r="AKR14" t="s">
        <v>1092</v>
      </c>
      <c r="AKS14" t="s">
        <v>1092</v>
      </c>
      <c r="AKT14" t="s">
        <v>1092</v>
      </c>
      <c r="AKU14" t="s">
        <v>1092</v>
      </c>
      <c r="AKV14" t="s">
        <v>1092</v>
      </c>
      <c r="AKW14" t="s">
        <v>1092</v>
      </c>
      <c r="AKX14" t="s">
        <v>1092</v>
      </c>
      <c r="AKY14" t="s">
        <v>1092</v>
      </c>
      <c r="AKZ14" t="s">
        <v>1092</v>
      </c>
      <c r="ALA14" t="s">
        <v>1092</v>
      </c>
      <c r="ALB14" t="s">
        <v>1092</v>
      </c>
      <c r="ALC14" t="s">
        <v>1092</v>
      </c>
      <c r="ALD14" t="s">
        <v>1092</v>
      </c>
      <c r="ALE14" t="s">
        <v>1092</v>
      </c>
      <c r="ALF14" t="s">
        <v>1092</v>
      </c>
      <c r="ALG14" t="s">
        <v>1092</v>
      </c>
      <c r="ALH14" t="s">
        <v>1092</v>
      </c>
      <c r="ALI14" t="s">
        <v>1092</v>
      </c>
      <c r="ALJ14" t="s">
        <v>1092</v>
      </c>
      <c r="ALK14" t="s">
        <v>1092</v>
      </c>
      <c r="ALL14" t="s">
        <v>1092</v>
      </c>
      <c r="ALM14" t="s">
        <v>1092</v>
      </c>
      <c r="ALN14" t="s">
        <v>1092</v>
      </c>
      <c r="ALO14" t="s">
        <v>1092</v>
      </c>
      <c r="ALP14" t="s">
        <v>1092</v>
      </c>
      <c r="ALQ14" t="s">
        <v>1092</v>
      </c>
      <c r="ALR14" t="s">
        <v>1092</v>
      </c>
      <c r="ALS14" t="s">
        <v>1092</v>
      </c>
      <c r="ALT14" t="s">
        <v>1092</v>
      </c>
      <c r="ALU14" t="s">
        <v>1092</v>
      </c>
      <c r="ALV14" t="s">
        <v>1092</v>
      </c>
      <c r="ALW14" t="s">
        <v>1092</v>
      </c>
      <c r="ALX14" t="s">
        <v>1092</v>
      </c>
      <c r="ALY14" t="s">
        <v>1092</v>
      </c>
      <c r="ALZ14" t="s">
        <v>1092</v>
      </c>
      <c r="AMA14" t="s">
        <v>1092</v>
      </c>
      <c r="AMB14" t="s">
        <v>1092</v>
      </c>
      <c r="AMC14" t="s">
        <v>1092</v>
      </c>
      <c r="AMD14" t="s">
        <v>1092</v>
      </c>
      <c r="AME14" t="s">
        <v>1092</v>
      </c>
      <c r="AMF14" t="s">
        <v>1092</v>
      </c>
      <c r="AMG14" t="s">
        <v>1092</v>
      </c>
      <c r="AMH14" t="s">
        <v>1092</v>
      </c>
      <c r="AMI14" t="s">
        <v>1092</v>
      </c>
      <c r="AMJ14" t="s">
        <v>1092</v>
      </c>
      <c r="AMK14" t="s">
        <v>1092</v>
      </c>
      <c r="AML14" t="s">
        <v>1092</v>
      </c>
      <c r="AMM14" t="s">
        <v>1092</v>
      </c>
      <c r="AMN14" t="s">
        <v>1092</v>
      </c>
      <c r="AMO14" t="s">
        <v>1092</v>
      </c>
      <c r="AMP14" t="s">
        <v>1092</v>
      </c>
      <c r="AMQ14" t="s">
        <v>1092</v>
      </c>
      <c r="AMR14" t="s">
        <v>1092</v>
      </c>
      <c r="AMS14" t="s">
        <v>1092</v>
      </c>
      <c r="AMT14" t="s">
        <v>1092</v>
      </c>
      <c r="AMU14" t="s">
        <v>1092</v>
      </c>
      <c r="AMV14" t="s">
        <v>1092</v>
      </c>
      <c r="AMW14" t="s">
        <v>1092</v>
      </c>
      <c r="AMX14" t="s">
        <v>1092</v>
      </c>
      <c r="AMY14" t="s">
        <v>1092</v>
      </c>
      <c r="AMZ14" t="s">
        <v>1092</v>
      </c>
      <c r="ANA14" t="s">
        <v>1092</v>
      </c>
      <c r="ANB14" t="s">
        <v>1092</v>
      </c>
      <c r="ANC14" t="s">
        <v>1092</v>
      </c>
      <c r="AND14" t="s">
        <v>1092</v>
      </c>
      <c r="ANE14" t="s">
        <v>1092</v>
      </c>
      <c r="ANF14" t="s">
        <v>1092</v>
      </c>
      <c r="ANG14" t="s">
        <v>1092</v>
      </c>
      <c r="ANH14" t="s">
        <v>1092</v>
      </c>
      <c r="ANI14" t="s">
        <v>1092</v>
      </c>
      <c r="ANJ14" t="s">
        <v>1092</v>
      </c>
      <c r="ANK14" t="s">
        <v>1092</v>
      </c>
      <c r="ANL14" t="s">
        <v>1092</v>
      </c>
      <c r="ANM14" t="s">
        <v>1092</v>
      </c>
      <c r="ANN14" t="s">
        <v>1092</v>
      </c>
      <c r="ANO14" t="s">
        <v>1092</v>
      </c>
      <c r="ANP14" t="s">
        <v>1092</v>
      </c>
      <c r="ANQ14" t="s">
        <v>1092</v>
      </c>
      <c r="ANR14" t="s">
        <v>1092</v>
      </c>
      <c r="ANS14" t="s">
        <v>1092</v>
      </c>
      <c r="ANT14" t="s">
        <v>1092</v>
      </c>
      <c r="ANU14" t="s">
        <v>1092</v>
      </c>
      <c r="ANV14" t="s">
        <v>1092</v>
      </c>
      <c r="ANW14" t="s">
        <v>1092</v>
      </c>
      <c r="ANX14" t="s">
        <v>1092</v>
      </c>
      <c r="ANY14" t="s">
        <v>1092</v>
      </c>
      <c r="ANZ14" t="s">
        <v>1092</v>
      </c>
      <c r="AOA14" t="s">
        <v>1092</v>
      </c>
      <c r="AOB14" t="s">
        <v>1092</v>
      </c>
      <c r="AOC14" t="s">
        <v>1092</v>
      </c>
      <c r="AOD14" t="s">
        <v>1092</v>
      </c>
      <c r="AOE14" t="s">
        <v>1092</v>
      </c>
      <c r="AOF14" t="s">
        <v>1092</v>
      </c>
      <c r="AOG14" t="s">
        <v>1092</v>
      </c>
      <c r="AOH14" t="s">
        <v>1092</v>
      </c>
      <c r="AOI14" t="s">
        <v>1092</v>
      </c>
      <c r="AOJ14" t="s">
        <v>1092</v>
      </c>
      <c r="AOK14" t="s">
        <v>1092</v>
      </c>
      <c r="AOL14" t="s">
        <v>1092</v>
      </c>
      <c r="AOM14" t="s">
        <v>1092</v>
      </c>
      <c r="AON14" t="s">
        <v>1092</v>
      </c>
      <c r="AOO14" t="s">
        <v>1092</v>
      </c>
      <c r="AOP14" t="s">
        <v>1092</v>
      </c>
      <c r="AOQ14" t="s">
        <v>1092</v>
      </c>
      <c r="AOR14" t="s">
        <v>1092</v>
      </c>
      <c r="AOS14" t="s">
        <v>1092</v>
      </c>
      <c r="AOT14" t="s">
        <v>1092</v>
      </c>
      <c r="AOU14" t="s">
        <v>1092</v>
      </c>
      <c r="AOV14" t="s">
        <v>1092</v>
      </c>
      <c r="AOW14" t="s">
        <v>1092</v>
      </c>
      <c r="AOX14" t="s">
        <v>1092</v>
      </c>
      <c r="AOY14" t="s">
        <v>1092</v>
      </c>
      <c r="AOZ14" t="s">
        <v>1092</v>
      </c>
      <c r="APA14" t="s">
        <v>1092</v>
      </c>
      <c r="APB14" t="s">
        <v>1092</v>
      </c>
      <c r="APC14" t="s">
        <v>1092</v>
      </c>
      <c r="APD14" t="s">
        <v>1092</v>
      </c>
      <c r="APE14" t="s">
        <v>1092</v>
      </c>
      <c r="APF14" t="s">
        <v>1092</v>
      </c>
      <c r="APG14" t="s">
        <v>1092</v>
      </c>
      <c r="APH14" t="s">
        <v>1092</v>
      </c>
      <c r="API14" t="s">
        <v>1092</v>
      </c>
      <c r="APJ14" t="s">
        <v>1092</v>
      </c>
      <c r="APK14" t="s">
        <v>1092</v>
      </c>
      <c r="APL14" t="s">
        <v>1092</v>
      </c>
      <c r="APM14" t="s">
        <v>1092</v>
      </c>
      <c r="APN14" t="s">
        <v>1092</v>
      </c>
      <c r="APO14" t="s">
        <v>1092</v>
      </c>
      <c r="APP14" t="s">
        <v>1092</v>
      </c>
      <c r="APQ14" t="s">
        <v>1092</v>
      </c>
      <c r="APR14" t="s">
        <v>1092</v>
      </c>
      <c r="APS14" t="s">
        <v>1092</v>
      </c>
      <c r="APT14" t="s">
        <v>1092</v>
      </c>
      <c r="APU14" t="s">
        <v>1092</v>
      </c>
      <c r="APV14" t="s">
        <v>1092</v>
      </c>
      <c r="APW14" t="s">
        <v>1092</v>
      </c>
      <c r="APX14" t="s">
        <v>1092</v>
      </c>
    </row>
    <row r="15" spans="1:1117" x14ac:dyDescent="0.2">
      <c r="A15" t="s">
        <v>1090</v>
      </c>
      <c r="B15" t="s">
        <v>1103</v>
      </c>
      <c r="C15">
        <v>533</v>
      </c>
      <c r="D15">
        <v>546</v>
      </c>
      <c r="E15" t="s">
        <v>1092</v>
      </c>
      <c r="F15" t="s">
        <v>1092</v>
      </c>
      <c r="G15" t="s">
        <v>1092</v>
      </c>
      <c r="H15" t="s">
        <v>1092</v>
      </c>
      <c r="I15" t="s">
        <v>1092</v>
      </c>
      <c r="J15" t="s">
        <v>1092</v>
      </c>
      <c r="K15" t="s">
        <v>1092</v>
      </c>
      <c r="L15" t="s">
        <v>1092</v>
      </c>
      <c r="M15" t="s">
        <v>1092</v>
      </c>
      <c r="N15" t="s">
        <v>1092</v>
      </c>
      <c r="O15" t="s">
        <v>1092</v>
      </c>
      <c r="P15" t="s">
        <v>1092</v>
      </c>
      <c r="Q15" t="s">
        <v>1092</v>
      </c>
      <c r="R15" t="s">
        <v>1092</v>
      </c>
      <c r="S15" t="s">
        <v>1092</v>
      </c>
      <c r="T15" t="s">
        <v>1092</v>
      </c>
      <c r="U15" t="s">
        <v>1092</v>
      </c>
      <c r="V15" t="s">
        <v>1092</v>
      </c>
      <c r="W15" t="s">
        <v>1092</v>
      </c>
      <c r="X15" t="s">
        <v>1092</v>
      </c>
      <c r="Y15" t="s">
        <v>1092</v>
      </c>
      <c r="Z15" t="s">
        <v>1092</v>
      </c>
      <c r="AA15" t="s">
        <v>1092</v>
      </c>
      <c r="AB15" t="s">
        <v>1092</v>
      </c>
      <c r="AC15" t="s">
        <v>1092</v>
      </c>
      <c r="AD15" t="s">
        <v>1092</v>
      </c>
      <c r="AE15" t="s">
        <v>1092</v>
      </c>
      <c r="AF15" t="s">
        <v>1092</v>
      </c>
      <c r="AG15" t="s">
        <v>1092</v>
      </c>
      <c r="AH15" t="s">
        <v>1092</v>
      </c>
      <c r="AI15" t="s">
        <v>1092</v>
      </c>
      <c r="AJ15" t="s">
        <v>1092</v>
      </c>
      <c r="AK15" t="s">
        <v>1092</v>
      </c>
      <c r="AL15" t="s">
        <v>1092</v>
      </c>
      <c r="AM15" t="s">
        <v>1092</v>
      </c>
      <c r="AN15" t="s">
        <v>1092</v>
      </c>
      <c r="AO15" t="s">
        <v>1092</v>
      </c>
      <c r="AP15" t="s">
        <v>1092</v>
      </c>
      <c r="AQ15" t="s">
        <v>1092</v>
      </c>
      <c r="AR15" t="s">
        <v>1092</v>
      </c>
      <c r="AS15" t="s">
        <v>1092</v>
      </c>
      <c r="AT15" t="s">
        <v>1092</v>
      </c>
      <c r="AU15" t="s">
        <v>1092</v>
      </c>
      <c r="AV15" t="s">
        <v>1092</v>
      </c>
      <c r="AW15" t="s">
        <v>1092</v>
      </c>
      <c r="AX15" t="s">
        <v>1092</v>
      </c>
      <c r="AY15" t="s">
        <v>1092</v>
      </c>
      <c r="AZ15" t="s">
        <v>1092</v>
      </c>
      <c r="BA15" t="s">
        <v>1092</v>
      </c>
      <c r="BB15" t="s">
        <v>1092</v>
      </c>
      <c r="BC15" t="s">
        <v>1092</v>
      </c>
      <c r="BD15" t="s">
        <v>1092</v>
      </c>
      <c r="BE15" t="s">
        <v>1092</v>
      </c>
      <c r="BF15" t="s">
        <v>1092</v>
      </c>
      <c r="BG15" t="s">
        <v>1092</v>
      </c>
      <c r="BH15" t="s">
        <v>1092</v>
      </c>
      <c r="BI15" t="s">
        <v>1092</v>
      </c>
      <c r="BJ15" t="s">
        <v>1092</v>
      </c>
      <c r="BK15" t="s">
        <v>1092</v>
      </c>
      <c r="BL15" t="s">
        <v>1092</v>
      </c>
      <c r="BM15" t="s">
        <v>1092</v>
      </c>
      <c r="BN15" t="s">
        <v>1092</v>
      </c>
      <c r="BO15" t="s">
        <v>1092</v>
      </c>
      <c r="BP15" t="s">
        <v>1092</v>
      </c>
      <c r="BQ15" t="s">
        <v>1092</v>
      </c>
      <c r="BR15" t="s">
        <v>1092</v>
      </c>
      <c r="BS15" t="s">
        <v>1092</v>
      </c>
      <c r="BT15" t="s">
        <v>1092</v>
      </c>
      <c r="BU15" t="s">
        <v>1092</v>
      </c>
      <c r="BV15" t="s">
        <v>1092</v>
      </c>
      <c r="BW15" t="s">
        <v>1092</v>
      </c>
      <c r="BX15" t="s">
        <v>1092</v>
      </c>
      <c r="BY15" t="s">
        <v>1092</v>
      </c>
      <c r="BZ15" t="s">
        <v>1092</v>
      </c>
      <c r="CA15" t="s">
        <v>1092</v>
      </c>
      <c r="CB15" t="s">
        <v>1092</v>
      </c>
      <c r="CC15" t="s">
        <v>1092</v>
      </c>
      <c r="CD15" t="s">
        <v>1092</v>
      </c>
      <c r="CE15" t="s">
        <v>1092</v>
      </c>
      <c r="CF15" t="s">
        <v>1092</v>
      </c>
      <c r="CG15" t="s">
        <v>1092</v>
      </c>
      <c r="CH15" t="s">
        <v>1092</v>
      </c>
      <c r="CI15" t="s">
        <v>1092</v>
      </c>
      <c r="CJ15" t="s">
        <v>1092</v>
      </c>
      <c r="CK15" t="s">
        <v>1092</v>
      </c>
      <c r="CL15" t="s">
        <v>1092</v>
      </c>
      <c r="CM15" t="s">
        <v>1092</v>
      </c>
      <c r="CN15" t="s">
        <v>1092</v>
      </c>
      <c r="CO15" t="s">
        <v>1092</v>
      </c>
      <c r="CP15" t="s">
        <v>1092</v>
      </c>
      <c r="CQ15" t="s">
        <v>1092</v>
      </c>
      <c r="CR15" t="s">
        <v>1092</v>
      </c>
      <c r="CS15" t="s">
        <v>1092</v>
      </c>
      <c r="CT15" t="s">
        <v>1092</v>
      </c>
      <c r="CU15" t="s">
        <v>1092</v>
      </c>
      <c r="CV15" t="s">
        <v>1092</v>
      </c>
      <c r="CW15" t="s">
        <v>1092</v>
      </c>
      <c r="CX15" t="s">
        <v>1092</v>
      </c>
      <c r="CY15" t="s">
        <v>1092</v>
      </c>
      <c r="CZ15" t="s">
        <v>1092</v>
      </c>
      <c r="DA15" t="s">
        <v>1092</v>
      </c>
      <c r="DB15" t="s">
        <v>1092</v>
      </c>
      <c r="DC15" t="s">
        <v>1092</v>
      </c>
      <c r="DD15" t="s">
        <v>1092</v>
      </c>
      <c r="DE15" t="s">
        <v>1092</v>
      </c>
      <c r="DF15" t="s">
        <v>1092</v>
      </c>
      <c r="DG15" t="s">
        <v>1092</v>
      </c>
      <c r="DH15" t="s">
        <v>1092</v>
      </c>
      <c r="DI15" t="s">
        <v>1092</v>
      </c>
      <c r="DJ15" t="s">
        <v>1092</v>
      </c>
      <c r="DK15" t="s">
        <v>1092</v>
      </c>
      <c r="DL15" t="s">
        <v>1092</v>
      </c>
      <c r="DM15" t="s">
        <v>1092</v>
      </c>
      <c r="DN15" t="s">
        <v>1092</v>
      </c>
      <c r="DO15" t="s">
        <v>1092</v>
      </c>
      <c r="DP15" t="s">
        <v>1092</v>
      </c>
      <c r="DQ15" t="s">
        <v>1092</v>
      </c>
      <c r="DR15" t="s">
        <v>1092</v>
      </c>
      <c r="DS15" t="s">
        <v>1092</v>
      </c>
      <c r="DT15" t="s">
        <v>1092</v>
      </c>
      <c r="DU15" t="s">
        <v>1092</v>
      </c>
      <c r="DV15" t="s">
        <v>1092</v>
      </c>
      <c r="DW15" t="s">
        <v>1092</v>
      </c>
      <c r="DX15" t="s">
        <v>1092</v>
      </c>
      <c r="DY15" t="s">
        <v>1092</v>
      </c>
      <c r="DZ15" t="s">
        <v>1092</v>
      </c>
      <c r="EA15" t="s">
        <v>1092</v>
      </c>
      <c r="EB15" t="s">
        <v>1092</v>
      </c>
      <c r="EC15" t="s">
        <v>1092</v>
      </c>
      <c r="ED15" t="s">
        <v>1092</v>
      </c>
      <c r="EE15" t="s">
        <v>1092</v>
      </c>
      <c r="EF15" t="s">
        <v>1092</v>
      </c>
      <c r="EG15" t="s">
        <v>1092</v>
      </c>
      <c r="EH15" t="s">
        <v>1092</v>
      </c>
      <c r="EI15" t="s">
        <v>1092</v>
      </c>
      <c r="EJ15" t="s">
        <v>1092</v>
      </c>
      <c r="EK15" t="s">
        <v>1092</v>
      </c>
      <c r="EL15" t="s">
        <v>1092</v>
      </c>
      <c r="EM15" t="s">
        <v>1092</v>
      </c>
      <c r="EN15" t="s">
        <v>1092</v>
      </c>
      <c r="EO15" t="s">
        <v>1092</v>
      </c>
      <c r="EP15" t="s">
        <v>1092</v>
      </c>
      <c r="EQ15" t="s">
        <v>1092</v>
      </c>
      <c r="ER15" t="s">
        <v>1092</v>
      </c>
      <c r="ES15" t="s">
        <v>1092</v>
      </c>
      <c r="ET15" t="s">
        <v>1092</v>
      </c>
      <c r="EU15" t="s">
        <v>1092</v>
      </c>
      <c r="EV15" t="s">
        <v>1092</v>
      </c>
      <c r="EW15" t="s">
        <v>1092</v>
      </c>
      <c r="EX15" t="s">
        <v>1092</v>
      </c>
      <c r="EY15" t="s">
        <v>1092</v>
      </c>
      <c r="EZ15" t="s">
        <v>1092</v>
      </c>
      <c r="FA15" t="s">
        <v>1092</v>
      </c>
      <c r="FB15" t="s">
        <v>1092</v>
      </c>
      <c r="FC15" t="s">
        <v>1092</v>
      </c>
      <c r="FD15" t="s">
        <v>1092</v>
      </c>
      <c r="FE15" t="s">
        <v>1092</v>
      </c>
      <c r="FF15" t="s">
        <v>1092</v>
      </c>
      <c r="FG15" t="s">
        <v>1092</v>
      </c>
      <c r="FH15" t="s">
        <v>1092</v>
      </c>
      <c r="FI15" t="s">
        <v>1092</v>
      </c>
      <c r="FJ15" t="s">
        <v>1092</v>
      </c>
      <c r="FK15" t="s">
        <v>1092</v>
      </c>
      <c r="FL15" t="s">
        <v>1092</v>
      </c>
      <c r="FM15" t="s">
        <v>1092</v>
      </c>
      <c r="FN15" t="s">
        <v>1092</v>
      </c>
      <c r="FO15" t="s">
        <v>1092</v>
      </c>
      <c r="FP15" t="s">
        <v>1092</v>
      </c>
      <c r="FQ15" t="s">
        <v>1092</v>
      </c>
      <c r="FR15" t="s">
        <v>1092</v>
      </c>
      <c r="FS15" t="s">
        <v>1092</v>
      </c>
      <c r="FT15" t="s">
        <v>1092</v>
      </c>
      <c r="FU15" t="s">
        <v>1092</v>
      </c>
      <c r="FV15" t="s">
        <v>1092</v>
      </c>
      <c r="FW15" t="s">
        <v>1092</v>
      </c>
      <c r="FX15" t="s">
        <v>1092</v>
      </c>
      <c r="FY15" t="s">
        <v>1092</v>
      </c>
      <c r="FZ15" t="s">
        <v>1092</v>
      </c>
      <c r="GA15" t="s">
        <v>1092</v>
      </c>
      <c r="GB15" t="s">
        <v>1092</v>
      </c>
      <c r="GC15" t="s">
        <v>1092</v>
      </c>
      <c r="GD15" t="s">
        <v>1092</v>
      </c>
      <c r="GE15" t="s">
        <v>1092</v>
      </c>
      <c r="GF15" t="s">
        <v>1092</v>
      </c>
      <c r="GG15" t="s">
        <v>1092</v>
      </c>
      <c r="GH15" t="s">
        <v>1092</v>
      </c>
      <c r="GI15" t="s">
        <v>1092</v>
      </c>
      <c r="GJ15" t="s">
        <v>1092</v>
      </c>
      <c r="GK15" t="s">
        <v>1092</v>
      </c>
      <c r="GL15" t="s">
        <v>1092</v>
      </c>
      <c r="GM15" t="s">
        <v>1092</v>
      </c>
      <c r="GN15" t="s">
        <v>1092</v>
      </c>
      <c r="GO15" t="s">
        <v>1092</v>
      </c>
      <c r="GP15" t="s">
        <v>1092</v>
      </c>
      <c r="GQ15" t="s">
        <v>1092</v>
      </c>
      <c r="GR15" t="s">
        <v>1092</v>
      </c>
      <c r="GS15" t="s">
        <v>1092</v>
      </c>
      <c r="GT15" t="s">
        <v>1092</v>
      </c>
      <c r="GU15" t="s">
        <v>1092</v>
      </c>
      <c r="GV15" t="s">
        <v>1092</v>
      </c>
      <c r="GW15" t="s">
        <v>1092</v>
      </c>
      <c r="GX15" t="s">
        <v>1092</v>
      </c>
      <c r="GY15" t="s">
        <v>1092</v>
      </c>
      <c r="GZ15" t="s">
        <v>1092</v>
      </c>
      <c r="HA15" t="s">
        <v>1092</v>
      </c>
      <c r="HB15" t="s">
        <v>1092</v>
      </c>
      <c r="HC15" t="s">
        <v>1092</v>
      </c>
      <c r="HD15" t="s">
        <v>1092</v>
      </c>
      <c r="HE15" t="s">
        <v>1092</v>
      </c>
      <c r="HF15" t="s">
        <v>1092</v>
      </c>
      <c r="HG15" t="s">
        <v>1092</v>
      </c>
      <c r="HH15" t="s">
        <v>1092</v>
      </c>
      <c r="HI15" t="s">
        <v>1092</v>
      </c>
      <c r="HJ15" t="s">
        <v>1092</v>
      </c>
      <c r="HK15" t="s">
        <v>1092</v>
      </c>
      <c r="HL15" t="s">
        <v>1092</v>
      </c>
      <c r="HM15" t="s">
        <v>1092</v>
      </c>
      <c r="HN15" t="s">
        <v>1092</v>
      </c>
      <c r="HO15" t="s">
        <v>1092</v>
      </c>
      <c r="HP15" t="s">
        <v>1092</v>
      </c>
      <c r="HQ15" t="s">
        <v>1092</v>
      </c>
      <c r="HR15" t="s">
        <v>1092</v>
      </c>
      <c r="HS15" t="s">
        <v>1092</v>
      </c>
      <c r="HT15" t="s">
        <v>1092</v>
      </c>
      <c r="HU15" t="s">
        <v>1092</v>
      </c>
      <c r="HV15" t="s">
        <v>1092</v>
      </c>
      <c r="HW15" t="s">
        <v>1092</v>
      </c>
      <c r="HX15" t="s">
        <v>1092</v>
      </c>
      <c r="HY15" t="s">
        <v>1092</v>
      </c>
      <c r="HZ15" t="s">
        <v>1092</v>
      </c>
      <c r="IA15" t="s">
        <v>1092</v>
      </c>
      <c r="IB15" t="s">
        <v>1092</v>
      </c>
      <c r="IC15" t="s">
        <v>1092</v>
      </c>
      <c r="ID15" t="s">
        <v>1092</v>
      </c>
      <c r="IE15" t="s">
        <v>1092</v>
      </c>
      <c r="IF15" t="s">
        <v>1092</v>
      </c>
      <c r="IG15" t="s">
        <v>1092</v>
      </c>
      <c r="IH15" t="s">
        <v>1092</v>
      </c>
      <c r="II15" t="s">
        <v>1092</v>
      </c>
      <c r="IJ15" t="s">
        <v>1092</v>
      </c>
      <c r="IK15" t="s">
        <v>1092</v>
      </c>
      <c r="IL15" t="s">
        <v>1092</v>
      </c>
      <c r="IM15" t="s">
        <v>1092</v>
      </c>
      <c r="IN15" t="s">
        <v>1092</v>
      </c>
      <c r="IO15" t="s">
        <v>1092</v>
      </c>
      <c r="IP15" t="s">
        <v>1092</v>
      </c>
      <c r="IQ15" t="s">
        <v>1092</v>
      </c>
      <c r="IR15" t="s">
        <v>1092</v>
      </c>
      <c r="IS15" t="s">
        <v>1092</v>
      </c>
      <c r="IT15" t="s">
        <v>1092</v>
      </c>
      <c r="IU15" t="s">
        <v>1092</v>
      </c>
      <c r="IV15" t="s">
        <v>1092</v>
      </c>
      <c r="IW15" t="s">
        <v>1092</v>
      </c>
      <c r="IX15" t="s">
        <v>1092</v>
      </c>
      <c r="IY15" t="s">
        <v>1092</v>
      </c>
      <c r="IZ15" t="s">
        <v>1092</v>
      </c>
      <c r="JA15" t="s">
        <v>1092</v>
      </c>
      <c r="JB15" t="s">
        <v>1092</v>
      </c>
      <c r="JC15" t="s">
        <v>1092</v>
      </c>
      <c r="JD15" t="s">
        <v>1092</v>
      </c>
      <c r="JE15" t="s">
        <v>1092</v>
      </c>
      <c r="JF15" t="s">
        <v>1092</v>
      </c>
      <c r="JG15" t="s">
        <v>1092</v>
      </c>
      <c r="JH15" t="s">
        <v>1092</v>
      </c>
      <c r="JI15" t="s">
        <v>1092</v>
      </c>
      <c r="JJ15" t="s">
        <v>1092</v>
      </c>
      <c r="JK15" t="s">
        <v>1092</v>
      </c>
      <c r="JL15" t="s">
        <v>1092</v>
      </c>
      <c r="JM15" t="s">
        <v>1092</v>
      </c>
      <c r="JN15" t="s">
        <v>1092</v>
      </c>
      <c r="JO15" t="s">
        <v>1092</v>
      </c>
      <c r="JP15" t="s">
        <v>1092</v>
      </c>
      <c r="JQ15" t="s">
        <v>1092</v>
      </c>
      <c r="JR15" t="s">
        <v>1092</v>
      </c>
      <c r="JS15" t="s">
        <v>1092</v>
      </c>
      <c r="JT15" t="s">
        <v>1092</v>
      </c>
      <c r="JU15" t="s">
        <v>1092</v>
      </c>
      <c r="JV15" t="s">
        <v>1092</v>
      </c>
      <c r="JW15" t="s">
        <v>1092</v>
      </c>
      <c r="JX15" t="s">
        <v>1092</v>
      </c>
      <c r="JY15" t="s">
        <v>1092</v>
      </c>
      <c r="JZ15" t="s">
        <v>1092</v>
      </c>
      <c r="KA15" t="s">
        <v>1092</v>
      </c>
      <c r="KB15" t="s">
        <v>1092</v>
      </c>
      <c r="KC15" t="s">
        <v>1092</v>
      </c>
      <c r="KD15" t="s">
        <v>1092</v>
      </c>
      <c r="KE15" t="s">
        <v>1092</v>
      </c>
      <c r="KF15" t="s">
        <v>1092</v>
      </c>
      <c r="KG15" t="s">
        <v>1092</v>
      </c>
      <c r="KH15" t="s">
        <v>1092</v>
      </c>
      <c r="KI15" t="s">
        <v>1092</v>
      </c>
      <c r="KJ15" t="s">
        <v>1092</v>
      </c>
      <c r="KK15" t="s">
        <v>1092</v>
      </c>
      <c r="KL15" t="s">
        <v>1092</v>
      </c>
      <c r="KM15" t="s">
        <v>1092</v>
      </c>
      <c r="KN15" t="s">
        <v>1092</v>
      </c>
      <c r="KO15" t="s">
        <v>1092</v>
      </c>
      <c r="KP15" t="s">
        <v>1092</v>
      </c>
      <c r="KQ15" t="s">
        <v>1092</v>
      </c>
      <c r="KR15" t="s">
        <v>1092</v>
      </c>
      <c r="KS15" t="s">
        <v>1092</v>
      </c>
      <c r="KT15" t="s">
        <v>1092</v>
      </c>
      <c r="KU15" t="s">
        <v>1092</v>
      </c>
      <c r="KV15" t="s">
        <v>1092</v>
      </c>
      <c r="KW15" t="s">
        <v>1092</v>
      </c>
      <c r="KX15" t="s">
        <v>1092</v>
      </c>
      <c r="KY15" t="s">
        <v>1092</v>
      </c>
      <c r="KZ15" t="s">
        <v>1092</v>
      </c>
      <c r="LA15" t="s">
        <v>1092</v>
      </c>
      <c r="LB15" t="s">
        <v>1092</v>
      </c>
      <c r="LC15" t="s">
        <v>1092</v>
      </c>
      <c r="LD15" t="s">
        <v>1092</v>
      </c>
      <c r="LE15" t="s">
        <v>1092</v>
      </c>
      <c r="LF15" t="s">
        <v>1092</v>
      </c>
      <c r="LG15" t="s">
        <v>1092</v>
      </c>
      <c r="LH15" t="s">
        <v>1092</v>
      </c>
      <c r="LI15" t="s">
        <v>1092</v>
      </c>
      <c r="LJ15" t="s">
        <v>1092</v>
      </c>
      <c r="LK15" t="s">
        <v>1092</v>
      </c>
      <c r="LL15" t="s">
        <v>1092</v>
      </c>
      <c r="LM15" t="s">
        <v>1092</v>
      </c>
      <c r="LN15" t="s">
        <v>1092</v>
      </c>
      <c r="LO15" t="s">
        <v>1092</v>
      </c>
      <c r="LP15" t="s">
        <v>1092</v>
      </c>
      <c r="LQ15" t="s">
        <v>1092</v>
      </c>
      <c r="LR15" t="s">
        <v>1092</v>
      </c>
      <c r="LS15" t="s">
        <v>1092</v>
      </c>
      <c r="LT15" t="s">
        <v>1092</v>
      </c>
      <c r="LU15" t="s">
        <v>1092</v>
      </c>
      <c r="LV15" t="s">
        <v>1092</v>
      </c>
      <c r="LW15" t="s">
        <v>1092</v>
      </c>
      <c r="LX15" t="s">
        <v>1092</v>
      </c>
      <c r="LY15" t="s">
        <v>1092</v>
      </c>
      <c r="LZ15" t="s">
        <v>1092</v>
      </c>
      <c r="MA15" t="s">
        <v>1092</v>
      </c>
      <c r="MB15" t="s">
        <v>1092</v>
      </c>
      <c r="MC15" t="s">
        <v>1092</v>
      </c>
      <c r="MD15" t="s">
        <v>1092</v>
      </c>
      <c r="ME15" t="s">
        <v>1092</v>
      </c>
      <c r="MF15" t="s">
        <v>1092</v>
      </c>
      <c r="MG15" t="s">
        <v>1092</v>
      </c>
      <c r="MH15" t="s">
        <v>1092</v>
      </c>
      <c r="MI15" t="s">
        <v>1092</v>
      </c>
      <c r="MJ15" t="s">
        <v>1092</v>
      </c>
      <c r="MK15" t="s">
        <v>1092</v>
      </c>
      <c r="ML15" t="s">
        <v>1092</v>
      </c>
      <c r="MM15" t="s">
        <v>1092</v>
      </c>
      <c r="MN15" t="s">
        <v>1092</v>
      </c>
      <c r="MO15" t="s">
        <v>1092</v>
      </c>
      <c r="MP15" t="s">
        <v>1092</v>
      </c>
      <c r="MQ15" t="s">
        <v>1092</v>
      </c>
      <c r="MR15" t="s">
        <v>1092</v>
      </c>
      <c r="MS15" t="s">
        <v>1092</v>
      </c>
      <c r="MT15" t="s">
        <v>1092</v>
      </c>
      <c r="MU15" t="s">
        <v>1092</v>
      </c>
      <c r="MV15" t="s">
        <v>1092</v>
      </c>
      <c r="MW15" t="s">
        <v>1092</v>
      </c>
      <c r="MX15" t="s">
        <v>1092</v>
      </c>
      <c r="MY15" t="s">
        <v>1092</v>
      </c>
      <c r="MZ15" t="s">
        <v>1092</v>
      </c>
      <c r="NA15" t="s">
        <v>1092</v>
      </c>
      <c r="NB15" t="s">
        <v>1092</v>
      </c>
      <c r="NC15" t="s">
        <v>1092</v>
      </c>
      <c r="ND15" t="s">
        <v>1092</v>
      </c>
      <c r="NE15" t="s">
        <v>1092</v>
      </c>
      <c r="NF15" t="s">
        <v>1092</v>
      </c>
      <c r="NG15" t="s">
        <v>1092</v>
      </c>
      <c r="NH15" t="s">
        <v>1092</v>
      </c>
      <c r="NI15" t="s">
        <v>1092</v>
      </c>
      <c r="NJ15" t="s">
        <v>1092</v>
      </c>
      <c r="NK15" t="s">
        <v>1092</v>
      </c>
      <c r="NL15" t="s">
        <v>1092</v>
      </c>
      <c r="NM15" t="s">
        <v>1092</v>
      </c>
      <c r="NN15" t="s">
        <v>1092</v>
      </c>
      <c r="NO15" t="s">
        <v>1092</v>
      </c>
      <c r="NP15" t="s">
        <v>1092</v>
      </c>
      <c r="NQ15" t="s">
        <v>1092</v>
      </c>
      <c r="NR15" t="s">
        <v>1092</v>
      </c>
      <c r="NS15" t="s">
        <v>1092</v>
      </c>
      <c r="NT15" t="s">
        <v>1092</v>
      </c>
      <c r="NU15" t="s">
        <v>1092</v>
      </c>
      <c r="NV15" t="s">
        <v>1092</v>
      </c>
      <c r="NW15" t="s">
        <v>1092</v>
      </c>
      <c r="NX15" t="s">
        <v>1092</v>
      </c>
      <c r="NY15" t="s">
        <v>1092</v>
      </c>
      <c r="NZ15" t="s">
        <v>1092</v>
      </c>
      <c r="OA15" t="s">
        <v>1092</v>
      </c>
      <c r="OB15" t="s">
        <v>1092</v>
      </c>
      <c r="OC15" t="s">
        <v>1092</v>
      </c>
      <c r="OD15" t="s">
        <v>1092</v>
      </c>
      <c r="OE15" t="s">
        <v>1092</v>
      </c>
      <c r="OF15" t="s">
        <v>1092</v>
      </c>
      <c r="OG15" t="s">
        <v>1092</v>
      </c>
      <c r="OH15" t="s">
        <v>1092</v>
      </c>
      <c r="OI15" t="s">
        <v>1092</v>
      </c>
      <c r="OJ15" t="s">
        <v>1092</v>
      </c>
      <c r="OK15" t="s">
        <v>1092</v>
      </c>
      <c r="OL15" t="s">
        <v>1092</v>
      </c>
      <c r="OM15" t="s">
        <v>1092</v>
      </c>
      <c r="ON15" t="s">
        <v>1092</v>
      </c>
      <c r="OO15" t="s">
        <v>1092</v>
      </c>
      <c r="OP15" t="s">
        <v>1092</v>
      </c>
      <c r="OQ15" t="s">
        <v>1092</v>
      </c>
      <c r="OR15" t="s">
        <v>1092</v>
      </c>
      <c r="OS15" t="s">
        <v>1092</v>
      </c>
      <c r="OT15" t="s">
        <v>1092</v>
      </c>
      <c r="OU15" t="s">
        <v>1092</v>
      </c>
      <c r="OV15" t="s">
        <v>1092</v>
      </c>
      <c r="OW15" t="s">
        <v>1092</v>
      </c>
      <c r="OX15" t="s">
        <v>1092</v>
      </c>
      <c r="OY15" t="s">
        <v>1092</v>
      </c>
      <c r="OZ15" t="s">
        <v>1092</v>
      </c>
      <c r="PA15" t="s">
        <v>1092</v>
      </c>
      <c r="PB15" t="s">
        <v>1092</v>
      </c>
      <c r="PC15" t="s">
        <v>1092</v>
      </c>
      <c r="PD15" t="s">
        <v>1092</v>
      </c>
      <c r="PE15" t="s">
        <v>1092</v>
      </c>
      <c r="PF15" t="s">
        <v>1092</v>
      </c>
      <c r="PG15" t="s">
        <v>1092</v>
      </c>
      <c r="PH15" t="s">
        <v>1092</v>
      </c>
      <c r="PI15" t="s">
        <v>1092</v>
      </c>
      <c r="PJ15" t="s">
        <v>1092</v>
      </c>
      <c r="PK15" t="s">
        <v>1092</v>
      </c>
      <c r="PL15" t="s">
        <v>1092</v>
      </c>
      <c r="PM15" t="s">
        <v>1092</v>
      </c>
      <c r="PN15" t="s">
        <v>1092</v>
      </c>
      <c r="PO15" t="s">
        <v>1092</v>
      </c>
      <c r="PP15" t="s">
        <v>1092</v>
      </c>
      <c r="PQ15" t="s">
        <v>1092</v>
      </c>
      <c r="PR15" t="s">
        <v>1092</v>
      </c>
      <c r="PS15" t="s">
        <v>1092</v>
      </c>
      <c r="PT15" t="s">
        <v>1092</v>
      </c>
      <c r="PU15" t="s">
        <v>1092</v>
      </c>
      <c r="PV15" t="s">
        <v>1092</v>
      </c>
      <c r="PW15" t="s">
        <v>1092</v>
      </c>
      <c r="PX15" t="s">
        <v>1092</v>
      </c>
      <c r="PY15" t="s">
        <v>1092</v>
      </c>
      <c r="PZ15" t="s">
        <v>1092</v>
      </c>
      <c r="QA15" t="s">
        <v>1092</v>
      </c>
      <c r="QB15" t="s">
        <v>1092</v>
      </c>
      <c r="QC15" t="s">
        <v>1092</v>
      </c>
      <c r="QD15" t="s">
        <v>1092</v>
      </c>
      <c r="QE15" t="s">
        <v>1092</v>
      </c>
      <c r="QF15" t="s">
        <v>1092</v>
      </c>
      <c r="QG15" t="s">
        <v>1092</v>
      </c>
      <c r="QH15" t="s">
        <v>1092</v>
      </c>
      <c r="QI15" t="s">
        <v>1092</v>
      </c>
      <c r="QJ15" t="s">
        <v>1092</v>
      </c>
      <c r="QK15" t="s">
        <v>1092</v>
      </c>
      <c r="QL15" t="s">
        <v>1092</v>
      </c>
      <c r="QM15" t="s">
        <v>1092</v>
      </c>
      <c r="QN15" t="s">
        <v>1092</v>
      </c>
      <c r="QO15" t="s">
        <v>1092</v>
      </c>
      <c r="QP15" t="s">
        <v>1092</v>
      </c>
      <c r="QQ15" t="s">
        <v>1092</v>
      </c>
      <c r="QR15" t="s">
        <v>1092</v>
      </c>
      <c r="QS15" t="s">
        <v>1092</v>
      </c>
      <c r="QT15" t="s">
        <v>1092</v>
      </c>
      <c r="QU15" t="s">
        <v>1092</v>
      </c>
      <c r="QV15" t="s">
        <v>1092</v>
      </c>
      <c r="QW15" t="s">
        <v>1092</v>
      </c>
      <c r="QX15" t="s">
        <v>1092</v>
      </c>
      <c r="QY15" t="s">
        <v>1092</v>
      </c>
      <c r="QZ15" t="s">
        <v>1092</v>
      </c>
      <c r="RA15" t="s">
        <v>1092</v>
      </c>
      <c r="RB15" t="s">
        <v>1092</v>
      </c>
      <c r="RC15" t="s">
        <v>1092</v>
      </c>
      <c r="RD15" t="s">
        <v>1092</v>
      </c>
      <c r="RE15" t="s">
        <v>1092</v>
      </c>
      <c r="RF15" t="s">
        <v>1092</v>
      </c>
      <c r="RG15" t="s">
        <v>1092</v>
      </c>
      <c r="RH15" t="s">
        <v>1092</v>
      </c>
      <c r="RI15" t="s">
        <v>1092</v>
      </c>
      <c r="RJ15" t="s">
        <v>1092</v>
      </c>
      <c r="RK15" t="s">
        <v>1092</v>
      </c>
      <c r="RL15" t="s">
        <v>1092</v>
      </c>
      <c r="RM15" t="s">
        <v>1092</v>
      </c>
      <c r="RN15" t="s">
        <v>1092</v>
      </c>
      <c r="RO15" t="s">
        <v>1092</v>
      </c>
      <c r="RP15" t="s">
        <v>1092</v>
      </c>
      <c r="RQ15" t="s">
        <v>1092</v>
      </c>
      <c r="RR15" t="s">
        <v>1092</v>
      </c>
      <c r="RS15" t="s">
        <v>1092</v>
      </c>
      <c r="RT15" t="s">
        <v>1092</v>
      </c>
      <c r="RU15" t="s">
        <v>1092</v>
      </c>
      <c r="RV15" t="s">
        <v>1092</v>
      </c>
      <c r="RW15" t="s">
        <v>1092</v>
      </c>
      <c r="RX15" t="s">
        <v>1092</v>
      </c>
      <c r="RY15" t="s">
        <v>1092</v>
      </c>
      <c r="RZ15" t="s">
        <v>1092</v>
      </c>
      <c r="SA15" t="s">
        <v>1092</v>
      </c>
      <c r="SB15" t="s">
        <v>1092</v>
      </c>
      <c r="SC15" t="s">
        <v>1092</v>
      </c>
      <c r="SD15" t="s">
        <v>1092</v>
      </c>
      <c r="SE15" t="s">
        <v>1092</v>
      </c>
      <c r="SF15" t="s">
        <v>1092</v>
      </c>
      <c r="SG15" t="s">
        <v>1092</v>
      </c>
      <c r="SH15" t="s">
        <v>1092</v>
      </c>
      <c r="SI15" t="s">
        <v>1092</v>
      </c>
      <c r="SJ15" t="s">
        <v>1092</v>
      </c>
      <c r="SK15" t="s">
        <v>1092</v>
      </c>
      <c r="SL15" t="s">
        <v>1092</v>
      </c>
      <c r="SM15" t="s">
        <v>1092</v>
      </c>
      <c r="SN15" t="s">
        <v>1092</v>
      </c>
      <c r="SO15" t="s">
        <v>1092</v>
      </c>
      <c r="SP15" t="s">
        <v>1092</v>
      </c>
      <c r="SQ15" t="s">
        <v>1092</v>
      </c>
      <c r="SR15" t="s">
        <v>1092</v>
      </c>
      <c r="SS15" t="s">
        <v>1092</v>
      </c>
      <c r="ST15" t="s">
        <v>1092</v>
      </c>
      <c r="SU15" t="s">
        <v>1092</v>
      </c>
      <c r="SV15" t="s">
        <v>1092</v>
      </c>
      <c r="SW15" t="s">
        <v>1092</v>
      </c>
      <c r="SX15" t="s">
        <v>1092</v>
      </c>
      <c r="SY15" t="s">
        <v>1092</v>
      </c>
      <c r="SZ15" t="s">
        <v>1092</v>
      </c>
      <c r="TA15" t="s">
        <v>1092</v>
      </c>
      <c r="TB15" t="s">
        <v>1092</v>
      </c>
      <c r="TC15" t="s">
        <v>1092</v>
      </c>
      <c r="TD15" t="s">
        <v>1092</v>
      </c>
      <c r="TE15" t="s">
        <v>1092</v>
      </c>
      <c r="TF15" t="s">
        <v>1092</v>
      </c>
      <c r="TG15" t="s">
        <v>1092</v>
      </c>
      <c r="TH15" t="s">
        <v>1092</v>
      </c>
      <c r="TI15" t="s">
        <v>1092</v>
      </c>
      <c r="TJ15" t="s">
        <v>1092</v>
      </c>
      <c r="TK15" t="s">
        <v>1092</v>
      </c>
      <c r="TL15" t="s">
        <v>1092</v>
      </c>
      <c r="TM15" t="s">
        <v>1092</v>
      </c>
      <c r="TN15" t="s">
        <v>1092</v>
      </c>
      <c r="TO15" t="s">
        <v>1092</v>
      </c>
      <c r="TP15" t="s">
        <v>1092</v>
      </c>
      <c r="TQ15" t="s">
        <v>1092</v>
      </c>
      <c r="TR15" t="s">
        <v>1092</v>
      </c>
      <c r="TS15" t="s">
        <v>1092</v>
      </c>
      <c r="TT15" t="s">
        <v>1092</v>
      </c>
      <c r="TU15" t="s">
        <v>1092</v>
      </c>
      <c r="TV15" t="s">
        <v>1092</v>
      </c>
      <c r="TW15" t="s">
        <v>1092</v>
      </c>
      <c r="TX15" t="s">
        <v>1092</v>
      </c>
      <c r="TY15" t="s">
        <v>1092</v>
      </c>
      <c r="TZ15" t="s">
        <v>1092</v>
      </c>
      <c r="UA15" t="s">
        <v>1092</v>
      </c>
      <c r="UB15" t="s">
        <v>1092</v>
      </c>
      <c r="UC15" t="s">
        <v>1092</v>
      </c>
      <c r="UD15" t="s">
        <v>1092</v>
      </c>
      <c r="UE15" t="s">
        <v>1092</v>
      </c>
      <c r="UF15" t="s">
        <v>1092</v>
      </c>
      <c r="UG15" t="s">
        <v>1092</v>
      </c>
      <c r="UH15" t="s">
        <v>1092</v>
      </c>
      <c r="UI15" t="s">
        <v>1092</v>
      </c>
      <c r="UJ15" t="s">
        <v>1092</v>
      </c>
      <c r="UK15" t="s">
        <v>1092</v>
      </c>
      <c r="UL15" t="s">
        <v>1092</v>
      </c>
      <c r="UM15" t="s">
        <v>1092</v>
      </c>
      <c r="UN15" t="s">
        <v>1092</v>
      </c>
      <c r="UO15" t="s">
        <v>1092</v>
      </c>
      <c r="UP15" t="s">
        <v>1092</v>
      </c>
      <c r="UQ15" t="s">
        <v>1092</v>
      </c>
      <c r="UR15" t="s">
        <v>1092</v>
      </c>
      <c r="US15" t="s">
        <v>1092</v>
      </c>
      <c r="UT15" t="s">
        <v>1092</v>
      </c>
      <c r="UU15" t="s">
        <v>1092</v>
      </c>
      <c r="UV15" t="s">
        <v>1092</v>
      </c>
      <c r="UW15" t="s">
        <v>1092</v>
      </c>
      <c r="UX15" t="s">
        <v>1092</v>
      </c>
      <c r="UY15" t="s">
        <v>1092</v>
      </c>
      <c r="UZ15" t="s">
        <v>1092</v>
      </c>
      <c r="VA15" t="s">
        <v>1092</v>
      </c>
      <c r="VB15" t="s">
        <v>1092</v>
      </c>
      <c r="VC15" t="s">
        <v>1092</v>
      </c>
      <c r="VD15" t="s">
        <v>1092</v>
      </c>
      <c r="VE15" t="s">
        <v>1092</v>
      </c>
      <c r="VF15" t="s">
        <v>1092</v>
      </c>
      <c r="VG15" t="s">
        <v>1092</v>
      </c>
      <c r="VH15" t="s">
        <v>1092</v>
      </c>
      <c r="VI15" t="s">
        <v>1092</v>
      </c>
      <c r="VJ15" t="s">
        <v>1092</v>
      </c>
      <c r="VK15" t="s">
        <v>1092</v>
      </c>
      <c r="VL15" t="s">
        <v>1092</v>
      </c>
      <c r="VM15" t="s">
        <v>1092</v>
      </c>
      <c r="VN15" t="s">
        <v>1092</v>
      </c>
      <c r="VO15" t="s">
        <v>1092</v>
      </c>
      <c r="VP15" t="s">
        <v>1092</v>
      </c>
      <c r="VQ15" t="s">
        <v>1092</v>
      </c>
      <c r="VR15" t="s">
        <v>1092</v>
      </c>
      <c r="VS15" t="s">
        <v>1092</v>
      </c>
      <c r="VT15" t="s">
        <v>1092</v>
      </c>
      <c r="VU15" t="s">
        <v>1092</v>
      </c>
      <c r="VV15" t="s">
        <v>1092</v>
      </c>
      <c r="VW15" t="s">
        <v>1092</v>
      </c>
      <c r="VX15" t="s">
        <v>1092</v>
      </c>
      <c r="VY15" t="s">
        <v>1092</v>
      </c>
      <c r="VZ15" t="s">
        <v>1092</v>
      </c>
      <c r="WA15" t="s">
        <v>1092</v>
      </c>
      <c r="WB15" t="s">
        <v>1092</v>
      </c>
      <c r="WC15" t="s">
        <v>1092</v>
      </c>
      <c r="WD15" t="s">
        <v>1092</v>
      </c>
      <c r="WE15" t="s">
        <v>1092</v>
      </c>
      <c r="WF15" t="s">
        <v>1092</v>
      </c>
      <c r="WG15" t="s">
        <v>1092</v>
      </c>
      <c r="WH15" t="s">
        <v>1092</v>
      </c>
      <c r="WI15" t="s">
        <v>1092</v>
      </c>
      <c r="WJ15" t="s">
        <v>1092</v>
      </c>
      <c r="WK15" t="s">
        <v>1092</v>
      </c>
      <c r="WL15" t="s">
        <v>1092</v>
      </c>
      <c r="WM15" t="s">
        <v>1092</v>
      </c>
      <c r="WN15" t="s">
        <v>1092</v>
      </c>
      <c r="WO15" t="s">
        <v>1092</v>
      </c>
      <c r="WP15" t="s">
        <v>1092</v>
      </c>
      <c r="WQ15" t="s">
        <v>1092</v>
      </c>
      <c r="WR15" t="s">
        <v>1092</v>
      </c>
      <c r="WS15" t="s">
        <v>1092</v>
      </c>
      <c r="WT15" t="s">
        <v>1092</v>
      </c>
      <c r="WU15" t="s">
        <v>1092</v>
      </c>
      <c r="WV15" t="s">
        <v>1092</v>
      </c>
      <c r="WW15" t="s">
        <v>1092</v>
      </c>
      <c r="WX15" t="s">
        <v>1092</v>
      </c>
      <c r="WY15" t="s">
        <v>1092</v>
      </c>
      <c r="WZ15" t="s">
        <v>1092</v>
      </c>
      <c r="XA15" t="s">
        <v>1092</v>
      </c>
      <c r="XB15" t="s">
        <v>1092</v>
      </c>
      <c r="XC15" t="s">
        <v>1092</v>
      </c>
      <c r="XD15" t="s">
        <v>1092</v>
      </c>
      <c r="XE15" t="s">
        <v>1092</v>
      </c>
      <c r="XF15" t="s">
        <v>1092</v>
      </c>
      <c r="XG15" t="s">
        <v>1092</v>
      </c>
      <c r="XH15" t="s">
        <v>1092</v>
      </c>
      <c r="XI15" t="s">
        <v>1092</v>
      </c>
      <c r="XJ15" t="s">
        <v>1092</v>
      </c>
      <c r="XK15" t="s">
        <v>1092</v>
      </c>
      <c r="XL15" t="s">
        <v>1092</v>
      </c>
      <c r="XM15" t="s">
        <v>1092</v>
      </c>
      <c r="XN15" t="s">
        <v>1092</v>
      </c>
      <c r="XO15" t="s">
        <v>1092</v>
      </c>
      <c r="XP15" t="s">
        <v>1092</v>
      </c>
      <c r="XQ15" t="s">
        <v>1092</v>
      </c>
      <c r="XR15" t="s">
        <v>1092</v>
      </c>
      <c r="XS15" t="s">
        <v>1092</v>
      </c>
      <c r="XT15" t="s">
        <v>1092</v>
      </c>
      <c r="XU15" t="s">
        <v>1092</v>
      </c>
      <c r="XV15" t="s">
        <v>1092</v>
      </c>
      <c r="XW15" t="s">
        <v>1092</v>
      </c>
      <c r="XX15" t="s">
        <v>1092</v>
      </c>
      <c r="XY15" t="s">
        <v>1092</v>
      </c>
      <c r="XZ15" t="s">
        <v>1092</v>
      </c>
      <c r="YA15" t="s">
        <v>1092</v>
      </c>
      <c r="YB15" t="s">
        <v>1092</v>
      </c>
      <c r="YC15" t="s">
        <v>1092</v>
      </c>
      <c r="YD15" t="s">
        <v>1092</v>
      </c>
      <c r="YE15" t="s">
        <v>1092</v>
      </c>
      <c r="YF15" t="s">
        <v>1092</v>
      </c>
      <c r="YG15" t="s">
        <v>1092</v>
      </c>
      <c r="YH15" t="s">
        <v>1092</v>
      </c>
      <c r="YI15" t="s">
        <v>1092</v>
      </c>
      <c r="YJ15" t="s">
        <v>1092</v>
      </c>
      <c r="YK15" t="s">
        <v>1092</v>
      </c>
      <c r="YL15" t="s">
        <v>1092</v>
      </c>
      <c r="YM15" t="s">
        <v>1092</v>
      </c>
      <c r="YN15" t="s">
        <v>1092</v>
      </c>
      <c r="YO15" t="s">
        <v>1092</v>
      </c>
      <c r="YP15" t="s">
        <v>1092</v>
      </c>
      <c r="YQ15" t="s">
        <v>1092</v>
      </c>
      <c r="YR15" t="s">
        <v>1092</v>
      </c>
      <c r="YS15" t="s">
        <v>1092</v>
      </c>
      <c r="YT15" t="s">
        <v>1092</v>
      </c>
      <c r="YU15" t="s">
        <v>1092</v>
      </c>
      <c r="YV15" t="s">
        <v>1092</v>
      </c>
      <c r="YW15" t="s">
        <v>1092</v>
      </c>
      <c r="YX15" t="s">
        <v>1092</v>
      </c>
      <c r="YY15" t="s">
        <v>1092</v>
      </c>
      <c r="YZ15" t="s">
        <v>1092</v>
      </c>
      <c r="ZA15" t="s">
        <v>1092</v>
      </c>
      <c r="ZB15" t="s">
        <v>1092</v>
      </c>
      <c r="ZC15" t="s">
        <v>1092</v>
      </c>
      <c r="ZD15" t="s">
        <v>1092</v>
      </c>
      <c r="ZE15" t="s">
        <v>1092</v>
      </c>
      <c r="ZF15" t="s">
        <v>1092</v>
      </c>
      <c r="ZG15" t="s">
        <v>1092</v>
      </c>
      <c r="ZH15" t="s">
        <v>1092</v>
      </c>
      <c r="ZI15" t="s">
        <v>1092</v>
      </c>
      <c r="ZJ15" t="s">
        <v>1092</v>
      </c>
      <c r="ZK15" t="s">
        <v>1092</v>
      </c>
      <c r="ZL15" t="s">
        <v>1092</v>
      </c>
      <c r="ZM15" t="s">
        <v>1092</v>
      </c>
      <c r="ZN15" t="s">
        <v>1092</v>
      </c>
      <c r="ZO15" t="s">
        <v>1092</v>
      </c>
      <c r="ZP15" t="s">
        <v>1092</v>
      </c>
      <c r="ZQ15" t="s">
        <v>1092</v>
      </c>
      <c r="ZR15" t="s">
        <v>1092</v>
      </c>
      <c r="ZS15" t="s">
        <v>1092</v>
      </c>
      <c r="ZT15" t="s">
        <v>1092</v>
      </c>
      <c r="ZU15" t="s">
        <v>1092</v>
      </c>
      <c r="ZV15" t="s">
        <v>1092</v>
      </c>
      <c r="ZW15" t="s">
        <v>1092</v>
      </c>
      <c r="ZX15" t="s">
        <v>1092</v>
      </c>
      <c r="ZY15" t="s">
        <v>1092</v>
      </c>
      <c r="ZZ15" t="s">
        <v>1092</v>
      </c>
      <c r="ABA15" t="s">
        <v>1092</v>
      </c>
      <c r="ABB15" t="s">
        <v>1092</v>
      </c>
      <c r="ABC15" t="s">
        <v>1092</v>
      </c>
      <c r="ABD15" t="s">
        <v>1092</v>
      </c>
      <c r="ABE15" t="s">
        <v>1092</v>
      </c>
      <c r="ABF15" t="s">
        <v>1092</v>
      </c>
      <c r="ABG15" t="s">
        <v>1092</v>
      </c>
      <c r="ABH15" t="s">
        <v>1092</v>
      </c>
      <c r="ABI15" t="s">
        <v>1092</v>
      </c>
      <c r="ABJ15" t="s">
        <v>1092</v>
      </c>
      <c r="ABK15" t="s">
        <v>1092</v>
      </c>
      <c r="ABL15" t="s">
        <v>1092</v>
      </c>
      <c r="ABM15" t="s">
        <v>1092</v>
      </c>
      <c r="ABN15" t="s">
        <v>1092</v>
      </c>
      <c r="ABO15" t="s">
        <v>1092</v>
      </c>
      <c r="ABP15" t="s">
        <v>1092</v>
      </c>
      <c r="ABQ15" t="s">
        <v>1092</v>
      </c>
      <c r="ABR15" t="s">
        <v>1092</v>
      </c>
      <c r="ABS15" t="s">
        <v>1092</v>
      </c>
      <c r="ABT15" t="s">
        <v>1092</v>
      </c>
      <c r="ABU15" t="s">
        <v>1092</v>
      </c>
      <c r="ABV15" t="s">
        <v>1092</v>
      </c>
      <c r="ABW15" t="s">
        <v>1092</v>
      </c>
      <c r="ABX15" t="s">
        <v>1092</v>
      </c>
      <c r="ABY15" t="s">
        <v>1092</v>
      </c>
      <c r="ABZ15" t="s">
        <v>1092</v>
      </c>
      <c r="ACA15" t="s">
        <v>1092</v>
      </c>
      <c r="ACB15" t="s">
        <v>1092</v>
      </c>
      <c r="ACC15" t="s">
        <v>1092</v>
      </c>
      <c r="ACD15" t="s">
        <v>1092</v>
      </c>
      <c r="ACE15" t="s">
        <v>1092</v>
      </c>
      <c r="ACF15" t="s">
        <v>1092</v>
      </c>
      <c r="ACG15" t="s">
        <v>1092</v>
      </c>
      <c r="ACH15" t="s">
        <v>1092</v>
      </c>
      <c r="ACI15" t="s">
        <v>1092</v>
      </c>
      <c r="ACJ15" t="s">
        <v>1092</v>
      </c>
      <c r="ACK15" t="s">
        <v>1092</v>
      </c>
      <c r="ACL15" t="s">
        <v>1092</v>
      </c>
      <c r="ACM15" t="s">
        <v>1092</v>
      </c>
      <c r="ACN15" t="s">
        <v>1092</v>
      </c>
      <c r="ACO15" t="s">
        <v>1092</v>
      </c>
      <c r="ACP15" t="s">
        <v>1092</v>
      </c>
      <c r="ACQ15" t="s">
        <v>1092</v>
      </c>
      <c r="ACR15" t="s">
        <v>1092</v>
      </c>
      <c r="ACS15" t="s">
        <v>1092</v>
      </c>
      <c r="ACT15" t="s">
        <v>1092</v>
      </c>
      <c r="ACU15" t="s">
        <v>1092</v>
      </c>
      <c r="ACV15" t="s">
        <v>1092</v>
      </c>
      <c r="ACW15" t="s">
        <v>1092</v>
      </c>
      <c r="ACX15" t="s">
        <v>1092</v>
      </c>
      <c r="ACY15" t="s">
        <v>1092</v>
      </c>
      <c r="ACZ15" t="s">
        <v>1092</v>
      </c>
      <c r="ADA15" t="s">
        <v>1092</v>
      </c>
      <c r="ADB15" t="s">
        <v>1092</v>
      </c>
      <c r="ADC15" t="s">
        <v>1092</v>
      </c>
      <c r="ADD15" t="s">
        <v>1092</v>
      </c>
      <c r="ADE15" t="s">
        <v>1092</v>
      </c>
      <c r="ADF15" t="s">
        <v>1092</v>
      </c>
      <c r="ADG15" t="s">
        <v>1092</v>
      </c>
      <c r="ADH15" t="s">
        <v>1092</v>
      </c>
      <c r="ADI15" t="s">
        <v>1092</v>
      </c>
      <c r="ADJ15" t="s">
        <v>1092</v>
      </c>
      <c r="ADK15" t="s">
        <v>1092</v>
      </c>
      <c r="ADL15" t="s">
        <v>1092</v>
      </c>
      <c r="ADM15" t="s">
        <v>1092</v>
      </c>
      <c r="ADN15" t="s">
        <v>1092</v>
      </c>
      <c r="ADO15" t="s">
        <v>1092</v>
      </c>
      <c r="ADP15" t="s">
        <v>1092</v>
      </c>
      <c r="ADQ15" t="s">
        <v>1092</v>
      </c>
      <c r="ADR15" t="s">
        <v>1092</v>
      </c>
      <c r="ADS15" t="s">
        <v>1092</v>
      </c>
      <c r="ADT15" t="s">
        <v>1092</v>
      </c>
      <c r="ADU15" t="s">
        <v>1092</v>
      </c>
      <c r="ADV15" t="s">
        <v>1092</v>
      </c>
      <c r="ADW15" t="s">
        <v>1092</v>
      </c>
      <c r="ADX15" t="s">
        <v>1092</v>
      </c>
      <c r="ADY15" t="s">
        <v>1092</v>
      </c>
      <c r="ADZ15" t="s">
        <v>1092</v>
      </c>
      <c r="AEA15" t="s">
        <v>1092</v>
      </c>
      <c r="AEB15" t="s">
        <v>1092</v>
      </c>
      <c r="AEC15" t="s">
        <v>1092</v>
      </c>
      <c r="AED15" t="s">
        <v>1092</v>
      </c>
      <c r="AEE15" t="s">
        <v>1092</v>
      </c>
      <c r="AEF15" t="s">
        <v>1092</v>
      </c>
      <c r="AEG15" t="s">
        <v>1092</v>
      </c>
      <c r="AEH15" t="s">
        <v>1092</v>
      </c>
      <c r="AEI15" t="s">
        <v>1092</v>
      </c>
      <c r="AEJ15" t="s">
        <v>1092</v>
      </c>
      <c r="AEK15" t="s">
        <v>1092</v>
      </c>
      <c r="AEL15" t="s">
        <v>1092</v>
      </c>
      <c r="AEM15" t="s">
        <v>1092</v>
      </c>
      <c r="AEN15" t="s">
        <v>1092</v>
      </c>
      <c r="AEO15" t="s">
        <v>1092</v>
      </c>
      <c r="AEP15" t="s">
        <v>1092</v>
      </c>
      <c r="AEQ15" t="s">
        <v>1092</v>
      </c>
      <c r="AER15" t="s">
        <v>1092</v>
      </c>
      <c r="AES15" t="s">
        <v>1092</v>
      </c>
      <c r="AET15" t="s">
        <v>1092</v>
      </c>
      <c r="AEU15" t="s">
        <v>1092</v>
      </c>
      <c r="AEV15" t="s">
        <v>1092</v>
      </c>
      <c r="AEW15" t="s">
        <v>1092</v>
      </c>
      <c r="AEX15" t="s">
        <v>1092</v>
      </c>
      <c r="AEY15" t="s">
        <v>1092</v>
      </c>
      <c r="AEZ15" t="s">
        <v>1092</v>
      </c>
      <c r="AFA15" t="s">
        <v>1092</v>
      </c>
      <c r="AFB15" t="s">
        <v>1092</v>
      </c>
      <c r="AFC15" t="s">
        <v>1092</v>
      </c>
      <c r="AFD15" t="s">
        <v>1092</v>
      </c>
      <c r="AFE15" t="s">
        <v>1092</v>
      </c>
      <c r="AFF15" t="s">
        <v>1092</v>
      </c>
      <c r="AFG15" t="s">
        <v>1092</v>
      </c>
      <c r="AFH15" t="s">
        <v>1092</v>
      </c>
      <c r="AFI15" t="s">
        <v>1092</v>
      </c>
      <c r="AFJ15" t="s">
        <v>1092</v>
      </c>
      <c r="AFK15" t="s">
        <v>1092</v>
      </c>
      <c r="AFL15" t="s">
        <v>1092</v>
      </c>
      <c r="AFM15" t="s">
        <v>1092</v>
      </c>
      <c r="AFN15" t="s">
        <v>1092</v>
      </c>
      <c r="AFO15" t="s">
        <v>1092</v>
      </c>
      <c r="AFP15" t="s">
        <v>1092</v>
      </c>
      <c r="AFQ15" t="s">
        <v>1092</v>
      </c>
      <c r="AFR15" t="s">
        <v>1092</v>
      </c>
      <c r="AFS15" t="s">
        <v>1092</v>
      </c>
      <c r="AFT15" t="s">
        <v>1092</v>
      </c>
      <c r="AFU15" t="s">
        <v>1092</v>
      </c>
      <c r="AFV15" t="s">
        <v>1092</v>
      </c>
      <c r="AFW15" t="s">
        <v>1092</v>
      </c>
      <c r="AFX15" t="s">
        <v>1092</v>
      </c>
      <c r="AFY15" t="s">
        <v>1092</v>
      </c>
      <c r="AFZ15" t="s">
        <v>1092</v>
      </c>
      <c r="AGA15" t="s">
        <v>1092</v>
      </c>
      <c r="AGB15" t="s">
        <v>1092</v>
      </c>
      <c r="AGC15" t="s">
        <v>1092</v>
      </c>
      <c r="AGD15" t="s">
        <v>1092</v>
      </c>
      <c r="AGE15" t="s">
        <v>1092</v>
      </c>
      <c r="AGF15" t="s">
        <v>1092</v>
      </c>
      <c r="AGG15" t="s">
        <v>1092</v>
      </c>
      <c r="AGH15" t="s">
        <v>1092</v>
      </c>
      <c r="AGI15" t="s">
        <v>1092</v>
      </c>
      <c r="AGJ15" t="s">
        <v>1092</v>
      </c>
      <c r="AGK15" t="s">
        <v>1092</v>
      </c>
      <c r="AGL15" t="s">
        <v>1092</v>
      </c>
      <c r="AGM15" t="s">
        <v>1092</v>
      </c>
      <c r="AGN15" t="s">
        <v>1092</v>
      </c>
      <c r="AGO15" t="s">
        <v>1092</v>
      </c>
      <c r="AGP15" t="s">
        <v>1092</v>
      </c>
      <c r="AGQ15" t="s">
        <v>1092</v>
      </c>
      <c r="AGR15" t="s">
        <v>1092</v>
      </c>
      <c r="AGS15" t="s">
        <v>1092</v>
      </c>
      <c r="AGT15" t="s">
        <v>1092</v>
      </c>
      <c r="AGU15" t="s">
        <v>1092</v>
      </c>
      <c r="AGV15" t="s">
        <v>1092</v>
      </c>
      <c r="AGW15" t="s">
        <v>1092</v>
      </c>
      <c r="AGX15" t="s">
        <v>1092</v>
      </c>
      <c r="AGY15" t="s">
        <v>1092</v>
      </c>
      <c r="AGZ15" t="s">
        <v>1092</v>
      </c>
      <c r="AHA15" t="s">
        <v>1092</v>
      </c>
      <c r="AHB15" t="s">
        <v>1092</v>
      </c>
      <c r="AHC15" t="s">
        <v>1092</v>
      </c>
      <c r="AHD15" t="s">
        <v>1092</v>
      </c>
      <c r="AHE15" t="s">
        <v>1092</v>
      </c>
      <c r="AHF15" t="s">
        <v>1092</v>
      </c>
      <c r="AHG15" t="s">
        <v>1092</v>
      </c>
      <c r="AHH15" t="s">
        <v>1092</v>
      </c>
      <c r="AHI15" t="s">
        <v>1092</v>
      </c>
      <c r="AHJ15" t="s">
        <v>1092</v>
      </c>
      <c r="AHK15" t="s">
        <v>1092</v>
      </c>
      <c r="AHL15" t="s">
        <v>1092</v>
      </c>
      <c r="AHM15" t="s">
        <v>1092</v>
      </c>
      <c r="AHN15" t="s">
        <v>1092</v>
      </c>
      <c r="AHO15" t="s">
        <v>1092</v>
      </c>
      <c r="AHP15" t="s">
        <v>1092</v>
      </c>
      <c r="AHQ15" t="s">
        <v>1092</v>
      </c>
      <c r="AHR15" t="s">
        <v>1092</v>
      </c>
      <c r="AHS15" t="s">
        <v>1092</v>
      </c>
      <c r="AHT15" t="s">
        <v>1092</v>
      </c>
      <c r="AHU15" t="s">
        <v>1092</v>
      </c>
      <c r="AHV15" t="s">
        <v>1092</v>
      </c>
      <c r="AHW15" t="s">
        <v>1092</v>
      </c>
      <c r="AHX15" t="s">
        <v>1092</v>
      </c>
      <c r="AHY15" t="s">
        <v>1092</v>
      </c>
      <c r="AHZ15" t="s">
        <v>1092</v>
      </c>
      <c r="AIA15" t="s">
        <v>1092</v>
      </c>
      <c r="AIB15" t="s">
        <v>1092</v>
      </c>
      <c r="AIC15" t="s">
        <v>1092</v>
      </c>
      <c r="AID15" t="s">
        <v>1092</v>
      </c>
      <c r="AIE15" t="s">
        <v>1092</v>
      </c>
      <c r="AIF15" t="s">
        <v>1092</v>
      </c>
      <c r="AIG15" t="s">
        <v>1092</v>
      </c>
      <c r="AIH15" t="s">
        <v>1092</v>
      </c>
      <c r="AII15" t="s">
        <v>1092</v>
      </c>
      <c r="AIJ15" t="s">
        <v>1092</v>
      </c>
      <c r="AIK15" t="s">
        <v>1092</v>
      </c>
      <c r="AIL15" t="s">
        <v>1092</v>
      </c>
      <c r="AIM15" t="s">
        <v>1092</v>
      </c>
      <c r="AIN15" t="s">
        <v>1092</v>
      </c>
      <c r="AIO15" t="s">
        <v>1092</v>
      </c>
      <c r="AIP15" t="s">
        <v>1092</v>
      </c>
      <c r="AIQ15" t="s">
        <v>1092</v>
      </c>
      <c r="AIR15" t="s">
        <v>1092</v>
      </c>
      <c r="AIS15" t="s">
        <v>1092</v>
      </c>
      <c r="AIT15" t="s">
        <v>1092</v>
      </c>
      <c r="AIU15" t="s">
        <v>1092</v>
      </c>
      <c r="AIV15" t="s">
        <v>1092</v>
      </c>
      <c r="AIW15" t="s">
        <v>1092</v>
      </c>
      <c r="AIX15" t="s">
        <v>1092</v>
      </c>
      <c r="AIY15" t="s">
        <v>1092</v>
      </c>
      <c r="AIZ15" t="s">
        <v>1092</v>
      </c>
      <c r="AJA15" t="s">
        <v>1092</v>
      </c>
      <c r="AJB15" t="s">
        <v>1092</v>
      </c>
      <c r="AJC15" t="s">
        <v>1092</v>
      </c>
      <c r="AJD15" t="s">
        <v>1092</v>
      </c>
      <c r="AJE15" t="s">
        <v>1092</v>
      </c>
      <c r="AJF15" t="s">
        <v>1092</v>
      </c>
      <c r="AJG15" t="s">
        <v>1092</v>
      </c>
      <c r="AJH15" t="s">
        <v>1092</v>
      </c>
      <c r="AJI15" t="s">
        <v>1092</v>
      </c>
      <c r="AJJ15" t="s">
        <v>1092</v>
      </c>
      <c r="AJK15" t="s">
        <v>1092</v>
      </c>
      <c r="AJL15" t="s">
        <v>1092</v>
      </c>
      <c r="AJM15" t="s">
        <v>1092</v>
      </c>
      <c r="AJN15" t="s">
        <v>1092</v>
      </c>
      <c r="AJO15" t="s">
        <v>1092</v>
      </c>
      <c r="AJP15" t="s">
        <v>1092</v>
      </c>
      <c r="AJQ15" t="s">
        <v>1092</v>
      </c>
      <c r="AJR15" t="s">
        <v>1092</v>
      </c>
      <c r="AJS15" t="s">
        <v>1092</v>
      </c>
      <c r="AJT15" t="s">
        <v>1092</v>
      </c>
      <c r="AJU15" t="s">
        <v>1092</v>
      </c>
      <c r="AJV15" t="s">
        <v>1092</v>
      </c>
      <c r="AJW15" t="s">
        <v>1092</v>
      </c>
      <c r="AJX15" t="s">
        <v>1092</v>
      </c>
      <c r="AJY15" t="s">
        <v>1092</v>
      </c>
      <c r="AJZ15" t="s">
        <v>1092</v>
      </c>
      <c r="AKA15" t="s">
        <v>1092</v>
      </c>
      <c r="AKB15" t="s">
        <v>1092</v>
      </c>
      <c r="AKC15" t="s">
        <v>1092</v>
      </c>
      <c r="AKD15" t="s">
        <v>1092</v>
      </c>
      <c r="AKE15" t="s">
        <v>1092</v>
      </c>
      <c r="AKF15" t="s">
        <v>1092</v>
      </c>
      <c r="AKG15" t="s">
        <v>1092</v>
      </c>
      <c r="AKH15" t="s">
        <v>1092</v>
      </c>
      <c r="AKI15" t="s">
        <v>1092</v>
      </c>
      <c r="AKJ15" t="s">
        <v>1092</v>
      </c>
      <c r="AKK15" t="s">
        <v>1092</v>
      </c>
      <c r="AKL15" t="s">
        <v>1092</v>
      </c>
      <c r="AKM15" t="s">
        <v>1092</v>
      </c>
      <c r="AKN15" t="s">
        <v>1092</v>
      </c>
      <c r="AKO15" t="s">
        <v>1092</v>
      </c>
      <c r="AKP15" t="s">
        <v>1092</v>
      </c>
      <c r="AKQ15" t="s">
        <v>1092</v>
      </c>
      <c r="AKR15" t="s">
        <v>1092</v>
      </c>
      <c r="AKS15" t="s">
        <v>1092</v>
      </c>
      <c r="AKT15" t="s">
        <v>1092</v>
      </c>
      <c r="AKU15" t="s">
        <v>1092</v>
      </c>
      <c r="AKV15" t="s">
        <v>1092</v>
      </c>
      <c r="AKW15" t="s">
        <v>1092</v>
      </c>
      <c r="AKX15" t="s">
        <v>1092</v>
      </c>
      <c r="AKY15" t="s">
        <v>1092</v>
      </c>
      <c r="AKZ15" t="s">
        <v>1092</v>
      </c>
      <c r="ALA15" t="s">
        <v>1092</v>
      </c>
      <c r="ALB15" t="s">
        <v>1092</v>
      </c>
      <c r="ALC15" t="s">
        <v>1092</v>
      </c>
      <c r="ALD15" t="s">
        <v>1092</v>
      </c>
      <c r="ALE15" t="s">
        <v>1092</v>
      </c>
      <c r="ALF15" t="s">
        <v>1092</v>
      </c>
      <c r="ALG15" t="s">
        <v>1092</v>
      </c>
      <c r="ALH15" t="s">
        <v>1092</v>
      </c>
      <c r="ALI15" t="s">
        <v>1092</v>
      </c>
      <c r="ALJ15" t="s">
        <v>1092</v>
      </c>
      <c r="ALK15" t="s">
        <v>1092</v>
      </c>
      <c r="ALL15" t="s">
        <v>1092</v>
      </c>
      <c r="ALM15" t="s">
        <v>1092</v>
      </c>
      <c r="ALN15" t="s">
        <v>1092</v>
      </c>
      <c r="ALO15" t="s">
        <v>1092</v>
      </c>
      <c r="ALP15" t="s">
        <v>1092</v>
      </c>
      <c r="ALQ15" t="s">
        <v>1092</v>
      </c>
      <c r="ALR15" t="s">
        <v>1092</v>
      </c>
      <c r="ALS15" t="s">
        <v>1092</v>
      </c>
      <c r="ALT15" t="s">
        <v>1092</v>
      </c>
      <c r="ALU15" t="s">
        <v>1092</v>
      </c>
      <c r="ALV15" t="s">
        <v>1092</v>
      </c>
      <c r="ALW15" t="s">
        <v>1092</v>
      </c>
      <c r="ALX15" t="s">
        <v>1092</v>
      </c>
      <c r="ALY15" t="s">
        <v>1092</v>
      </c>
      <c r="ALZ15" t="s">
        <v>1092</v>
      </c>
      <c r="AMA15" t="s">
        <v>1092</v>
      </c>
      <c r="AMB15" t="s">
        <v>1092</v>
      </c>
      <c r="AMC15" t="s">
        <v>1092</v>
      </c>
      <c r="AMD15" t="s">
        <v>1092</v>
      </c>
      <c r="AME15" t="s">
        <v>1092</v>
      </c>
      <c r="AMF15" t="s">
        <v>1092</v>
      </c>
      <c r="AMG15" t="s">
        <v>1092</v>
      </c>
      <c r="AMH15" t="s">
        <v>1092</v>
      </c>
      <c r="AMI15" t="s">
        <v>1092</v>
      </c>
      <c r="AMJ15" t="s">
        <v>1092</v>
      </c>
      <c r="AMK15" t="s">
        <v>1092</v>
      </c>
      <c r="AML15" t="s">
        <v>1092</v>
      </c>
      <c r="AMM15" t="s">
        <v>1092</v>
      </c>
      <c r="AMN15" t="s">
        <v>1092</v>
      </c>
      <c r="AMO15" t="s">
        <v>1092</v>
      </c>
      <c r="AMP15" t="s">
        <v>1092</v>
      </c>
      <c r="AMQ15" t="s">
        <v>1092</v>
      </c>
      <c r="AMR15" t="s">
        <v>1092</v>
      </c>
      <c r="AMS15" t="s">
        <v>1092</v>
      </c>
      <c r="AMT15" t="s">
        <v>1092</v>
      </c>
      <c r="AMU15" t="s">
        <v>1092</v>
      </c>
      <c r="AMV15" t="s">
        <v>1092</v>
      </c>
      <c r="AMW15" t="s">
        <v>1092</v>
      </c>
      <c r="AMX15" t="s">
        <v>1092</v>
      </c>
      <c r="AMY15" t="s">
        <v>1092</v>
      </c>
      <c r="AMZ15" t="s">
        <v>1092</v>
      </c>
      <c r="ANA15" t="s">
        <v>1092</v>
      </c>
      <c r="ANB15" t="s">
        <v>1092</v>
      </c>
      <c r="ANC15" t="s">
        <v>1092</v>
      </c>
      <c r="AND15" t="s">
        <v>1092</v>
      </c>
      <c r="ANE15" t="s">
        <v>1092</v>
      </c>
      <c r="ANF15" t="s">
        <v>1092</v>
      </c>
      <c r="ANG15" t="s">
        <v>1092</v>
      </c>
      <c r="ANH15" t="s">
        <v>1092</v>
      </c>
      <c r="ANI15" t="s">
        <v>1092</v>
      </c>
      <c r="ANJ15" t="s">
        <v>1092</v>
      </c>
      <c r="ANK15" t="s">
        <v>1092</v>
      </c>
      <c r="ANL15" t="s">
        <v>1092</v>
      </c>
      <c r="ANM15" t="s">
        <v>1092</v>
      </c>
      <c r="ANN15" t="s">
        <v>1092</v>
      </c>
      <c r="ANO15" t="s">
        <v>1092</v>
      </c>
      <c r="ANP15" t="s">
        <v>1092</v>
      </c>
      <c r="ANQ15" t="s">
        <v>1092</v>
      </c>
      <c r="ANR15" t="s">
        <v>1092</v>
      </c>
      <c r="ANS15" t="s">
        <v>1092</v>
      </c>
      <c r="ANT15" t="s">
        <v>1092</v>
      </c>
      <c r="ANU15" t="s">
        <v>1092</v>
      </c>
      <c r="ANV15" t="s">
        <v>1092</v>
      </c>
      <c r="ANW15" t="s">
        <v>1092</v>
      </c>
      <c r="ANX15" t="s">
        <v>1092</v>
      </c>
      <c r="ANY15" t="s">
        <v>1092</v>
      </c>
      <c r="ANZ15" t="s">
        <v>1092</v>
      </c>
      <c r="AOA15" t="s">
        <v>1092</v>
      </c>
      <c r="AOB15" t="s">
        <v>1092</v>
      </c>
      <c r="AOC15" t="s">
        <v>1092</v>
      </c>
      <c r="AOD15" t="s">
        <v>1092</v>
      </c>
      <c r="AOE15" t="s">
        <v>1092</v>
      </c>
      <c r="AOF15" t="s">
        <v>1092</v>
      </c>
      <c r="AOG15" t="s">
        <v>1092</v>
      </c>
      <c r="AOH15" t="s">
        <v>1092</v>
      </c>
      <c r="AOI15" t="s">
        <v>1092</v>
      </c>
      <c r="AOJ15" t="s">
        <v>1092</v>
      </c>
      <c r="AOK15" t="s">
        <v>1092</v>
      </c>
      <c r="AOL15" t="s">
        <v>1092</v>
      </c>
      <c r="AOM15" t="s">
        <v>1092</v>
      </c>
      <c r="AON15" t="s">
        <v>1092</v>
      </c>
      <c r="AOO15" t="s">
        <v>1092</v>
      </c>
      <c r="AOP15" t="s">
        <v>1092</v>
      </c>
      <c r="AOQ15" t="s">
        <v>1092</v>
      </c>
      <c r="AOR15" t="s">
        <v>1092</v>
      </c>
      <c r="AOS15" t="s">
        <v>1092</v>
      </c>
      <c r="AOT15" t="s">
        <v>1092</v>
      </c>
      <c r="AOU15" t="s">
        <v>1092</v>
      </c>
      <c r="AOV15" t="s">
        <v>1092</v>
      </c>
      <c r="AOW15" t="s">
        <v>1092</v>
      </c>
      <c r="AOX15" t="s">
        <v>1092</v>
      </c>
      <c r="AOY15" t="s">
        <v>1092</v>
      </c>
      <c r="AOZ15" t="s">
        <v>1092</v>
      </c>
      <c r="APA15" t="s">
        <v>1092</v>
      </c>
      <c r="APB15" t="s">
        <v>1092</v>
      </c>
      <c r="APC15" t="s">
        <v>1092</v>
      </c>
      <c r="APD15" t="s">
        <v>1092</v>
      </c>
      <c r="APE15" t="s">
        <v>1092</v>
      </c>
      <c r="APF15" t="s">
        <v>1092</v>
      </c>
      <c r="APG15" t="s">
        <v>1092</v>
      </c>
      <c r="APH15" t="s">
        <v>1092</v>
      </c>
      <c r="API15" t="s">
        <v>1092</v>
      </c>
      <c r="APJ15" t="s">
        <v>1092</v>
      </c>
      <c r="APK15" t="s">
        <v>1092</v>
      </c>
      <c r="APL15" t="s">
        <v>1092</v>
      </c>
      <c r="APM15" t="s">
        <v>1092</v>
      </c>
      <c r="APN15" t="s">
        <v>1092</v>
      </c>
      <c r="APO15" t="s">
        <v>1092</v>
      </c>
      <c r="APP15" t="s">
        <v>1092</v>
      </c>
      <c r="APQ15" t="s">
        <v>1092</v>
      </c>
      <c r="APR15" t="s">
        <v>1092</v>
      </c>
      <c r="APS15" t="s">
        <v>1092</v>
      </c>
      <c r="APT15" t="s">
        <v>1092</v>
      </c>
      <c r="APU15" t="s">
        <v>1092</v>
      </c>
      <c r="APV15" t="s">
        <v>1092</v>
      </c>
      <c r="APW15" t="s">
        <v>1092</v>
      </c>
      <c r="APX15" t="s">
        <v>1092</v>
      </c>
    </row>
    <row r="16" spans="1:1117" x14ac:dyDescent="0.2">
      <c r="A16" t="s">
        <v>1090</v>
      </c>
      <c r="B16" t="s">
        <v>1104</v>
      </c>
      <c r="C16">
        <v>571</v>
      </c>
      <c r="D16" t="s">
        <v>1092</v>
      </c>
      <c r="E16" t="s">
        <v>1092</v>
      </c>
      <c r="F16" t="s">
        <v>1092</v>
      </c>
      <c r="G16" t="s">
        <v>1092</v>
      </c>
      <c r="H16" t="s">
        <v>1092</v>
      </c>
      <c r="I16" t="s">
        <v>1092</v>
      </c>
      <c r="J16" t="s">
        <v>1092</v>
      </c>
      <c r="K16" t="s">
        <v>1092</v>
      </c>
      <c r="L16" t="s">
        <v>1092</v>
      </c>
      <c r="M16" t="s">
        <v>1092</v>
      </c>
      <c r="N16" t="s">
        <v>1092</v>
      </c>
      <c r="O16" t="s">
        <v>1092</v>
      </c>
      <c r="P16" t="s">
        <v>1092</v>
      </c>
      <c r="Q16" t="s">
        <v>1092</v>
      </c>
      <c r="R16" t="s">
        <v>1092</v>
      </c>
      <c r="S16" t="s">
        <v>1092</v>
      </c>
      <c r="T16" t="s">
        <v>1092</v>
      </c>
      <c r="U16" t="s">
        <v>1092</v>
      </c>
      <c r="V16" t="s">
        <v>1092</v>
      </c>
      <c r="W16" t="s">
        <v>1092</v>
      </c>
      <c r="X16" t="s">
        <v>1092</v>
      </c>
      <c r="Y16" t="s">
        <v>1092</v>
      </c>
      <c r="Z16" t="s">
        <v>1092</v>
      </c>
      <c r="AA16" t="s">
        <v>1092</v>
      </c>
      <c r="AB16" t="s">
        <v>1092</v>
      </c>
      <c r="AC16" t="s">
        <v>1092</v>
      </c>
      <c r="AD16" t="s">
        <v>1092</v>
      </c>
      <c r="AE16" t="s">
        <v>1092</v>
      </c>
      <c r="AF16" t="s">
        <v>1092</v>
      </c>
      <c r="AG16" t="s">
        <v>1092</v>
      </c>
      <c r="AH16" t="s">
        <v>1092</v>
      </c>
      <c r="AI16" t="s">
        <v>1092</v>
      </c>
      <c r="AJ16" t="s">
        <v>1092</v>
      </c>
      <c r="AK16" t="s">
        <v>1092</v>
      </c>
      <c r="AL16" t="s">
        <v>1092</v>
      </c>
      <c r="AM16" t="s">
        <v>1092</v>
      </c>
      <c r="AN16" t="s">
        <v>1092</v>
      </c>
      <c r="AO16" t="s">
        <v>1092</v>
      </c>
      <c r="AP16" t="s">
        <v>1092</v>
      </c>
      <c r="AQ16" t="s">
        <v>1092</v>
      </c>
      <c r="AR16" t="s">
        <v>1092</v>
      </c>
      <c r="AS16" t="s">
        <v>1092</v>
      </c>
      <c r="AT16" t="s">
        <v>1092</v>
      </c>
      <c r="AU16" t="s">
        <v>1092</v>
      </c>
      <c r="AV16" t="s">
        <v>1092</v>
      </c>
      <c r="AW16" t="s">
        <v>1092</v>
      </c>
      <c r="AX16" t="s">
        <v>1092</v>
      </c>
      <c r="AY16" t="s">
        <v>1092</v>
      </c>
      <c r="AZ16" t="s">
        <v>1092</v>
      </c>
      <c r="BA16" t="s">
        <v>1092</v>
      </c>
      <c r="BB16" t="s">
        <v>1092</v>
      </c>
      <c r="BC16" t="s">
        <v>1092</v>
      </c>
      <c r="BD16" t="s">
        <v>1092</v>
      </c>
      <c r="BE16" t="s">
        <v>1092</v>
      </c>
      <c r="BF16" t="s">
        <v>1092</v>
      </c>
      <c r="BG16" t="s">
        <v>1092</v>
      </c>
      <c r="BH16" t="s">
        <v>1092</v>
      </c>
      <c r="BI16" t="s">
        <v>1092</v>
      </c>
      <c r="BJ16" t="s">
        <v>1092</v>
      </c>
      <c r="BK16" t="s">
        <v>1092</v>
      </c>
      <c r="BL16" t="s">
        <v>1092</v>
      </c>
      <c r="BM16" t="s">
        <v>1092</v>
      </c>
      <c r="BN16" t="s">
        <v>1092</v>
      </c>
      <c r="BO16" t="s">
        <v>1092</v>
      </c>
      <c r="BP16" t="s">
        <v>1092</v>
      </c>
      <c r="BQ16" t="s">
        <v>1092</v>
      </c>
      <c r="BR16" t="s">
        <v>1092</v>
      </c>
      <c r="BS16" t="s">
        <v>1092</v>
      </c>
      <c r="BT16" t="s">
        <v>1092</v>
      </c>
      <c r="BU16" t="s">
        <v>1092</v>
      </c>
      <c r="BV16" t="s">
        <v>1092</v>
      </c>
      <c r="BW16" t="s">
        <v>1092</v>
      </c>
      <c r="BX16" t="s">
        <v>1092</v>
      </c>
      <c r="BY16" t="s">
        <v>1092</v>
      </c>
      <c r="BZ16" t="s">
        <v>1092</v>
      </c>
      <c r="CA16" t="s">
        <v>1092</v>
      </c>
      <c r="CB16" t="s">
        <v>1092</v>
      </c>
      <c r="CC16" t="s">
        <v>1092</v>
      </c>
      <c r="CD16" t="s">
        <v>1092</v>
      </c>
      <c r="CE16" t="s">
        <v>1092</v>
      </c>
      <c r="CF16" t="s">
        <v>1092</v>
      </c>
      <c r="CG16" t="s">
        <v>1092</v>
      </c>
      <c r="CH16" t="s">
        <v>1092</v>
      </c>
      <c r="CI16" t="s">
        <v>1092</v>
      </c>
      <c r="CJ16" t="s">
        <v>1092</v>
      </c>
      <c r="CK16" t="s">
        <v>1092</v>
      </c>
      <c r="CL16" t="s">
        <v>1092</v>
      </c>
      <c r="CM16" t="s">
        <v>1092</v>
      </c>
      <c r="CN16" t="s">
        <v>1092</v>
      </c>
      <c r="CO16" t="s">
        <v>1092</v>
      </c>
      <c r="CP16" t="s">
        <v>1092</v>
      </c>
      <c r="CQ16" t="s">
        <v>1092</v>
      </c>
      <c r="CR16" t="s">
        <v>1092</v>
      </c>
      <c r="CS16" t="s">
        <v>1092</v>
      </c>
      <c r="CT16" t="s">
        <v>1092</v>
      </c>
      <c r="CU16" t="s">
        <v>1092</v>
      </c>
      <c r="CV16" t="s">
        <v>1092</v>
      </c>
      <c r="CW16" t="s">
        <v>1092</v>
      </c>
      <c r="CX16" t="s">
        <v>1092</v>
      </c>
      <c r="CY16" t="s">
        <v>1092</v>
      </c>
      <c r="CZ16" t="s">
        <v>1092</v>
      </c>
      <c r="DA16" t="s">
        <v>1092</v>
      </c>
      <c r="DB16" t="s">
        <v>1092</v>
      </c>
      <c r="DC16" t="s">
        <v>1092</v>
      </c>
      <c r="DD16" t="s">
        <v>1092</v>
      </c>
      <c r="DE16" t="s">
        <v>1092</v>
      </c>
      <c r="DF16" t="s">
        <v>1092</v>
      </c>
      <c r="DG16" t="s">
        <v>1092</v>
      </c>
      <c r="DH16" t="s">
        <v>1092</v>
      </c>
      <c r="DI16" t="s">
        <v>1092</v>
      </c>
      <c r="DJ16" t="s">
        <v>1092</v>
      </c>
      <c r="DK16" t="s">
        <v>1092</v>
      </c>
      <c r="DL16" t="s">
        <v>1092</v>
      </c>
      <c r="DM16" t="s">
        <v>1092</v>
      </c>
      <c r="DN16" t="s">
        <v>1092</v>
      </c>
      <c r="DO16" t="s">
        <v>1092</v>
      </c>
      <c r="DP16" t="s">
        <v>1092</v>
      </c>
      <c r="DQ16" t="s">
        <v>1092</v>
      </c>
      <c r="DR16" t="s">
        <v>1092</v>
      </c>
      <c r="DS16" t="s">
        <v>1092</v>
      </c>
      <c r="DT16" t="s">
        <v>1092</v>
      </c>
      <c r="DU16" t="s">
        <v>1092</v>
      </c>
      <c r="DV16" t="s">
        <v>1092</v>
      </c>
      <c r="DW16" t="s">
        <v>1092</v>
      </c>
      <c r="DX16" t="s">
        <v>1092</v>
      </c>
      <c r="DY16" t="s">
        <v>1092</v>
      </c>
      <c r="DZ16" t="s">
        <v>1092</v>
      </c>
      <c r="EA16" t="s">
        <v>1092</v>
      </c>
      <c r="EB16" t="s">
        <v>1092</v>
      </c>
      <c r="EC16" t="s">
        <v>1092</v>
      </c>
      <c r="ED16" t="s">
        <v>1092</v>
      </c>
      <c r="EE16" t="s">
        <v>1092</v>
      </c>
      <c r="EF16" t="s">
        <v>1092</v>
      </c>
      <c r="EG16" t="s">
        <v>1092</v>
      </c>
      <c r="EH16" t="s">
        <v>1092</v>
      </c>
      <c r="EI16" t="s">
        <v>1092</v>
      </c>
      <c r="EJ16" t="s">
        <v>1092</v>
      </c>
      <c r="EK16" t="s">
        <v>1092</v>
      </c>
      <c r="EL16" t="s">
        <v>1092</v>
      </c>
      <c r="EM16" t="s">
        <v>1092</v>
      </c>
      <c r="EN16" t="s">
        <v>1092</v>
      </c>
      <c r="EO16" t="s">
        <v>1092</v>
      </c>
      <c r="EP16" t="s">
        <v>1092</v>
      </c>
      <c r="EQ16" t="s">
        <v>1092</v>
      </c>
      <c r="ER16" t="s">
        <v>1092</v>
      </c>
      <c r="ES16" t="s">
        <v>1092</v>
      </c>
      <c r="ET16" t="s">
        <v>1092</v>
      </c>
      <c r="EU16" t="s">
        <v>1092</v>
      </c>
      <c r="EV16" t="s">
        <v>1092</v>
      </c>
      <c r="EW16" t="s">
        <v>1092</v>
      </c>
      <c r="EX16" t="s">
        <v>1092</v>
      </c>
      <c r="EY16" t="s">
        <v>1092</v>
      </c>
      <c r="EZ16" t="s">
        <v>1092</v>
      </c>
      <c r="FA16" t="s">
        <v>1092</v>
      </c>
      <c r="FB16" t="s">
        <v>1092</v>
      </c>
      <c r="FC16" t="s">
        <v>1092</v>
      </c>
      <c r="FD16" t="s">
        <v>1092</v>
      </c>
      <c r="FE16" t="s">
        <v>1092</v>
      </c>
      <c r="FF16" t="s">
        <v>1092</v>
      </c>
      <c r="FG16" t="s">
        <v>1092</v>
      </c>
      <c r="FH16" t="s">
        <v>1092</v>
      </c>
      <c r="FI16" t="s">
        <v>1092</v>
      </c>
      <c r="FJ16" t="s">
        <v>1092</v>
      </c>
      <c r="FK16" t="s">
        <v>1092</v>
      </c>
      <c r="FL16" t="s">
        <v>1092</v>
      </c>
      <c r="FM16" t="s">
        <v>1092</v>
      </c>
      <c r="FN16" t="s">
        <v>1092</v>
      </c>
      <c r="FO16" t="s">
        <v>1092</v>
      </c>
      <c r="FP16" t="s">
        <v>1092</v>
      </c>
      <c r="FQ16" t="s">
        <v>1092</v>
      </c>
      <c r="FR16" t="s">
        <v>1092</v>
      </c>
      <c r="FS16" t="s">
        <v>1092</v>
      </c>
      <c r="FT16" t="s">
        <v>1092</v>
      </c>
      <c r="FU16" t="s">
        <v>1092</v>
      </c>
      <c r="FV16" t="s">
        <v>1092</v>
      </c>
      <c r="FW16" t="s">
        <v>1092</v>
      </c>
      <c r="FX16" t="s">
        <v>1092</v>
      </c>
      <c r="FY16" t="s">
        <v>1092</v>
      </c>
      <c r="FZ16" t="s">
        <v>1092</v>
      </c>
      <c r="GA16" t="s">
        <v>1092</v>
      </c>
      <c r="GB16" t="s">
        <v>1092</v>
      </c>
      <c r="GC16" t="s">
        <v>1092</v>
      </c>
      <c r="GD16" t="s">
        <v>1092</v>
      </c>
      <c r="GE16" t="s">
        <v>1092</v>
      </c>
      <c r="GF16" t="s">
        <v>1092</v>
      </c>
      <c r="GG16" t="s">
        <v>1092</v>
      </c>
      <c r="GH16" t="s">
        <v>1092</v>
      </c>
      <c r="GI16" t="s">
        <v>1092</v>
      </c>
      <c r="GJ16" t="s">
        <v>1092</v>
      </c>
      <c r="GK16" t="s">
        <v>1092</v>
      </c>
      <c r="GL16" t="s">
        <v>1092</v>
      </c>
      <c r="GM16" t="s">
        <v>1092</v>
      </c>
      <c r="GN16" t="s">
        <v>1092</v>
      </c>
      <c r="GO16" t="s">
        <v>1092</v>
      </c>
      <c r="GP16" t="s">
        <v>1092</v>
      </c>
      <c r="GQ16" t="s">
        <v>1092</v>
      </c>
      <c r="GR16" t="s">
        <v>1092</v>
      </c>
      <c r="GS16" t="s">
        <v>1092</v>
      </c>
      <c r="GT16" t="s">
        <v>1092</v>
      </c>
      <c r="GU16" t="s">
        <v>1092</v>
      </c>
      <c r="GV16" t="s">
        <v>1092</v>
      </c>
      <c r="GW16" t="s">
        <v>1092</v>
      </c>
      <c r="GX16" t="s">
        <v>1092</v>
      </c>
      <c r="GY16" t="s">
        <v>1092</v>
      </c>
      <c r="GZ16" t="s">
        <v>1092</v>
      </c>
      <c r="HA16" t="s">
        <v>1092</v>
      </c>
      <c r="HB16" t="s">
        <v>1092</v>
      </c>
      <c r="HC16" t="s">
        <v>1092</v>
      </c>
      <c r="HD16" t="s">
        <v>1092</v>
      </c>
      <c r="HE16" t="s">
        <v>1092</v>
      </c>
      <c r="HF16" t="s">
        <v>1092</v>
      </c>
      <c r="HG16" t="s">
        <v>1092</v>
      </c>
      <c r="HH16" t="s">
        <v>1092</v>
      </c>
      <c r="HI16" t="s">
        <v>1092</v>
      </c>
      <c r="HJ16" t="s">
        <v>1092</v>
      </c>
      <c r="HK16" t="s">
        <v>1092</v>
      </c>
      <c r="HL16" t="s">
        <v>1092</v>
      </c>
      <c r="HM16" t="s">
        <v>1092</v>
      </c>
      <c r="HN16" t="s">
        <v>1092</v>
      </c>
      <c r="HO16" t="s">
        <v>1092</v>
      </c>
      <c r="HP16" t="s">
        <v>1092</v>
      </c>
      <c r="HQ16" t="s">
        <v>1092</v>
      </c>
      <c r="HR16" t="s">
        <v>1092</v>
      </c>
      <c r="HS16" t="s">
        <v>1092</v>
      </c>
      <c r="HT16" t="s">
        <v>1092</v>
      </c>
      <c r="HU16" t="s">
        <v>1092</v>
      </c>
      <c r="HV16" t="s">
        <v>1092</v>
      </c>
      <c r="HW16" t="s">
        <v>1092</v>
      </c>
      <c r="HX16" t="s">
        <v>1092</v>
      </c>
      <c r="HY16" t="s">
        <v>1092</v>
      </c>
      <c r="HZ16" t="s">
        <v>1092</v>
      </c>
      <c r="IA16" t="s">
        <v>1092</v>
      </c>
      <c r="IB16" t="s">
        <v>1092</v>
      </c>
      <c r="IC16" t="s">
        <v>1092</v>
      </c>
      <c r="ID16" t="s">
        <v>1092</v>
      </c>
      <c r="IE16" t="s">
        <v>1092</v>
      </c>
      <c r="IF16" t="s">
        <v>1092</v>
      </c>
      <c r="IG16" t="s">
        <v>1092</v>
      </c>
      <c r="IH16" t="s">
        <v>1092</v>
      </c>
      <c r="II16" t="s">
        <v>1092</v>
      </c>
      <c r="IJ16" t="s">
        <v>1092</v>
      </c>
      <c r="IK16" t="s">
        <v>1092</v>
      </c>
      <c r="IL16" t="s">
        <v>1092</v>
      </c>
      <c r="IM16" t="s">
        <v>1092</v>
      </c>
      <c r="IN16" t="s">
        <v>1092</v>
      </c>
      <c r="IO16" t="s">
        <v>1092</v>
      </c>
      <c r="IP16" t="s">
        <v>1092</v>
      </c>
      <c r="IQ16" t="s">
        <v>1092</v>
      </c>
      <c r="IR16" t="s">
        <v>1092</v>
      </c>
      <c r="IS16" t="s">
        <v>1092</v>
      </c>
      <c r="IT16" t="s">
        <v>1092</v>
      </c>
      <c r="IU16" t="s">
        <v>1092</v>
      </c>
      <c r="IV16" t="s">
        <v>1092</v>
      </c>
      <c r="IW16" t="s">
        <v>1092</v>
      </c>
      <c r="IX16" t="s">
        <v>1092</v>
      </c>
      <c r="IY16" t="s">
        <v>1092</v>
      </c>
      <c r="IZ16" t="s">
        <v>1092</v>
      </c>
      <c r="JA16" t="s">
        <v>1092</v>
      </c>
      <c r="JB16" t="s">
        <v>1092</v>
      </c>
      <c r="JC16" t="s">
        <v>1092</v>
      </c>
      <c r="JD16" t="s">
        <v>1092</v>
      </c>
      <c r="JE16" t="s">
        <v>1092</v>
      </c>
      <c r="JF16" t="s">
        <v>1092</v>
      </c>
      <c r="JG16" t="s">
        <v>1092</v>
      </c>
      <c r="JH16" t="s">
        <v>1092</v>
      </c>
      <c r="JI16" t="s">
        <v>1092</v>
      </c>
      <c r="JJ16" t="s">
        <v>1092</v>
      </c>
      <c r="JK16" t="s">
        <v>1092</v>
      </c>
      <c r="JL16" t="s">
        <v>1092</v>
      </c>
      <c r="JM16" t="s">
        <v>1092</v>
      </c>
      <c r="JN16" t="s">
        <v>1092</v>
      </c>
      <c r="JO16" t="s">
        <v>1092</v>
      </c>
      <c r="JP16" t="s">
        <v>1092</v>
      </c>
      <c r="JQ16" t="s">
        <v>1092</v>
      </c>
      <c r="JR16" t="s">
        <v>1092</v>
      </c>
      <c r="JS16" t="s">
        <v>1092</v>
      </c>
      <c r="JT16" t="s">
        <v>1092</v>
      </c>
      <c r="JU16" t="s">
        <v>1092</v>
      </c>
      <c r="JV16" t="s">
        <v>1092</v>
      </c>
      <c r="JW16" t="s">
        <v>1092</v>
      </c>
      <c r="JX16" t="s">
        <v>1092</v>
      </c>
      <c r="JY16" t="s">
        <v>1092</v>
      </c>
      <c r="JZ16" t="s">
        <v>1092</v>
      </c>
      <c r="KA16" t="s">
        <v>1092</v>
      </c>
      <c r="KB16" t="s">
        <v>1092</v>
      </c>
      <c r="KC16" t="s">
        <v>1092</v>
      </c>
      <c r="KD16" t="s">
        <v>1092</v>
      </c>
      <c r="KE16" t="s">
        <v>1092</v>
      </c>
      <c r="KF16" t="s">
        <v>1092</v>
      </c>
      <c r="KG16" t="s">
        <v>1092</v>
      </c>
      <c r="KH16" t="s">
        <v>1092</v>
      </c>
      <c r="KI16" t="s">
        <v>1092</v>
      </c>
      <c r="KJ16" t="s">
        <v>1092</v>
      </c>
      <c r="KK16" t="s">
        <v>1092</v>
      </c>
      <c r="KL16" t="s">
        <v>1092</v>
      </c>
      <c r="KM16" t="s">
        <v>1092</v>
      </c>
      <c r="KN16" t="s">
        <v>1092</v>
      </c>
      <c r="KO16" t="s">
        <v>1092</v>
      </c>
      <c r="KP16" t="s">
        <v>1092</v>
      </c>
      <c r="KQ16" t="s">
        <v>1092</v>
      </c>
      <c r="KR16" t="s">
        <v>1092</v>
      </c>
      <c r="KS16" t="s">
        <v>1092</v>
      </c>
      <c r="KT16" t="s">
        <v>1092</v>
      </c>
      <c r="KU16" t="s">
        <v>1092</v>
      </c>
      <c r="KV16" t="s">
        <v>1092</v>
      </c>
      <c r="KW16" t="s">
        <v>1092</v>
      </c>
      <c r="KX16" t="s">
        <v>1092</v>
      </c>
      <c r="KY16" t="s">
        <v>1092</v>
      </c>
      <c r="KZ16" t="s">
        <v>1092</v>
      </c>
      <c r="LA16" t="s">
        <v>1092</v>
      </c>
      <c r="LB16" t="s">
        <v>1092</v>
      </c>
      <c r="LC16" t="s">
        <v>1092</v>
      </c>
      <c r="LD16" t="s">
        <v>1092</v>
      </c>
      <c r="LE16" t="s">
        <v>1092</v>
      </c>
      <c r="LF16" t="s">
        <v>1092</v>
      </c>
      <c r="LG16" t="s">
        <v>1092</v>
      </c>
      <c r="LH16" t="s">
        <v>1092</v>
      </c>
      <c r="LI16" t="s">
        <v>1092</v>
      </c>
      <c r="LJ16" t="s">
        <v>1092</v>
      </c>
      <c r="LK16" t="s">
        <v>1092</v>
      </c>
      <c r="LL16" t="s">
        <v>1092</v>
      </c>
      <c r="LM16" t="s">
        <v>1092</v>
      </c>
      <c r="LN16" t="s">
        <v>1092</v>
      </c>
      <c r="LO16" t="s">
        <v>1092</v>
      </c>
      <c r="LP16" t="s">
        <v>1092</v>
      </c>
      <c r="LQ16" t="s">
        <v>1092</v>
      </c>
      <c r="LR16" t="s">
        <v>1092</v>
      </c>
      <c r="LS16" t="s">
        <v>1092</v>
      </c>
      <c r="LT16" t="s">
        <v>1092</v>
      </c>
      <c r="LU16" t="s">
        <v>1092</v>
      </c>
      <c r="LV16" t="s">
        <v>1092</v>
      </c>
      <c r="LW16" t="s">
        <v>1092</v>
      </c>
      <c r="LX16" t="s">
        <v>1092</v>
      </c>
      <c r="LY16" t="s">
        <v>1092</v>
      </c>
      <c r="LZ16" t="s">
        <v>1092</v>
      </c>
      <c r="MA16" t="s">
        <v>1092</v>
      </c>
      <c r="MB16" t="s">
        <v>1092</v>
      </c>
      <c r="MC16" t="s">
        <v>1092</v>
      </c>
      <c r="MD16" t="s">
        <v>1092</v>
      </c>
      <c r="ME16" t="s">
        <v>1092</v>
      </c>
      <c r="MF16" t="s">
        <v>1092</v>
      </c>
      <c r="MG16" t="s">
        <v>1092</v>
      </c>
      <c r="MH16" t="s">
        <v>1092</v>
      </c>
      <c r="MI16" t="s">
        <v>1092</v>
      </c>
      <c r="MJ16" t="s">
        <v>1092</v>
      </c>
      <c r="MK16" t="s">
        <v>1092</v>
      </c>
      <c r="ML16" t="s">
        <v>1092</v>
      </c>
      <c r="MM16" t="s">
        <v>1092</v>
      </c>
      <c r="MN16" t="s">
        <v>1092</v>
      </c>
      <c r="MO16" t="s">
        <v>1092</v>
      </c>
      <c r="MP16" t="s">
        <v>1092</v>
      </c>
      <c r="MQ16" t="s">
        <v>1092</v>
      </c>
      <c r="MR16" t="s">
        <v>1092</v>
      </c>
      <c r="MS16" t="s">
        <v>1092</v>
      </c>
      <c r="MT16" t="s">
        <v>1092</v>
      </c>
      <c r="MU16" t="s">
        <v>1092</v>
      </c>
      <c r="MV16" t="s">
        <v>1092</v>
      </c>
      <c r="MW16" t="s">
        <v>1092</v>
      </c>
      <c r="MX16" t="s">
        <v>1092</v>
      </c>
      <c r="MY16" t="s">
        <v>1092</v>
      </c>
      <c r="MZ16" t="s">
        <v>1092</v>
      </c>
      <c r="NA16" t="s">
        <v>1092</v>
      </c>
      <c r="NB16" t="s">
        <v>1092</v>
      </c>
      <c r="NC16" t="s">
        <v>1092</v>
      </c>
      <c r="ND16" t="s">
        <v>1092</v>
      </c>
      <c r="NE16" t="s">
        <v>1092</v>
      </c>
      <c r="NF16" t="s">
        <v>1092</v>
      </c>
      <c r="NG16" t="s">
        <v>1092</v>
      </c>
      <c r="NH16" t="s">
        <v>1092</v>
      </c>
      <c r="NI16" t="s">
        <v>1092</v>
      </c>
      <c r="NJ16" t="s">
        <v>1092</v>
      </c>
      <c r="NK16" t="s">
        <v>1092</v>
      </c>
      <c r="NL16" t="s">
        <v>1092</v>
      </c>
      <c r="NM16" t="s">
        <v>1092</v>
      </c>
      <c r="NN16" t="s">
        <v>1092</v>
      </c>
      <c r="NO16" t="s">
        <v>1092</v>
      </c>
      <c r="NP16" t="s">
        <v>1092</v>
      </c>
      <c r="NQ16" t="s">
        <v>1092</v>
      </c>
      <c r="NR16" t="s">
        <v>1092</v>
      </c>
      <c r="NS16" t="s">
        <v>1092</v>
      </c>
      <c r="NT16" t="s">
        <v>1092</v>
      </c>
      <c r="NU16" t="s">
        <v>1092</v>
      </c>
      <c r="NV16" t="s">
        <v>1092</v>
      </c>
      <c r="NW16" t="s">
        <v>1092</v>
      </c>
      <c r="NX16" t="s">
        <v>1092</v>
      </c>
      <c r="NY16" t="s">
        <v>1092</v>
      </c>
      <c r="NZ16" t="s">
        <v>1092</v>
      </c>
      <c r="OA16" t="s">
        <v>1092</v>
      </c>
      <c r="OB16" t="s">
        <v>1092</v>
      </c>
      <c r="OC16" t="s">
        <v>1092</v>
      </c>
      <c r="OD16" t="s">
        <v>1092</v>
      </c>
      <c r="OE16" t="s">
        <v>1092</v>
      </c>
      <c r="OF16" t="s">
        <v>1092</v>
      </c>
      <c r="OG16" t="s">
        <v>1092</v>
      </c>
      <c r="OH16" t="s">
        <v>1092</v>
      </c>
      <c r="OI16" t="s">
        <v>1092</v>
      </c>
      <c r="OJ16" t="s">
        <v>1092</v>
      </c>
      <c r="OK16" t="s">
        <v>1092</v>
      </c>
      <c r="OL16" t="s">
        <v>1092</v>
      </c>
      <c r="OM16" t="s">
        <v>1092</v>
      </c>
      <c r="ON16" t="s">
        <v>1092</v>
      </c>
      <c r="OO16" t="s">
        <v>1092</v>
      </c>
      <c r="OP16" t="s">
        <v>1092</v>
      </c>
      <c r="OQ16" t="s">
        <v>1092</v>
      </c>
      <c r="OR16" t="s">
        <v>1092</v>
      </c>
      <c r="OS16" t="s">
        <v>1092</v>
      </c>
      <c r="OT16" t="s">
        <v>1092</v>
      </c>
      <c r="OU16" t="s">
        <v>1092</v>
      </c>
      <c r="OV16" t="s">
        <v>1092</v>
      </c>
      <c r="OW16" t="s">
        <v>1092</v>
      </c>
      <c r="OX16" t="s">
        <v>1092</v>
      </c>
      <c r="OY16" t="s">
        <v>1092</v>
      </c>
      <c r="OZ16" t="s">
        <v>1092</v>
      </c>
      <c r="PA16" t="s">
        <v>1092</v>
      </c>
      <c r="PB16" t="s">
        <v>1092</v>
      </c>
      <c r="PC16" t="s">
        <v>1092</v>
      </c>
      <c r="PD16" t="s">
        <v>1092</v>
      </c>
      <c r="PE16" t="s">
        <v>1092</v>
      </c>
      <c r="PF16" t="s">
        <v>1092</v>
      </c>
      <c r="PG16" t="s">
        <v>1092</v>
      </c>
      <c r="PH16" t="s">
        <v>1092</v>
      </c>
      <c r="PI16" t="s">
        <v>1092</v>
      </c>
      <c r="PJ16" t="s">
        <v>1092</v>
      </c>
      <c r="PK16" t="s">
        <v>1092</v>
      </c>
      <c r="PL16" t="s">
        <v>1092</v>
      </c>
      <c r="PM16" t="s">
        <v>1092</v>
      </c>
      <c r="PN16" t="s">
        <v>1092</v>
      </c>
      <c r="PO16" t="s">
        <v>1092</v>
      </c>
      <c r="PP16" t="s">
        <v>1092</v>
      </c>
      <c r="PQ16" t="s">
        <v>1092</v>
      </c>
      <c r="PR16" t="s">
        <v>1092</v>
      </c>
      <c r="PS16" t="s">
        <v>1092</v>
      </c>
      <c r="PT16" t="s">
        <v>1092</v>
      </c>
      <c r="PU16" t="s">
        <v>1092</v>
      </c>
      <c r="PV16" t="s">
        <v>1092</v>
      </c>
      <c r="PW16" t="s">
        <v>1092</v>
      </c>
      <c r="PX16" t="s">
        <v>1092</v>
      </c>
      <c r="PY16" t="s">
        <v>1092</v>
      </c>
      <c r="PZ16" t="s">
        <v>1092</v>
      </c>
      <c r="QA16" t="s">
        <v>1092</v>
      </c>
      <c r="QB16" t="s">
        <v>1092</v>
      </c>
      <c r="QC16" t="s">
        <v>1092</v>
      </c>
      <c r="QD16" t="s">
        <v>1092</v>
      </c>
      <c r="QE16" t="s">
        <v>1092</v>
      </c>
      <c r="QF16" t="s">
        <v>1092</v>
      </c>
      <c r="QG16" t="s">
        <v>1092</v>
      </c>
      <c r="QH16" t="s">
        <v>1092</v>
      </c>
      <c r="QI16" t="s">
        <v>1092</v>
      </c>
      <c r="QJ16" t="s">
        <v>1092</v>
      </c>
      <c r="QK16" t="s">
        <v>1092</v>
      </c>
      <c r="QL16" t="s">
        <v>1092</v>
      </c>
      <c r="QM16" t="s">
        <v>1092</v>
      </c>
      <c r="QN16" t="s">
        <v>1092</v>
      </c>
      <c r="QO16" t="s">
        <v>1092</v>
      </c>
      <c r="QP16" t="s">
        <v>1092</v>
      </c>
      <c r="QQ16" t="s">
        <v>1092</v>
      </c>
      <c r="QR16" t="s">
        <v>1092</v>
      </c>
      <c r="QS16" t="s">
        <v>1092</v>
      </c>
      <c r="QT16" t="s">
        <v>1092</v>
      </c>
      <c r="QU16" t="s">
        <v>1092</v>
      </c>
      <c r="QV16" t="s">
        <v>1092</v>
      </c>
      <c r="QW16" t="s">
        <v>1092</v>
      </c>
      <c r="QX16" t="s">
        <v>1092</v>
      </c>
      <c r="QY16" t="s">
        <v>1092</v>
      </c>
      <c r="QZ16" t="s">
        <v>1092</v>
      </c>
      <c r="RA16" t="s">
        <v>1092</v>
      </c>
      <c r="RB16" t="s">
        <v>1092</v>
      </c>
      <c r="RC16" t="s">
        <v>1092</v>
      </c>
      <c r="RD16" t="s">
        <v>1092</v>
      </c>
      <c r="RE16" t="s">
        <v>1092</v>
      </c>
      <c r="RF16" t="s">
        <v>1092</v>
      </c>
      <c r="RG16" t="s">
        <v>1092</v>
      </c>
      <c r="RH16" t="s">
        <v>1092</v>
      </c>
      <c r="RI16" t="s">
        <v>1092</v>
      </c>
      <c r="RJ16" t="s">
        <v>1092</v>
      </c>
      <c r="RK16" t="s">
        <v>1092</v>
      </c>
      <c r="RL16" t="s">
        <v>1092</v>
      </c>
      <c r="RM16" t="s">
        <v>1092</v>
      </c>
      <c r="RN16" t="s">
        <v>1092</v>
      </c>
      <c r="RO16" t="s">
        <v>1092</v>
      </c>
      <c r="RP16" t="s">
        <v>1092</v>
      </c>
      <c r="RQ16" t="s">
        <v>1092</v>
      </c>
      <c r="RR16" t="s">
        <v>1092</v>
      </c>
      <c r="RS16" t="s">
        <v>1092</v>
      </c>
      <c r="RT16" t="s">
        <v>1092</v>
      </c>
      <c r="RU16" t="s">
        <v>1092</v>
      </c>
      <c r="RV16" t="s">
        <v>1092</v>
      </c>
      <c r="RW16" t="s">
        <v>1092</v>
      </c>
      <c r="RX16" t="s">
        <v>1092</v>
      </c>
      <c r="RY16" t="s">
        <v>1092</v>
      </c>
      <c r="RZ16" t="s">
        <v>1092</v>
      </c>
      <c r="SA16" t="s">
        <v>1092</v>
      </c>
      <c r="SB16" t="s">
        <v>1092</v>
      </c>
      <c r="SC16" t="s">
        <v>1092</v>
      </c>
      <c r="SD16" t="s">
        <v>1092</v>
      </c>
      <c r="SE16" t="s">
        <v>1092</v>
      </c>
      <c r="SF16" t="s">
        <v>1092</v>
      </c>
      <c r="SG16" t="s">
        <v>1092</v>
      </c>
      <c r="SH16" t="s">
        <v>1092</v>
      </c>
      <c r="SI16" t="s">
        <v>1092</v>
      </c>
      <c r="SJ16" t="s">
        <v>1092</v>
      </c>
      <c r="SK16" t="s">
        <v>1092</v>
      </c>
      <c r="SL16" t="s">
        <v>1092</v>
      </c>
      <c r="SM16" t="s">
        <v>1092</v>
      </c>
      <c r="SN16" t="s">
        <v>1092</v>
      </c>
      <c r="SO16" t="s">
        <v>1092</v>
      </c>
      <c r="SP16" t="s">
        <v>1092</v>
      </c>
      <c r="SQ16" t="s">
        <v>1092</v>
      </c>
      <c r="SR16" t="s">
        <v>1092</v>
      </c>
      <c r="SS16" t="s">
        <v>1092</v>
      </c>
      <c r="ST16" t="s">
        <v>1092</v>
      </c>
      <c r="SU16" t="s">
        <v>1092</v>
      </c>
      <c r="SV16" t="s">
        <v>1092</v>
      </c>
      <c r="SW16" t="s">
        <v>1092</v>
      </c>
      <c r="SX16" t="s">
        <v>1092</v>
      </c>
      <c r="SY16" t="s">
        <v>1092</v>
      </c>
      <c r="SZ16" t="s">
        <v>1092</v>
      </c>
      <c r="TA16" t="s">
        <v>1092</v>
      </c>
      <c r="TB16" t="s">
        <v>1092</v>
      </c>
      <c r="TC16" t="s">
        <v>1092</v>
      </c>
      <c r="TD16" t="s">
        <v>1092</v>
      </c>
      <c r="TE16" t="s">
        <v>1092</v>
      </c>
      <c r="TF16" t="s">
        <v>1092</v>
      </c>
      <c r="TG16" t="s">
        <v>1092</v>
      </c>
      <c r="TH16" t="s">
        <v>1092</v>
      </c>
      <c r="TI16" t="s">
        <v>1092</v>
      </c>
      <c r="TJ16" t="s">
        <v>1092</v>
      </c>
      <c r="TK16" t="s">
        <v>1092</v>
      </c>
      <c r="TL16" t="s">
        <v>1092</v>
      </c>
      <c r="TM16" t="s">
        <v>1092</v>
      </c>
      <c r="TN16" t="s">
        <v>1092</v>
      </c>
      <c r="TO16" t="s">
        <v>1092</v>
      </c>
      <c r="TP16" t="s">
        <v>1092</v>
      </c>
      <c r="TQ16" t="s">
        <v>1092</v>
      </c>
      <c r="TR16" t="s">
        <v>1092</v>
      </c>
      <c r="TS16" t="s">
        <v>1092</v>
      </c>
      <c r="TT16" t="s">
        <v>1092</v>
      </c>
      <c r="TU16" t="s">
        <v>1092</v>
      </c>
      <c r="TV16" t="s">
        <v>1092</v>
      </c>
      <c r="TW16" t="s">
        <v>1092</v>
      </c>
      <c r="TX16" t="s">
        <v>1092</v>
      </c>
      <c r="TY16" t="s">
        <v>1092</v>
      </c>
      <c r="TZ16" t="s">
        <v>1092</v>
      </c>
      <c r="UA16" t="s">
        <v>1092</v>
      </c>
      <c r="UB16" t="s">
        <v>1092</v>
      </c>
      <c r="UC16" t="s">
        <v>1092</v>
      </c>
      <c r="UD16" t="s">
        <v>1092</v>
      </c>
      <c r="UE16" t="s">
        <v>1092</v>
      </c>
      <c r="UF16" t="s">
        <v>1092</v>
      </c>
      <c r="UG16" t="s">
        <v>1092</v>
      </c>
      <c r="UH16" t="s">
        <v>1092</v>
      </c>
      <c r="UI16" t="s">
        <v>1092</v>
      </c>
      <c r="UJ16" t="s">
        <v>1092</v>
      </c>
      <c r="UK16" t="s">
        <v>1092</v>
      </c>
      <c r="UL16" t="s">
        <v>1092</v>
      </c>
      <c r="UM16" t="s">
        <v>1092</v>
      </c>
      <c r="UN16" t="s">
        <v>1092</v>
      </c>
      <c r="UO16" t="s">
        <v>1092</v>
      </c>
      <c r="UP16" t="s">
        <v>1092</v>
      </c>
      <c r="UQ16" t="s">
        <v>1092</v>
      </c>
      <c r="UR16" t="s">
        <v>1092</v>
      </c>
      <c r="US16" t="s">
        <v>1092</v>
      </c>
      <c r="UT16" t="s">
        <v>1092</v>
      </c>
      <c r="UU16" t="s">
        <v>1092</v>
      </c>
      <c r="UV16" t="s">
        <v>1092</v>
      </c>
      <c r="UW16" t="s">
        <v>1092</v>
      </c>
      <c r="UX16" t="s">
        <v>1092</v>
      </c>
      <c r="UY16" t="s">
        <v>1092</v>
      </c>
      <c r="UZ16" t="s">
        <v>1092</v>
      </c>
      <c r="VA16" t="s">
        <v>1092</v>
      </c>
      <c r="VB16" t="s">
        <v>1092</v>
      </c>
      <c r="VC16" t="s">
        <v>1092</v>
      </c>
      <c r="VD16" t="s">
        <v>1092</v>
      </c>
      <c r="VE16" t="s">
        <v>1092</v>
      </c>
      <c r="VF16" t="s">
        <v>1092</v>
      </c>
      <c r="VG16" t="s">
        <v>1092</v>
      </c>
      <c r="VH16" t="s">
        <v>1092</v>
      </c>
      <c r="VI16" t="s">
        <v>1092</v>
      </c>
      <c r="VJ16" t="s">
        <v>1092</v>
      </c>
      <c r="VK16" t="s">
        <v>1092</v>
      </c>
      <c r="VL16" t="s">
        <v>1092</v>
      </c>
      <c r="VM16" t="s">
        <v>1092</v>
      </c>
      <c r="VN16" t="s">
        <v>1092</v>
      </c>
      <c r="VO16" t="s">
        <v>1092</v>
      </c>
      <c r="VP16" t="s">
        <v>1092</v>
      </c>
      <c r="VQ16" t="s">
        <v>1092</v>
      </c>
      <c r="VR16" t="s">
        <v>1092</v>
      </c>
      <c r="VS16" t="s">
        <v>1092</v>
      </c>
      <c r="VT16" t="s">
        <v>1092</v>
      </c>
      <c r="VU16" t="s">
        <v>1092</v>
      </c>
      <c r="VV16" t="s">
        <v>1092</v>
      </c>
      <c r="VW16" t="s">
        <v>1092</v>
      </c>
      <c r="VX16" t="s">
        <v>1092</v>
      </c>
      <c r="VY16" t="s">
        <v>1092</v>
      </c>
      <c r="VZ16" t="s">
        <v>1092</v>
      </c>
      <c r="WA16" t="s">
        <v>1092</v>
      </c>
      <c r="WB16" t="s">
        <v>1092</v>
      </c>
      <c r="WC16" t="s">
        <v>1092</v>
      </c>
      <c r="WD16" t="s">
        <v>1092</v>
      </c>
      <c r="WE16" t="s">
        <v>1092</v>
      </c>
      <c r="WF16" t="s">
        <v>1092</v>
      </c>
      <c r="WG16" t="s">
        <v>1092</v>
      </c>
      <c r="WH16" t="s">
        <v>1092</v>
      </c>
      <c r="WI16" t="s">
        <v>1092</v>
      </c>
      <c r="WJ16" t="s">
        <v>1092</v>
      </c>
      <c r="WK16" t="s">
        <v>1092</v>
      </c>
      <c r="WL16" t="s">
        <v>1092</v>
      </c>
      <c r="WM16" t="s">
        <v>1092</v>
      </c>
      <c r="WN16" t="s">
        <v>1092</v>
      </c>
      <c r="WO16" t="s">
        <v>1092</v>
      </c>
      <c r="WP16" t="s">
        <v>1092</v>
      </c>
      <c r="WQ16" t="s">
        <v>1092</v>
      </c>
      <c r="WR16" t="s">
        <v>1092</v>
      </c>
      <c r="WS16" t="s">
        <v>1092</v>
      </c>
      <c r="WT16" t="s">
        <v>1092</v>
      </c>
      <c r="WU16" t="s">
        <v>1092</v>
      </c>
      <c r="WV16" t="s">
        <v>1092</v>
      </c>
      <c r="WW16" t="s">
        <v>1092</v>
      </c>
      <c r="WX16" t="s">
        <v>1092</v>
      </c>
      <c r="WY16" t="s">
        <v>1092</v>
      </c>
      <c r="WZ16" t="s">
        <v>1092</v>
      </c>
      <c r="XA16" t="s">
        <v>1092</v>
      </c>
      <c r="XB16" t="s">
        <v>1092</v>
      </c>
      <c r="XC16" t="s">
        <v>1092</v>
      </c>
      <c r="XD16" t="s">
        <v>1092</v>
      </c>
      <c r="XE16" t="s">
        <v>1092</v>
      </c>
      <c r="XF16" t="s">
        <v>1092</v>
      </c>
      <c r="XG16" t="s">
        <v>1092</v>
      </c>
      <c r="XH16" t="s">
        <v>1092</v>
      </c>
      <c r="XI16" t="s">
        <v>1092</v>
      </c>
      <c r="XJ16" t="s">
        <v>1092</v>
      </c>
      <c r="XK16" t="s">
        <v>1092</v>
      </c>
      <c r="XL16" t="s">
        <v>1092</v>
      </c>
      <c r="XM16" t="s">
        <v>1092</v>
      </c>
      <c r="XN16" t="s">
        <v>1092</v>
      </c>
      <c r="XO16" t="s">
        <v>1092</v>
      </c>
      <c r="XP16" t="s">
        <v>1092</v>
      </c>
      <c r="XQ16" t="s">
        <v>1092</v>
      </c>
      <c r="XR16" t="s">
        <v>1092</v>
      </c>
      <c r="XS16" t="s">
        <v>1092</v>
      </c>
      <c r="XT16" t="s">
        <v>1092</v>
      </c>
      <c r="XU16" t="s">
        <v>1092</v>
      </c>
      <c r="XV16" t="s">
        <v>1092</v>
      </c>
      <c r="XW16" t="s">
        <v>1092</v>
      </c>
      <c r="XX16" t="s">
        <v>1092</v>
      </c>
      <c r="XY16" t="s">
        <v>1092</v>
      </c>
      <c r="XZ16" t="s">
        <v>1092</v>
      </c>
      <c r="YA16" t="s">
        <v>1092</v>
      </c>
      <c r="YB16" t="s">
        <v>1092</v>
      </c>
      <c r="YC16" t="s">
        <v>1092</v>
      </c>
      <c r="YD16" t="s">
        <v>1092</v>
      </c>
      <c r="YE16" t="s">
        <v>1092</v>
      </c>
      <c r="YF16" t="s">
        <v>1092</v>
      </c>
      <c r="YG16" t="s">
        <v>1092</v>
      </c>
      <c r="YH16" t="s">
        <v>1092</v>
      </c>
      <c r="YI16" t="s">
        <v>1092</v>
      </c>
      <c r="YJ16" t="s">
        <v>1092</v>
      </c>
      <c r="YK16" t="s">
        <v>1092</v>
      </c>
      <c r="YL16" t="s">
        <v>1092</v>
      </c>
      <c r="YM16" t="s">
        <v>1092</v>
      </c>
      <c r="YN16" t="s">
        <v>1092</v>
      </c>
      <c r="YO16" t="s">
        <v>1092</v>
      </c>
      <c r="YP16" t="s">
        <v>1092</v>
      </c>
      <c r="YQ16" t="s">
        <v>1092</v>
      </c>
      <c r="YR16" t="s">
        <v>1092</v>
      </c>
      <c r="YS16" t="s">
        <v>1092</v>
      </c>
      <c r="YT16" t="s">
        <v>1092</v>
      </c>
      <c r="YU16" t="s">
        <v>1092</v>
      </c>
      <c r="YV16" t="s">
        <v>1092</v>
      </c>
      <c r="YW16" t="s">
        <v>1092</v>
      </c>
      <c r="YX16" t="s">
        <v>1092</v>
      </c>
      <c r="YY16" t="s">
        <v>1092</v>
      </c>
      <c r="YZ16" t="s">
        <v>1092</v>
      </c>
      <c r="ZA16" t="s">
        <v>1092</v>
      </c>
      <c r="ZB16" t="s">
        <v>1092</v>
      </c>
      <c r="ZC16" t="s">
        <v>1092</v>
      </c>
      <c r="ZD16" t="s">
        <v>1092</v>
      </c>
      <c r="ZE16" t="s">
        <v>1092</v>
      </c>
      <c r="ZF16" t="s">
        <v>1092</v>
      </c>
      <c r="ZG16" t="s">
        <v>1092</v>
      </c>
      <c r="ZH16" t="s">
        <v>1092</v>
      </c>
      <c r="ZI16" t="s">
        <v>1092</v>
      </c>
      <c r="ZJ16" t="s">
        <v>1092</v>
      </c>
      <c r="ZK16" t="s">
        <v>1092</v>
      </c>
      <c r="ZL16" t="s">
        <v>1092</v>
      </c>
      <c r="ZM16" t="s">
        <v>1092</v>
      </c>
      <c r="ZN16" t="s">
        <v>1092</v>
      </c>
      <c r="ZO16" t="s">
        <v>1092</v>
      </c>
      <c r="ZP16" t="s">
        <v>1092</v>
      </c>
      <c r="ZQ16" t="s">
        <v>1092</v>
      </c>
      <c r="ZR16" t="s">
        <v>1092</v>
      </c>
      <c r="ZS16" t="s">
        <v>1092</v>
      </c>
      <c r="ZT16" t="s">
        <v>1092</v>
      </c>
      <c r="ZU16" t="s">
        <v>1092</v>
      </c>
      <c r="ZV16" t="s">
        <v>1092</v>
      </c>
      <c r="ZW16" t="s">
        <v>1092</v>
      </c>
      <c r="ZX16" t="s">
        <v>1092</v>
      </c>
      <c r="ZY16" t="s">
        <v>1092</v>
      </c>
      <c r="ZZ16" t="s">
        <v>1092</v>
      </c>
      <c r="ABA16" t="s">
        <v>1092</v>
      </c>
      <c r="ABB16" t="s">
        <v>1092</v>
      </c>
      <c r="ABC16" t="s">
        <v>1092</v>
      </c>
      <c r="ABD16" t="s">
        <v>1092</v>
      </c>
      <c r="ABE16" t="s">
        <v>1092</v>
      </c>
      <c r="ABF16" t="s">
        <v>1092</v>
      </c>
      <c r="ABG16" t="s">
        <v>1092</v>
      </c>
      <c r="ABH16" t="s">
        <v>1092</v>
      </c>
      <c r="ABI16" t="s">
        <v>1092</v>
      </c>
      <c r="ABJ16" t="s">
        <v>1092</v>
      </c>
      <c r="ABK16" t="s">
        <v>1092</v>
      </c>
      <c r="ABL16" t="s">
        <v>1092</v>
      </c>
      <c r="ABM16" t="s">
        <v>1092</v>
      </c>
      <c r="ABN16" t="s">
        <v>1092</v>
      </c>
      <c r="ABO16" t="s">
        <v>1092</v>
      </c>
      <c r="ABP16" t="s">
        <v>1092</v>
      </c>
      <c r="ABQ16" t="s">
        <v>1092</v>
      </c>
      <c r="ABR16" t="s">
        <v>1092</v>
      </c>
      <c r="ABS16" t="s">
        <v>1092</v>
      </c>
      <c r="ABT16" t="s">
        <v>1092</v>
      </c>
      <c r="ABU16" t="s">
        <v>1092</v>
      </c>
      <c r="ABV16" t="s">
        <v>1092</v>
      </c>
      <c r="ABW16" t="s">
        <v>1092</v>
      </c>
      <c r="ABX16" t="s">
        <v>1092</v>
      </c>
      <c r="ABY16" t="s">
        <v>1092</v>
      </c>
      <c r="ABZ16" t="s">
        <v>1092</v>
      </c>
      <c r="ACA16" t="s">
        <v>1092</v>
      </c>
      <c r="ACB16" t="s">
        <v>1092</v>
      </c>
      <c r="ACC16" t="s">
        <v>1092</v>
      </c>
      <c r="ACD16" t="s">
        <v>1092</v>
      </c>
      <c r="ACE16" t="s">
        <v>1092</v>
      </c>
      <c r="ACF16" t="s">
        <v>1092</v>
      </c>
      <c r="ACG16" t="s">
        <v>1092</v>
      </c>
      <c r="ACH16" t="s">
        <v>1092</v>
      </c>
      <c r="ACI16" t="s">
        <v>1092</v>
      </c>
      <c r="ACJ16" t="s">
        <v>1092</v>
      </c>
      <c r="ACK16" t="s">
        <v>1092</v>
      </c>
      <c r="ACL16" t="s">
        <v>1092</v>
      </c>
      <c r="ACM16" t="s">
        <v>1092</v>
      </c>
      <c r="ACN16" t="s">
        <v>1092</v>
      </c>
      <c r="ACO16" t="s">
        <v>1092</v>
      </c>
      <c r="ACP16" t="s">
        <v>1092</v>
      </c>
      <c r="ACQ16" t="s">
        <v>1092</v>
      </c>
      <c r="ACR16" t="s">
        <v>1092</v>
      </c>
      <c r="ACS16" t="s">
        <v>1092</v>
      </c>
      <c r="ACT16" t="s">
        <v>1092</v>
      </c>
      <c r="ACU16" t="s">
        <v>1092</v>
      </c>
      <c r="ACV16" t="s">
        <v>1092</v>
      </c>
      <c r="ACW16" t="s">
        <v>1092</v>
      </c>
      <c r="ACX16" t="s">
        <v>1092</v>
      </c>
      <c r="ACY16" t="s">
        <v>1092</v>
      </c>
      <c r="ACZ16" t="s">
        <v>1092</v>
      </c>
      <c r="ADA16" t="s">
        <v>1092</v>
      </c>
      <c r="ADB16" t="s">
        <v>1092</v>
      </c>
      <c r="ADC16" t="s">
        <v>1092</v>
      </c>
      <c r="ADD16" t="s">
        <v>1092</v>
      </c>
      <c r="ADE16" t="s">
        <v>1092</v>
      </c>
      <c r="ADF16" t="s">
        <v>1092</v>
      </c>
      <c r="ADG16" t="s">
        <v>1092</v>
      </c>
      <c r="ADH16" t="s">
        <v>1092</v>
      </c>
      <c r="ADI16" t="s">
        <v>1092</v>
      </c>
      <c r="ADJ16" t="s">
        <v>1092</v>
      </c>
      <c r="ADK16" t="s">
        <v>1092</v>
      </c>
      <c r="ADL16" t="s">
        <v>1092</v>
      </c>
      <c r="ADM16" t="s">
        <v>1092</v>
      </c>
      <c r="ADN16" t="s">
        <v>1092</v>
      </c>
      <c r="ADO16" t="s">
        <v>1092</v>
      </c>
      <c r="ADP16" t="s">
        <v>1092</v>
      </c>
      <c r="ADQ16" t="s">
        <v>1092</v>
      </c>
      <c r="ADR16" t="s">
        <v>1092</v>
      </c>
      <c r="ADS16" t="s">
        <v>1092</v>
      </c>
      <c r="ADT16" t="s">
        <v>1092</v>
      </c>
      <c r="ADU16" t="s">
        <v>1092</v>
      </c>
      <c r="ADV16" t="s">
        <v>1092</v>
      </c>
      <c r="ADW16" t="s">
        <v>1092</v>
      </c>
      <c r="ADX16" t="s">
        <v>1092</v>
      </c>
      <c r="ADY16" t="s">
        <v>1092</v>
      </c>
      <c r="ADZ16" t="s">
        <v>1092</v>
      </c>
      <c r="AEA16" t="s">
        <v>1092</v>
      </c>
      <c r="AEB16" t="s">
        <v>1092</v>
      </c>
      <c r="AEC16" t="s">
        <v>1092</v>
      </c>
      <c r="AED16" t="s">
        <v>1092</v>
      </c>
      <c r="AEE16" t="s">
        <v>1092</v>
      </c>
      <c r="AEF16" t="s">
        <v>1092</v>
      </c>
      <c r="AEG16" t="s">
        <v>1092</v>
      </c>
      <c r="AEH16" t="s">
        <v>1092</v>
      </c>
      <c r="AEI16" t="s">
        <v>1092</v>
      </c>
      <c r="AEJ16" t="s">
        <v>1092</v>
      </c>
      <c r="AEK16" t="s">
        <v>1092</v>
      </c>
      <c r="AEL16" t="s">
        <v>1092</v>
      </c>
      <c r="AEM16" t="s">
        <v>1092</v>
      </c>
      <c r="AEN16" t="s">
        <v>1092</v>
      </c>
      <c r="AEO16" t="s">
        <v>1092</v>
      </c>
      <c r="AEP16" t="s">
        <v>1092</v>
      </c>
      <c r="AEQ16" t="s">
        <v>1092</v>
      </c>
      <c r="AER16" t="s">
        <v>1092</v>
      </c>
      <c r="AES16" t="s">
        <v>1092</v>
      </c>
      <c r="AET16" t="s">
        <v>1092</v>
      </c>
      <c r="AEU16" t="s">
        <v>1092</v>
      </c>
      <c r="AEV16" t="s">
        <v>1092</v>
      </c>
      <c r="AEW16" t="s">
        <v>1092</v>
      </c>
      <c r="AEX16" t="s">
        <v>1092</v>
      </c>
      <c r="AEY16" t="s">
        <v>1092</v>
      </c>
      <c r="AEZ16" t="s">
        <v>1092</v>
      </c>
      <c r="AFA16" t="s">
        <v>1092</v>
      </c>
      <c r="AFB16" t="s">
        <v>1092</v>
      </c>
      <c r="AFC16" t="s">
        <v>1092</v>
      </c>
      <c r="AFD16" t="s">
        <v>1092</v>
      </c>
      <c r="AFE16" t="s">
        <v>1092</v>
      </c>
      <c r="AFF16" t="s">
        <v>1092</v>
      </c>
      <c r="AFG16" t="s">
        <v>1092</v>
      </c>
      <c r="AFH16" t="s">
        <v>1092</v>
      </c>
      <c r="AFI16" t="s">
        <v>1092</v>
      </c>
      <c r="AFJ16" t="s">
        <v>1092</v>
      </c>
      <c r="AFK16" t="s">
        <v>1092</v>
      </c>
      <c r="AFL16" t="s">
        <v>1092</v>
      </c>
      <c r="AFM16" t="s">
        <v>1092</v>
      </c>
      <c r="AFN16" t="s">
        <v>1092</v>
      </c>
      <c r="AFO16" t="s">
        <v>1092</v>
      </c>
      <c r="AFP16" t="s">
        <v>1092</v>
      </c>
      <c r="AFQ16" t="s">
        <v>1092</v>
      </c>
      <c r="AFR16" t="s">
        <v>1092</v>
      </c>
      <c r="AFS16" t="s">
        <v>1092</v>
      </c>
      <c r="AFT16" t="s">
        <v>1092</v>
      </c>
      <c r="AFU16" t="s">
        <v>1092</v>
      </c>
      <c r="AFV16" t="s">
        <v>1092</v>
      </c>
      <c r="AFW16" t="s">
        <v>1092</v>
      </c>
      <c r="AFX16" t="s">
        <v>1092</v>
      </c>
      <c r="AFY16" t="s">
        <v>1092</v>
      </c>
      <c r="AFZ16" t="s">
        <v>1092</v>
      </c>
      <c r="AGA16" t="s">
        <v>1092</v>
      </c>
      <c r="AGB16" t="s">
        <v>1092</v>
      </c>
      <c r="AGC16" t="s">
        <v>1092</v>
      </c>
      <c r="AGD16" t="s">
        <v>1092</v>
      </c>
      <c r="AGE16" t="s">
        <v>1092</v>
      </c>
      <c r="AGF16" t="s">
        <v>1092</v>
      </c>
      <c r="AGG16" t="s">
        <v>1092</v>
      </c>
      <c r="AGH16" t="s">
        <v>1092</v>
      </c>
      <c r="AGI16" t="s">
        <v>1092</v>
      </c>
      <c r="AGJ16" t="s">
        <v>1092</v>
      </c>
      <c r="AGK16" t="s">
        <v>1092</v>
      </c>
      <c r="AGL16" t="s">
        <v>1092</v>
      </c>
      <c r="AGM16" t="s">
        <v>1092</v>
      </c>
      <c r="AGN16" t="s">
        <v>1092</v>
      </c>
      <c r="AGO16" t="s">
        <v>1092</v>
      </c>
      <c r="AGP16" t="s">
        <v>1092</v>
      </c>
      <c r="AGQ16" t="s">
        <v>1092</v>
      </c>
      <c r="AGR16" t="s">
        <v>1092</v>
      </c>
      <c r="AGS16" t="s">
        <v>1092</v>
      </c>
      <c r="AGT16" t="s">
        <v>1092</v>
      </c>
      <c r="AGU16" t="s">
        <v>1092</v>
      </c>
      <c r="AGV16" t="s">
        <v>1092</v>
      </c>
      <c r="AGW16" t="s">
        <v>1092</v>
      </c>
      <c r="AGX16" t="s">
        <v>1092</v>
      </c>
      <c r="AGY16" t="s">
        <v>1092</v>
      </c>
      <c r="AGZ16" t="s">
        <v>1092</v>
      </c>
      <c r="AHA16" t="s">
        <v>1092</v>
      </c>
      <c r="AHB16" t="s">
        <v>1092</v>
      </c>
      <c r="AHC16" t="s">
        <v>1092</v>
      </c>
      <c r="AHD16" t="s">
        <v>1092</v>
      </c>
      <c r="AHE16" t="s">
        <v>1092</v>
      </c>
      <c r="AHF16" t="s">
        <v>1092</v>
      </c>
      <c r="AHG16" t="s">
        <v>1092</v>
      </c>
      <c r="AHH16" t="s">
        <v>1092</v>
      </c>
      <c r="AHI16" t="s">
        <v>1092</v>
      </c>
      <c r="AHJ16" t="s">
        <v>1092</v>
      </c>
      <c r="AHK16" t="s">
        <v>1092</v>
      </c>
      <c r="AHL16" t="s">
        <v>1092</v>
      </c>
      <c r="AHM16" t="s">
        <v>1092</v>
      </c>
      <c r="AHN16" t="s">
        <v>1092</v>
      </c>
      <c r="AHO16" t="s">
        <v>1092</v>
      </c>
      <c r="AHP16" t="s">
        <v>1092</v>
      </c>
      <c r="AHQ16" t="s">
        <v>1092</v>
      </c>
      <c r="AHR16" t="s">
        <v>1092</v>
      </c>
      <c r="AHS16" t="s">
        <v>1092</v>
      </c>
      <c r="AHT16" t="s">
        <v>1092</v>
      </c>
      <c r="AHU16" t="s">
        <v>1092</v>
      </c>
      <c r="AHV16" t="s">
        <v>1092</v>
      </c>
      <c r="AHW16" t="s">
        <v>1092</v>
      </c>
      <c r="AHX16" t="s">
        <v>1092</v>
      </c>
      <c r="AHY16" t="s">
        <v>1092</v>
      </c>
      <c r="AHZ16" t="s">
        <v>1092</v>
      </c>
      <c r="AIA16" t="s">
        <v>1092</v>
      </c>
      <c r="AIB16" t="s">
        <v>1092</v>
      </c>
      <c r="AIC16" t="s">
        <v>1092</v>
      </c>
      <c r="AID16" t="s">
        <v>1092</v>
      </c>
      <c r="AIE16" t="s">
        <v>1092</v>
      </c>
      <c r="AIF16" t="s">
        <v>1092</v>
      </c>
      <c r="AIG16" t="s">
        <v>1092</v>
      </c>
      <c r="AIH16" t="s">
        <v>1092</v>
      </c>
      <c r="AII16" t="s">
        <v>1092</v>
      </c>
      <c r="AIJ16" t="s">
        <v>1092</v>
      </c>
      <c r="AIK16" t="s">
        <v>1092</v>
      </c>
      <c r="AIL16" t="s">
        <v>1092</v>
      </c>
      <c r="AIM16" t="s">
        <v>1092</v>
      </c>
      <c r="AIN16" t="s">
        <v>1092</v>
      </c>
      <c r="AIO16" t="s">
        <v>1092</v>
      </c>
      <c r="AIP16" t="s">
        <v>1092</v>
      </c>
      <c r="AIQ16" t="s">
        <v>1092</v>
      </c>
      <c r="AIR16" t="s">
        <v>1092</v>
      </c>
      <c r="AIS16" t="s">
        <v>1092</v>
      </c>
      <c r="AIT16" t="s">
        <v>1092</v>
      </c>
      <c r="AIU16" t="s">
        <v>1092</v>
      </c>
      <c r="AIV16" t="s">
        <v>1092</v>
      </c>
      <c r="AIW16" t="s">
        <v>1092</v>
      </c>
      <c r="AIX16" t="s">
        <v>1092</v>
      </c>
      <c r="AIY16" t="s">
        <v>1092</v>
      </c>
      <c r="AIZ16" t="s">
        <v>1092</v>
      </c>
      <c r="AJA16" t="s">
        <v>1092</v>
      </c>
      <c r="AJB16" t="s">
        <v>1092</v>
      </c>
      <c r="AJC16" t="s">
        <v>1092</v>
      </c>
      <c r="AJD16" t="s">
        <v>1092</v>
      </c>
      <c r="AJE16" t="s">
        <v>1092</v>
      </c>
      <c r="AJF16" t="s">
        <v>1092</v>
      </c>
      <c r="AJG16" t="s">
        <v>1092</v>
      </c>
      <c r="AJH16" t="s">
        <v>1092</v>
      </c>
      <c r="AJI16" t="s">
        <v>1092</v>
      </c>
      <c r="AJJ16" t="s">
        <v>1092</v>
      </c>
      <c r="AJK16" t="s">
        <v>1092</v>
      </c>
      <c r="AJL16" t="s">
        <v>1092</v>
      </c>
      <c r="AJM16" t="s">
        <v>1092</v>
      </c>
      <c r="AJN16" t="s">
        <v>1092</v>
      </c>
      <c r="AJO16" t="s">
        <v>1092</v>
      </c>
      <c r="AJP16" t="s">
        <v>1092</v>
      </c>
      <c r="AJQ16" t="s">
        <v>1092</v>
      </c>
      <c r="AJR16" t="s">
        <v>1092</v>
      </c>
      <c r="AJS16" t="s">
        <v>1092</v>
      </c>
      <c r="AJT16" t="s">
        <v>1092</v>
      </c>
      <c r="AJU16" t="s">
        <v>1092</v>
      </c>
      <c r="AJV16" t="s">
        <v>1092</v>
      </c>
      <c r="AJW16" t="s">
        <v>1092</v>
      </c>
      <c r="AJX16" t="s">
        <v>1092</v>
      </c>
      <c r="AJY16" t="s">
        <v>1092</v>
      </c>
      <c r="AJZ16" t="s">
        <v>1092</v>
      </c>
      <c r="AKA16" t="s">
        <v>1092</v>
      </c>
      <c r="AKB16" t="s">
        <v>1092</v>
      </c>
      <c r="AKC16" t="s">
        <v>1092</v>
      </c>
      <c r="AKD16" t="s">
        <v>1092</v>
      </c>
      <c r="AKE16" t="s">
        <v>1092</v>
      </c>
      <c r="AKF16" t="s">
        <v>1092</v>
      </c>
      <c r="AKG16" t="s">
        <v>1092</v>
      </c>
      <c r="AKH16" t="s">
        <v>1092</v>
      </c>
      <c r="AKI16" t="s">
        <v>1092</v>
      </c>
      <c r="AKJ16" t="s">
        <v>1092</v>
      </c>
      <c r="AKK16" t="s">
        <v>1092</v>
      </c>
      <c r="AKL16" t="s">
        <v>1092</v>
      </c>
      <c r="AKM16" t="s">
        <v>1092</v>
      </c>
      <c r="AKN16" t="s">
        <v>1092</v>
      </c>
      <c r="AKO16" t="s">
        <v>1092</v>
      </c>
      <c r="AKP16" t="s">
        <v>1092</v>
      </c>
      <c r="AKQ16" t="s">
        <v>1092</v>
      </c>
      <c r="AKR16" t="s">
        <v>1092</v>
      </c>
      <c r="AKS16" t="s">
        <v>1092</v>
      </c>
      <c r="AKT16" t="s">
        <v>1092</v>
      </c>
      <c r="AKU16" t="s">
        <v>1092</v>
      </c>
      <c r="AKV16" t="s">
        <v>1092</v>
      </c>
      <c r="AKW16" t="s">
        <v>1092</v>
      </c>
      <c r="AKX16" t="s">
        <v>1092</v>
      </c>
      <c r="AKY16" t="s">
        <v>1092</v>
      </c>
      <c r="AKZ16" t="s">
        <v>1092</v>
      </c>
      <c r="ALA16" t="s">
        <v>1092</v>
      </c>
      <c r="ALB16" t="s">
        <v>1092</v>
      </c>
      <c r="ALC16" t="s">
        <v>1092</v>
      </c>
      <c r="ALD16" t="s">
        <v>1092</v>
      </c>
      <c r="ALE16" t="s">
        <v>1092</v>
      </c>
      <c r="ALF16" t="s">
        <v>1092</v>
      </c>
      <c r="ALG16" t="s">
        <v>1092</v>
      </c>
      <c r="ALH16" t="s">
        <v>1092</v>
      </c>
      <c r="ALI16" t="s">
        <v>1092</v>
      </c>
      <c r="ALJ16" t="s">
        <v>1092</v>
      </c>
      <c r="ALK16" t="s">
        <v>1092</v>
      </c>
      <c r="ALL16" t="s">
        <v>1092</v>
      </c>
      <c r="ALM16" t="s">
        <v>1092</v>
      </c>
      <c r="ALN16" t="s">
        <v>1092</v>
      </c>
      <c r="ALO16" t="s">
        <v>1092</v>
      </c>
      <c r="ALP16" t="s">
        <v>1092</v>
      </c>
      <c r="ALQ16" t="s">
        <v>1092</v>
      </c>
      <c r="ALR16" t="s">
        <v>1092</v>
      </c>
      <c r="ALS16" t="s">
        <v>1092</v>
      </c>
      <c r="ALT16" t="s">
        <v>1092</v>
      </c>
      <c r="ALU16" t="s">
        <v>1092</v>
      </c>
      <c r="ALV16" t="s">
        <v>1092</v>
      </c>
      <c r="ALW16" t="s">
        <v>1092</v>
      </c>
      <c r="ALX16" t="s">
        <v>1092</v>
      </c>
      <c r="ALY16" t="s">
        <v>1092</v>
      </c>
      <c r="ALZ16" t="s">
        <v>1092</v>
      </c>
      <c r="AMA16" t="s">
        <v>1092</v>
      </c>
      <c r="AMB16" t="s">
        <v>1092</v>
      </c>
      <c r="AMC16" t="s">
        <v>1092</v>
      </c>
      <c r="AMD16" t="s">
        <v>1092</v>
      </c>
      <c r="AME16" t="s">
        <v>1092</v>
      </c>
      <c r="AMF16" t="s">
        <v>1092</v>
      </c>
      <c r="AMG16" t="s">
        <v>1092</v>
      </c>
      <c r="AMH16" t="s">
        <v>1092</v>
      </c>
      <c r="AMI16" t="s">
        <v>1092</v>
      </c>
      <c r="AMJ16" t="s">
        <v>1092</v>
      </c>
      <c r="AMK16" t="s">
        <v>1092</v>
      </c>
      <c r="AML16" t="s">
        <v>1092</v>
      </c>
      <c r="AMM16" t="s">
        <v>1092</v>
      </c>
      <c r="AMN16" t="s">
        <v>1092</v>
      </c>
      <c r="AMO16" t="s">
        <v>1092</v>
      </c>
      <c r="AMP16" t="s">
        <v>1092</v>
      </c>
      <c r="AMQ16" t="s">
        <v>1092</v>
      </c>
      <c r="AMR16" t="s">
        <v>1092</v>
      </c>
      <c r="AMS16" t="s">
        <v>1092</v>
      </c>
      <c r="AMT16" t="s">
        <v>1092</v>
      </c>
      <c r="AMU16" t="s">
        <v>1092</v>
      </c>
      <c r="AMV16" t="s">
        <v>1092</v>
      </c>
      <c r="AMW16" t="s">
        <v>1092</v>
      </c>
      <c r="AMX16" t="s">
        <v>1092</v>
      </c>
      <c r="AMY16" t="s">
        <v>1092</v>
      </c>
      <c r="AMZ16" t="s">
        <v>1092</v>
      </c>
      <c r="ANA16" t="s">
        <v>1092</v>
      </c>
      <c r="ANB16" t="s">
        <v>1092</v>
      </c>
      <c r="ANC16" t="s">
        <v>1092</v>
      </c>
      <c r="AND16" t="s">
        <v>1092</v>
      </c>
      <c r="ANE16" t="s">
        <v>1092</v>
      </c>
      <c r="ANF16" t="s">
        <v>1092</v>
      </c>
      <c r="ANG16" t="s">
        <v>1092</v>
      </c>
      <c r="ANH16" t="s">
        <v>1092</v>
      </c>
      <c r="ANI16" t="s">
        <v>1092</v>
      </c>
      <c r="ANJ16" t="s">
        <v>1092</v>
      </c>
      <c r="ANK16" t="s">
        <v>1092</v>
      </c>
      <c r="ANL16" t="s">
        <v>1092</v>
      </c>
      <c r="ANM16" t="s">
        <v>1092</v>
      </c>
      <c r="ANN16" t="s">
        <v>1092</v>
      </c>
      <c r="ANO16" t="s">
        <v>1092</v>
      </c>
      <c r="ANP16" t="s">
        <v>1092</v>
      </c>
      <c r="ANQ16" t="s">
        <v>1092</v>
      </c>
      <c r="ANR16" t="s">
        <v>1092</v>
      </c>
      <c r="ANS16" t="s">
        <v>1092</v>
      </c>
      <c r="ANT16" t="s">
        <v>1092</v>
      </c>
      <c r="ANU16" t="s">
        <v>1092</v>
      </c>
      <c r="ANV16" t="s">
        <v>1092</v>
      </c>
      <c r="ANW16" t="s">
        <v>1092</v>
      </c>
      <c r="ANX16" t="s">
        <v>1092</v>
      </c>
      <c r="ANY16" t="s">
        <v>1092</v>
      </c>
      <c r="ANZ16" t="s">
        <v>1092</v>
      </c>
      <c r="AOA16" t="s">
        <v>1092</v>
      </c>
      <c r="AOB16" t="s">
        <v>1092</v>
      </c>
      <c r="AOC16" t="s">
        <v>1092</v>
      </c>
      <c r="AOD16" t="s">
        <v>1092</v>
      </c>
      <c r="AOE16" t="s">
        <v>1092</v>
      </c>
      <c r="AOF16" t="s">
        <v>1092</v>
      </c>
      <c r="AOG16" t="s">
        <v>1092</v>
      </c>
      <c r="AOH16" t="s">
        <v>1092</v>
      </c>
      <c r="AOI16" t="s">
        <v>1092</v>
      </c>
      <c r="AOJ16" t="s">
        <v>1092</v>
      </c>
      <c r="AOK16" t="s">
        <v>1092</v>
      </c>
      <c r="AOL16" t="s">
        <v>1092</v>
      </c>
      <c r="AOM16" t="s">
        <v>1092</v>
      </c>
      <c r="AON16" t="s">
        <v>1092</v>
      </c>
      <c r="AOO16" t="s">
        <v>1092</v>
      </c>
      <c r="AOP16" t="s">
        <v>1092</v>
      </c>
      <c r="AOQ16" t="s">
        <v>1092</v>
      </c>
      <c r="AOR16" t="s">
        <v>1092</v>
      </c>
      <c r="AOS16" t="s">
        <v>1092</v>
      </c>
      <c r="AOT16" t="s">
        <v>1092</v>
      </c>
      <c r="AOU16" t="s">
        <v>1092</v>
      </c>
      <c r="AOV16" t="s">
        <v>1092</v>
      </c>
      <c r="AOW16" t="s">
        <v>1092</v>
      </c>
      <c r="AOX16" t="s">
        <v>1092</v>
      </c>
      <c r="AOY16" t="s">
        <v>1092</v>
      </c>
      <c r="AOZ16" t="s">
        <v>1092</v>
      </c>
      <c r="APA16" t="s">
        <v>1092</v>
      </c>
      <c r="APB16" t="s">
        <v>1092</v>
      </c>
      <c r="APC16" t="s">
        <v>1092</v>
      </c>
      <c r="APD16" t="s">
        <v>1092</v>
      </c>
      <c r="APE16" t="s">
        <v>1092</v>
      </c>
      <c r="APF16" t="s">
        <v>1092</v>
      </c>
      <c r="APG16" t="s">
        <v>1092</v>
      </c>
      <c r="APH16" t="s">
        <v>1092</v>
      </c>
      <c r="API16" t="s">
        <v>1092</v>
      </c>
      <c r="APJ16" t="s">
        <v>1092</v>
      </c>
      <c r="APK16" t="s">
        <v>1092</v>
      </c>
      <c r="APL16" t="s">
        <v>1092</v>
      </c>
      <c r="APM16" t="s">
        <v>1092</v>
      </c>
      <c r="APN16" t="s">
        <v>1092</v>
      </c>
      <c r="APO16" t="s">
        <v>1092</v>
      </c>
      <c r="APP16" t="s">
        <v>1092</v>
      </c>
      <c r="APQ16" t="s">
        <v>1092</v>
      </c>
      <c r="APR16" t="s">
        <v>1092</v>
      </c>
      <c r="APS16" t="s">
        <v>1092</v>
      </c>
      <c r="APT16" t="s">
        <v>1092</v>
      </c>
      <c r="APU16" t="s">
        <v>1092</v>
      </c>
      <c r="APV16" t="s">
        <v>1092</v>
      </c>
      <c r="APW16" t="s">
        <v>1092</v>
      </c>
      <c r="APX16" t="s">
        <v>1092</v>
      </c>
    </row>
    <row r="17" spans="1:1116" x14ac:dyDescent="0.2">
      <c r="A17" t="s">
        <v>1090</v>
      </c>
      <c r="B17" t="s">
        <v>1105</v>
      </c>
      <c r="C17">
        <v>25</v>
      </c>
      <c r="D17">
        <v>26</v>
      </c>
      <c r="E17">
        <v>27</v>
      </c>
      <c r="F17">
        <v>60</v>
      </c>
      <c r="G17">
        <v>331</v>
      </c>
      <c r="H17">
        <v>332</v>
      </c>
      <c r="I17">
        <v>382</v>
      </c>
      <c r="J17">
        <v>68</v>
      </c>
      <c r="K17">
        <v>69</v>
      </c>
      <c r="L17">
        <v>70</v>
      </c>
      <c r="M17">
        <v>71</v>
      </c>
      <c r="N17">
        <v>69</v>
      </c>
      <c r="O17">
        <v>72</v>
      </c>
      <c r="P17">
        <v>63</v>
      </c>
      <c r="Q17">
        <v>64</v>
      </c>
      <c r="R17">
        <v>92</v>
      </c>
      <c r="S17">
        <v>211</v>
      </c>
      <c r="T17">
        <v>243</v>
      </c>
      <c r="U17">
        <v>246</v>
      </c>
      <c r="V17">
        <v>194</v>
      </c>
      <c r="W17">
        <v>182</v>
      </c>
      <c r="X17">
        <v>268</v>
      </c>
      <c r="Y17">
        <v>274</v>
      </c>
      <c r="Z17">
        <v>282</v>
      </c>
      <c r="AA17" t="s">
        <v>1092</v>
      </c>
      <c r="AB17" t="s">
        <v>1092</v>
      </c>
      <c r="AC17" t="s">
        <v>1092</v>
      </c>
      <c r="AD17" t="s">
        <v>1092</v>
      </c>
      <c r="AE17" t="s">
        <v>1092</v>
      </c>
      <c r="AF17" t="s">
        <v>1092</v>
      </c>
      <c r="AG17" t="s">
        <v>1092</v>
      </c>
      <c r="AH17" t="s">
        <v>1092</v>
      </c>
      <c r="AI17" t="s">
        <v>1092</v>
      </c>
      <c r="AJ17" t="s">
        <v>1092</v>
      </c>
      <c r="AK17" t="s">
        <v>1092</v>
      </c>
      <c r="AL17" t="s">
        <v>1092</v>
      </c>
      <c r="AM17" t="s">
        <v>1092</v>
      </c>
      <c r="AN17" t="s">
        <v>1092</v>
      </c>
      <c r="AO17" t="s">
        <v>1092</v>
      </c>
      <c r="AP17" t="s">
        <v>1092</v>
      </c>
      <c r="AQ17" t="s">
        <v>1092</v>
      </c>
      <c r="AR17" t="s">
        <v>1092</v>
      </c>
      <c r="AS17" t="s">
        <v>1092</v>
      </c>
      <c r="AT17" t="s">
        <v>1092</v>
      </c>
      <c r="AU17" t="s">
        <v>1092</v>
      </c>
      <c r="AV17" t="s">
        <v>1092</v>
      </c>
      <c r="AW17" t="s">
        <v>1092</v>
      </c>
      <c r="AX17" t="s">
        <v>1092</v>
      </c>
      <c r="AY17" t="s">
        <v>1092</v>
      </c>
      <c r="AZ17" t="s">
        <v>1092</v>
      </c>
      <c r="BA17" t="s">
        <v>1092</v>
      </c>
      <c r="BB17" t="s">
        <v>1092</v>
      </c>
      <c r="BC17" t="s">
        <v>1092</v>
      </c>
      <c r="BD17" t="s">
        <v>1092</v>
      </c>
      <c r="BE17" t="s">
        <v>1092</v>
      </c>
      <c r="BF17" t="s">
        <v>1092</v>
      </c>
      <c r="BG17" t="s">
        <v>1092</v>
      </c>
      <c r="BH17" t="s">
        <v>1092</v>
      </c>
      <c r="BI17" t="s">
        <v>1092</v>
      </c>
      <c r="BJ17" t="s">
        <v>1092</v>
      </c>
      <c r="BK17" t="s">
        <v>1092</v>
      </c>
      <c r="BL17" t="s">
        <v>1092</v>
      </c>
      <c r="BM17" t="s">
        <v>1092</v>
      </c>
      <c r="BN17" t="s">
        <v>1092</v>
      </c>
      <c r="BO17" t="s">
        <v>1092</v>
      </c>
      <c r="BP17" t="s">
        <v>1092</v>
      </c>
      <c r="BQ17" t="s">
        <v>1092</v>
      </c>
      <c r="BR17" t="s">
        <v>1092</v>
      </c>
      <c r="BS17" t="s">
        <v>1092</v>
      </c>
      <c r="BT17" t="s">
        <v>1092</v>
      </c>
      <c r="BU17" t="s">
        <v>1092</v>
      </c>
      <c r="BV17" t="s">
        <v>1092</v>
      </c>
      <c r="BW17" t="s">
        <v>1092</v>
      </c>
      <c r="BX17" t="s">
        <v>1092</v>
      </c>
      <c r="BY17" t="s">
        <v>1092</v>
      </c>
      <c r="BZ17" t="s">
        <v>1092</v>
      </c>
      <c r="CA17" t="s">
        <v>1092</v>
      </c>
      <c r="CB17" t="s">
        <v>1092</v>
      </c>
      <c r="CC17" t="s">
        <v>1092</v>
      </c>
      <c r="CD17" t="s">
        <v>1092</v>
      </c>
      <c r="CE17" t="s">
        <v>1092</v>
      </c>
      <c r="CF17" t="s">
        <v>1092</v>
      </c>
      <c r="CG17" t="s">
        <v>1092</v>
      </c>
      <c r="CH17" t="s">
        <v>1092</v>
      </c>
      <c r="CI17" t="s">
        <v>1092</v>
      </c>
      <c r="CJ17" t="s">
        <v>1092</v>
      </c>
      <c r="CK17" t="s">
        <v>1092</v>
      </c>
      <c r="CL17" t="s">
        <v>1092</v>
      </c>
      <c r="CM17" t="s">
        <v>1092</v>
      </c>
      <c r="CN17" t="s">
        <v>1092</v>
      </c>
      <c r="CO17" t="s">
        <v>1092</v>
      </c>
      <c r="CP17" t="s">
        <v>1092</v>
      </c>
      <c r="CQ17" t="s">
        <v>1092</v>
      </c>
      <c r="CR17" t="s">
        <v>1092</v>
      </c>
      <c r="CS17" t="s">
        <v>1092</v>
      </c>
      <c r="CT17" t="s">
        <v>1092</v>
      </c>
      <c r="CU17" t="s">
        <v>1092</v>
      </c>
      <c r="CV17" t="s">
        <v>1092</v>
      </c>
      <c r="CW17" t="s">
        <v>1092</v>
      </c>
      <c r="CX17" t="s">
        <v>1092</v>
      </c>
      <c r="CY17" t="s">
        <v>1092</v>
      </c>
      <c r="CZ17" t="s">
        <v>1092</v>
      </c>
      <c r="DA17" t="s">
        <v>1092</v>
      </c>
      <c r="DB17" t="s">
        <v>1092</v>
      </c>
      <c r="DC17" t="s">
        <v>1092</v>
      </c>
      <c r="DD17" t="s">
        <v>1092</v>
      </c>
      <c r="DE17" t="s">
        <v>1092</v>
      </c>
      <c r="DF17" t="s">
        <v>1092</v>
      </c>
      <c r="DG17" t="s">
        <v>1092</v>
      </c>
      <c r="DH17" t="s">
        <v>1092</v>
      </c>
      <c r="DI17" t="s">
        <v>1092</v>
      </c>
      <c r="DJ17" t="s">
        <v>1092</v>
      </c>
      <c r="DK17" t="s">
        <v>1092</v>
      </c>
      <c r="DL17" t="s">
        <v>1092</v>
      </c>
      <c r="DM17" t="s">
        <v>1092</v>
      </c>
      <c r="DN17" t="s">
        <v>1092</v>
      </c>
      <c r="DO17" t="s">
        <v>1092</v>
      </c>
      <c r="DP17" t="s">
        <v>1092</v>
      </c>
      <c r="DQ17" t="s">
        <v>1092</v>
      </c>
      <c r="DR17" t="s">
        <v>1092</v>
      </c>
      <c r="DS17" t="s">
        <v>1092</v>
      </c>
      <c r="DT17" t="s">
        <v>1092</v>
      </c>
      <c r="DU17" t="s">
        <v>1092</v>
      </c>
      <c r="DV17" t="s">
        <v>1092</v>
      </c>
      <c r="DW17" t="s">
        <v>1092</v>
      </c>
      <c r="DX17" t="s">
        <v>1092</v>
      </c>
      <c r="DY17" t="s">
        <v>1092</v>
      </c>
      <c r="DZ17" t="s">
        <v>1092</v>
      </c>
      <c r="EA17" t="s">
        <v>1092</v>
      </c>
      <c r="EB17" t="s">
        <v>1092</v>
      </c>
      <c r="EC17" t="s">
        <v>1092</v>
      </c>
      <c r="ED17" t="s">
        <v>1092</v>
      </c>
      <c r="EE17" t="s">
        <v>1092</v>
      </c>
      <c r="EF17" t="s">
        <v>1092</v>
      </c>
      <c r="EG17" t="s">
        <v>1092</v>
      </c>
      <c r="EH17" t="s">
        <v>1092</v>
      </c>
      <c r="EI17" t="s">
        <v>1092</v>
      </c>
      <c r="EJ17" t="s">
        <v>1092</v>
      </c>
      <c r="EK17" t="s">
        <v>1092</v>
      </c>
      <c r="EL17" t="s">
        <v>1092</v>
      </c>
      <c r="EM17" t="s">
        <v>1092</v>
      </c>
      <c r="EN17" t="s">
        <v>1092</v>
      </c>
      <c r="EO17" t="s">
        <v>1092</v>
      </c>
      <c r="EP17" t="s">
        <v>1092</v>
      </c>
      <c r="EQ17" t="s">
        <v>1092</v>
      </c>
      <c r="ER17" t="s">
        <v>1092</v>
      </c>
      <c r="ES17" t="s">
        <v>1092</v>
      </c>
      <c r="ET17" t="s">
        <v>1092</v>
      </c>
      <c r="EU17" t="s">
        <v>1092</v>
      </c>
      <c r="EV17" t="s">
        <v>1092</v>
      </c>
      <c r="EW17" t="s">
        <v>1092</v>
      </c>
      <c r="EX17" t="s">
        <v>1092</v>
      </c>
      <c r="EY17" t="s">
        <v>1092</v>
      </c>
      <c r="EZ17" t="s">
        <v>1092</v>
      </c>
      <c r="FA17" t="s">
        <v>1092</v>
      </c>
      <c r="FB17" t="s">
        <v>1092</v>
      </c>
      <c r="FC17" t="s">
        <v>1092</v>
      </c>
      <c r="FD17" t="s">
        <v>1092</v>
      </c>
      <c r="FE17" t="s">
        <v>1092</v>
      </c>
      <c r="FF17" t="s">
        <v>1092</v>
      </c>
      <c r="FG17" t="s">
        <v>1092</v>
      </c>
      <c r="FH17" t="s">
        <v>1092</v>
      </c>
      <c r="FI17" t="s">
        <v>1092</v>
      </c>
      <c r="FJ17" t="s">
        <v>1092</v>
      </c>
      <c r="FK17" t="s">
        <v>1092</v>
      </c>
      <c r="FL17" t="s">
        <v>1092</v>
      </c>
      <c r="FM17" t="s">
        <v>1092</v>
      </c>
      <c r="FN17" t="s">
        <v>1092</v>
      </c>
      <c r="FO17" t="s">
        <v>1092</v>
      </c>
      <c r="FP17" t="s">
        <v>1092</v>
      </c>
      <c r="FQ17" t="s">
        <v>1092</v>
      </c>
      <c r="FR17" t="s">
        <v>1092</v>
      </c>
      <c r="FS17" t="s">
        <v>1092</v>
      </c>
      <c r="FT17" t="s">
        <v>1092</v>
      </c>
      <c r="FU17" t="s">
        <v>1092</v>
      </c>
      <c r="FV17" t="s">
        <v>1092</v>
      </c>
      <c r="FW17" t="s">
        <v>1092</v>
      </c>
      <c r="FX17" t="s">
        <v>1092</v>
      </c>
      <c r="FY17" t="s">
        <v>1092</v>
      </c>
      <c r="FZ17" t="s">
        <v>1092</v>
      </c>
      <c r="GA17" t="s">
        <v>1092</v>
      </c>
      <c r="GB17" t="s">
        <v>1092</v>
      </c>
      <c r="GC17" t="s">
        <v>1092</v>
      </c>
      <c r="GD17" t="s">
        <v>1092</v>
      </c>
      <c r="GE17" t="s">
        <v>1092</v>
      </c>
      <c r="GF17" t="s">
        <v>1092</v>
      </c>
      <c r="GG17" t="s">
        <v>1092</v>
      </c>
      <c r="GH17" t="s">
        <v>1092</v>
      </c>
      <c r="GI17" t="s">
        <v>1092</v>
      </c>
      <c r="GJ17" t="s">
        <v>1092</v>
      </c>
      <c r="GK17" t="s">
        <v>1092</v>
      </c>
      <c r="GL17" t="s">
        <v>1092</v>
      </c>
      <c r="GM17" t="s">
        <v>1092</v>
      </c>
      <c r="GN17" t="s">
        <v>1092</v>
      </c>
      <c r="GO17" t="s">
        <v>1092</v>
      </c>
      <c r="GP17" t="s">
        <v>1092</v>
      </c>
      <c r="GQ17" t="s">
        <v>1092</v>
      </c>
      <c r="GR17" t="s">
        <v>1092</v>
      </c>
      <c r="GS17" t="s">
        <v>1092</v>
      </c>
      <c r="GT17" t="s">
        <v>1092</v>
      </c>
      <c r="GU17" t="s">
        <v>1092</v>
      </c>
      <c r="GV17" t="s">
        <v>1092</v>
      </c>
      <c r="GW17" t="s">
        <v>1092</v>
      </c>
      <c r="GX17" t="s">
        <v>1092</v>
      </c>
      <c r="GY17" t="s">
        <v>1092</v>
      </c>
      <c r="GZ17" t="s">
        <v>1092</v>
      </c>
      <c r="HA17" t="s">
        <v>1092</v>
      </c>
      <c r="HB17" t="s">
        <v>1092</v>
      </c>
      <c r="HC17" t="s">
        <v>1092</v>
      </c>
      <c r="HD17" t="s">
        <v>1092</v>
      </c>
      <c r="HE17" t="s">
        <v>1092</v>
      </c>
      <c r="HF17" t="s">
        <v>1092</v>
      </c>
      <c r="HG17" t="s">
        <v>1092</v>
      </c>
      <c r="HH17" t="s">
        <v>1092</v>
      </c>
      <c r="HI17" t="s">
        <v>1092</v>
      </c>
      <c r="HJ17" t="s">
        <v>1092</v>
      </c>
      <c r="HK17" t="s">
        <v>1092</v>
      </c>
      <c r="HL17" t="s">
        <v>1092</v>
      </c>
      <c r="HM17" t="s">
        <v>1092</v>
      </c>
      <c r="HN17" t="s">
        <v>1092</v>
      </c>
      <c r="HO17" t="s">
        <v>1092</v>
      </c>
      <c r="HP17" t="s">
        <v>1092</v>
      </c>
      <c r="HQ17" t="s">
        <v>1092</v>
      </c>
      <c r="HR17" t="s">
        <v>1092</v>
      </c>
      <c r="HS17" t="s">
        <v>1092</v>
      </c>
      <c r="HT17" t="s">
        <v>1092</v>
      </c>
      <c r="HU17" t="s">
        <v>1092</v>
      </c>
      <c r="HV17" t="s">
        <v>1092</v>
      </c>
      <c r="HW17" t="s">
        <v>1092</v>
      </c>
      <c r="HX17" t="s">
        <v>1092</v>
      </c>
      <c r="HY17" t="s">
        <v>1092</v>
      </c>
      <c r="HZ17" t="s">
        <v>1092</v>
      </c>
      <c r="IA17" t="s">
        <v>1092</v>
      </c>
      <c r="IB17" t="s">
        <v>1092</v>
      </c>
      <c r="IC17" t="s">
        <v>1092</v>
      </c>
      <c r="ID17" t="s">
        <v>1092</v>
      </c>
      <c r="IE17" t="s">
        <v>1092</v>
      </c>
      <c r="IF17" t="s">
        <v>1092</v>
      </c>
      <c r="IG17" t="s">
        <v>1092</v>
      </c>
      <c r="IH17" t="s">
        <v>1092</v>
      </c>
      <c r="II17" t="s">
        <v>1092</v>
      </c>
      <c r="IJ17" t="s">
        <v>1092</v>
      </c>
      <c r="IK17" t="s">
        <v>1092</v>
      </c>
      <c r="IL17" t="s">
        <v>1092</v>
      </c>
      <c r="IM17" t="s">
        <v>1092</v>
      </c>
      <c r="IN17" t="s">
        <v>1092</v>
      </c>
      <c r="IO17" t="s">
        <v>1092</v>
      </c>
      <c r="IP17" t="s">
        <v>1092</v>
      </c>
      <c r="IQ17" t="s">
        <v>1092</v>
      </c>
      <c r="IR17" t="s">
        <v>1092</v>
      </c>
      <c r="IS17" t="s">
        <v>1092</v>
      </c>
      <c r="IT17" t="s">
        <v>1092</v>
      </c>
      <c r="IU17" t="s">
        <v>1092</v>
      </c>
      <c r="IV17" t="s">
        <v>1092</v>
      </c>
      <c r="IW17" t="s">
        <v>1092</v>
      </c>
      <c r="IX17" t="s">
        <v>1092</v>
      </c>
      <c r="IY17" t="s">
        <v>1092</v>
      </c>
      <c r="IZ17" t="s">
        <v>1092</v>
      </c>
      <c r="JA17" t="s">
        <v>1092</v>
      </c>
      <c r="JB17" t="s">
        <v>1092</v>
      </c>
      <c r="JC17" t="s">
        <v>1092</v>
      </c>
      <c r="JD17" t="s">
        <v>1092</v>
      </c>
      <c r="JE17" t="s">
        <v>1092</v>
      </c>
      <c r="JF17" t="s">
        <v>1092</v>
      </c>
      <c r="JG17" t="s">
        <v>1092</v>
      </c>
      <c r="JH17" t="s">
        <v>1092</v>
      </c>
      <c r="JI17" t="s">
        <v>1092</v>
      </c>
      <c r="JJ17" t="s">
        <v>1092</v>
      </c>
      <c r="JK17" t="s">
        <v>1092</v>
      </c>
      <c r="JL17" t="s">
        <v>1092</v>
      </c>
      <c r="JM17" t="s">
        <v>1092</v>
      </c>
      <c r="JN17" t="s">
        <v>1092</v>
      </c>
      <c r="JO17" t="s">
        <v>1092</v>
      </c>
      <c r="JP17" t="s">
        <v>1092</v>
      </c>
      <c r="JQ17" t="s">
        <v>1092</v>
      </c>
      <c r="JR17" t="s">
        <v>1092</v>
      </c>
      <c r="JS17" t="s">
        <v>1092</v>
      </c>
      <c r="JT17" t="s">
        <v>1092</v>
      </c>
      <c r="JU17" t="s">
        <v>1092</v>
      </c>
      <c r="JV17" t="s">
        <v>1092</v>
      </c>
      <c r="JW17" t="s">
        <v>1092</v>
      </c>
      <c r="JX17" t="s">
        <v>1092</v>
      </c>
      <c r="JY17" t="s">
        <v>1092</v>
      </c>
      <c r="JZ17" t="s">
        <v>1092</v>
      </c>
      <c r="KA17" t="s">
        <v>1092</v>
      </c>
      <c r="KB17" t="s">
        <v>1092</v>
      </c>
      <c r="KC17" t="s">
        <v>1092</v>
      </c>
      <c r="KD17" t="s">
        <v>1092</v>
      </c>
      <c r="KE17" t="s">
        <v>1092</v>
      </c>
      <c r="KF17" t="s">
        <v>1092</v>
      </c>
      <c r="KG17" t="s">
        <v>1092</v>
      </c>
      <c r="KH17" t="s">
        <v>1092</v>
      </c>
      <c r="KI17" t="s">
        <v>1092</v>
      </c>
      <c r="KJ17" t="s">
        <v>1092</v>
      </c>
      <c r="KK17" t="s">
        <v>1092</v>
      </c>
      <c r="KL17" t="s">
        <v>1092</v>
      </c>
      <c r="KM17" t="s">
        <v>1092</v>
      </c>
      <c r="KN17" t="s">
        <v>1092</v>
      </c>
      <c r="KO17" t="s">
        <v>1092</v>
      </c>
      <c r="KP17" t="s">
        <v>1092</v>
      </c>
      <c r="KQ17" t="s">
        <v>1092</v>
      </c>
      <c r="KR17" t="s">
        <v>1092</v>
      </c>
      <c r="KS17" t="s">
        <v>1092</v>
      </c>
      <c r="KT17" t="s">
        <v>1092</v>
      </c>
      <c r="KU17" t="s">
        <v>1092</v>
      </c>
      <c r="KV17" t="s">
        <v>1092</v>
      </c>
      <c r="KW17" t="s">
        <v>1092</v>
      </c>
      <c r="KX17" t="s">
        <v>1092</v>
      </c>
      <c r="KY17" t="s">
        <v>1092</v>
      </c>
      <c r="KZ17" t="s">
        <v>1092</v>
      </c>
      <c r="LA17" t="s">
        <v>1092</v>
      </c>
      <c r="LB17" t="s">
        <v>1092</v>
      </c>
      <c r="LC17" t="s">
        <v>1092</v>
      </c>
      <c r="LD17" t="s">
        <v>1092</v>
      </c>
      <c r="LE17" t="s">
        <v>1092</v>
      </c>
      <c r="LF17" t="s">
        <v>1092</v>
      </c>
      <c r="LG17" t="s">
        <v>1092</v>
      </c>
      <c r="LH17" t="s">
        <v>1092</v>
      </c>
      <c r="LI17" t="s">
        <v>1092</v>
      </c>
      <c r="LJ17" t="s">
        <v>1092</v>
      </c>
      <c r="LK17" t="s">
        <v>1092</v>
      </c>
      <c r="LL17" t="s">
        <v>1092</v>
      </c>
      <c r="LM17" t="s">
        <v>1092</v>
      </c>
      <c r="LN17" t="s">
        <v>1092</v>
      </c>
      <c r="LO17" t="s">
        <v>1092</v>
      </c>
      <c r="LP17" t="s">
        <v>1092</v>
      </c>
      <c r="LQ17" t="s">
        <v>1092</v>
      </c>
      <c r="LR17" t="s">
        <v>1092</v>
      </c>
      <c r="LS17" t="s">
        <v>1092</v>
      </c>
      <c r="LT17" t="s">
        <v>1092</v>
      </c>
      <c r="LU17" t="s">
        <v>1092</v>
      </c>
      <c r="LV17" t="s">
        <v>1092</v>
      </c>
      <c r="LW17" t="s">
        <v>1092</v>
      </c>
      <c r="LX17" t="s">
        <v>1092</v>
      </c>
      <c r="LY17" t="s">
        <v>1092</v>
      </c>
      <c r="LZ17" t="s">
        <v>1092</v>
      </c>
      <c r="MA17" t="s">
        <v>1092</v>
      </c>
      <c r="MB17" t="s">
        <v>1092</v>
      </c>
      <c r="MC17" t="s">
        <v>1092</v>
      </c>
      <c r="MD17" t="s">
        <v>1092</v>
      </c>
      <c r="ME17" t="s">
        <v>1092</v>
      </c>
      <c r="MF17" t="s">
        <v>1092</v>
      </c>
      <c r="MG17" t="s">
        <v>1092</v>
      </c>
      <c r="MH17" t="s">
        <v>1092</v>
      </c>
      <c r="MI17" t="s">
        <v>1092</v>
      </c>
      <c r="MJ17" t="s">
        <v>1092</v>
      </c>
      <c r="MK17" t="s">
        <v>1092</v>
      </c>
      <c r="ML17" t="s">
        <v>1092</v>
      </c>
      <c r="MM17" t="s">
        <v>1092</v>
      </c>
      <c r="MN17" t="s">
        <v>1092</v>
      </c>
      <c r="MO17" t="s">
        <v>1092</v>
      </c>
      <c r="MP17" t="s">
        <v>1092</v>
      </c>
      <c r="MQ17" t="s">
        <v>1092</v>
      </c>
      <c r="MR17" t="s">
        <v>1092</v>
      </c>
      <c r="MS17" t="s">
        <v>1092</v>
      </c>
      <c r="MT17" t="s">
        <v>1092</v>
      </c>
      <c r="MU17" t="s">
        <v>1092</v>
      </c>
      <c r="MV17" t="s">
        <v>1092</v>
      </c>
      <c r="MW17" t="s">
        <v>1092</v>
      </c>
      <c r="MX17" t="s">
        <v>1092</v>
      </c>
      <c r="MY17" t="s">
        <v>1092</v>
      </c>
      <c r="MZ17" t="s">
        <v>1092</v>
      </c>
      <c r="NA17" t="s">
        <v>1092</v>
      </c>
      <c r="NB17" t="s">
        <v>1092</v>
      </c>
      <c r="NC17" t="s">
        <v>1092</v>
      </c>
      <c r="ND17" t="s">
        <v>1092</v>
      </c>
      <c r="NE17" t="s">
        <v>1092</v>
      </c>
      <c r="NF17" t="s">
        <v>1092</v>
      </c>
      <c r="NG17" t="s">
        <v>1092</v>
      </c>
      <c r="NH17" t="s">
        <v>1092</v>
      </c>
      <c r="NI17" t="s">
        <v>1092</v>
      </c>
      <c r="NJ17" t="s">
        <v>1092</v>
      </c>
      <c r="NK17" t="s">
        <v>1092</v>
      </c>
      <c r="NL17" t="s">
        <v>1092</v>
      </c>
      <c r="NM17" t="s">
        <v>1092</v>
      </c>
      <c r="NN17" t="s">
        <v>1092</v>
      </c>
      <c r="NO17" t="s">
        <v>1092</v>
      </c>
      <c r="NP17" t="s">
        <v>1092</v>
      </c>
      <c r="NQ17" t="s">
        <v>1092</v>
      </c>
      <c r="NR17" t="s">
        <v>1092</v>
      </c>
      <c r="NS17" t="s">
        <v>1092</v>
      </c>
      <c r="NT17" t="s">
        <v>1092</v>
      </c>
      <c r="NU17" t="s">
        <v>1092</v>
      </c>
      <c r="NV17" t="s">
        <v>1092</v>
      </c>
      <c r="NW17" t="s">
        <v>1092</v>
      </c>
      <c r="NX17" t="s">
        <v>1092</v>
      </c>
      <c r="NY17" t="s">
        <v>1092</v>
      </c>
      <c r="NZ17" t="s">
        <v>1092</v>
      </c>
      <c r="OA17" t="s">
        <v>1092</v>
      </c>
      <c r="OB17" t="s">
        <v>1092</v>
      </c>
      <c r="OC17" t="s">
        <v>1092</v>
      </c>
      <c r="OD17" t="s">
        <v>1092</v>
      </c>
      <c r="OE17" t="s">
        <v>1092</v>
      </c>
      <c r="OF17" t="s">
        <v>1092</v>
      </c>
      <c r="OG17" t="s">
        <v>1092</v>
      </c>
      <c r="OH17" t="s">
        <v>1092</v>
      </c>
      <c r="OI17" t="s">
        <v>1092</v>
      </c>
      <c r="OJ17" t="s">
        <v>1092</v>
      </c>
      <c r="OK17" t="s">
        <v>1092</v>
      </c>
      <c r="OL17" t="s">
        <v>1092</v>
      </c>
      <c r="OM17" t="s">
        <v>1092</v>
      </c>
      <c r="ON17" t="s">
        <v>1092</v>
      </c>
      <c r="OO17" t="s">
        <v>1092</v>
      </c>
      <c r="OP17" t="s">
        <v>1092</v>
      </c>
      <c r="OQ17" t="s">
        <v>1092</v>
      </c>
      <c r="OR17" t="s">
        <v>1092</v>
      </c>
      <c r="OS17" t="s">
        <v>1092</v>
      </c>
      <c r="OT17" t="s">
        <v>1092</v>
      </c>
      <c r="OU17" t="s">
        <v>1092</v>
      </c>
      <c r="OV17" t="s">
        <v>1092</v>
      </c>
      <c r="OW17" t="s">
        <v>1092</v>
      </c>
      <c r="OX17" t="s">
        <v>1092</v>
      </c>
      <c r="OY17" t="s">
        <v>1092</v>
      </c>
      <c r="OZ17" t="s">
        <v>1092</v>
      </c>
      <c r="PA17" t="s">
        <v>1092</v>
      </c>
      <c r="PB17" t="s">
        <v>1092</v>
      </c>
      <c r="PC17" t="s">
        <v>1092</v>
      </c>
      <c r="PD17" t="s">
        <v>1092</v>
      </c>
      <c r="PE17" t="s">
        <v>1092</v>
      </c>
      <c r="PF17" t="s">
        <v>1092</v>
      </c>
      <c r="PG17" t="s">
        <v>1092</v>
      </c>
      <c r="PH17" t="s">
        <v>1092</v>
      </c>
      <c r="PI17" t="s">
        <v>1092</v>
      </c>
      <c r="PJ17" t="s">
        <v>1092</v>
      </c>
      <c r="PK17" t="s">
        <v>1092</v>
      </c>
      <c r="PL17" t="s">
        <v>1092</v>
      </c>
      <c r="PM17" t="s">
        <v>1092</v>
      </c>
      <c r="PN17" t="s">
        <v>1092</v>
      </c>
      <c r="PO17" t="s">
        <v>1092</v>
      </c>
      <c r="PP17" t="s">
        <v>1092</v>
      </c>
      <c r="PQ17" t="s">
        <v>1092</v>
      </c>
      <c r="PR17" t="s">
        <v>1092</v>
      </c>
      <c r="PS17" t="s">
        <v>1092</v>
      </c>
      <c r="PT17" t="s">
        <v>1092</v>
      </c>
      <c r="PU17" t="s">
        <v>1092</v>
      </c>
      <c r="PV17" t="s">
        <v>1092</v>
      </c>
      <c r="PW17" t="s">
        <v>1092</v>
      </c>
      <c r="PX17" t="s">
        <v>1092</v>
      </c>
      <c r="PY17" t="s">
        <v>1092</v>
      </c>
      <c r="PZ17" t="s">
        <v>1092</v>
      </c>
      <c r="QA17" t="s">
        <v>1092</v>
      </c>
      <c r="QB17" t="s">
        <v>1092</v>
      </c>
      <c r="QC17" t="s">
        <v>1092</v>
      </c>
      <c r="QD17" t="s">
        <v>1092</v>
      </c>
      <c r="QE17" t="s">
        <v>1092</v>
      </c>
      <c r="QF17" t="s">
        <v>1092</v>
      </c>
      <c r="QG17" t="s">
        <v>1092</v>
      </c>
      <c r="QH17" t="s">
        <v>1092</v>
      </c>
      <c r="QI17" t="s">
        <v>1092</v>
      </c>
      <c r="QJ17" t="s">
        <v>1092</v>
      </c>
      <c r="QK17" t="s">
        <v>1092</v>
      </c>
      <c r="QL17" t="s">
        <v>1092</v>
      </c>
      <c r="QM17" t="s">
        <v>1092</v>
      </c>
      <c r="QN17" t="s">
        <v>1092</v>
      </c>
      <c r="QO17" t="s">
        <v>1092</v>
      </c>
      <c r="QP17" t="s">
        <v>1092</v>
      </c>
      <c r="QQ17" t="s">
        <v>1092</v>
      </c>
      <c r="QR17" t="s">
        <v>1092</v>
      </c>
      <c r="QS17" t="s">
        <v>1092</v>
      </c>
      <c r="QT17" t="s">
        <v>1092</v>
      </c>
      <c r="QU17" t="s">
        <v>1092</v>
      </c>
      <c r="QV17" t="s">
        <v>1092</v>
      </c>
      <c r="QW17" t="s">
        <v>1092</v>
      </c>
      <c r="QX17" t="s">
        <v>1092</v>
      </c>
      <c r="QY17" t="s">
        <v>1092</v>
      </c>
      <c r="QZ17" t="s">
        <v>1092</v>
      </c>
      <c r="RA17" t="s">
        <v>1092</v>
      </c>
      <c r="RB17" t="s">
        <v>1092</v>
      </c>
      <c r="RC17" t="s">
        <v>1092</v>
      </c>
      <c r="RD17" t="s">
        <v>1092</v>
      </c>
      <c r="RE17" t="s">
        <v>1092</v>
      </c>
      <c r="RF17" t="s">
        <v>1092</v>
      </c>
      <c r="RG17" t="s">
        <v>1092</v>
      </c>
      <c r="RH17" t="s">
        <v>1092</v>
      </c>
      <c r="RI17" t="s">
        <v>1092</v>
      </c>
      <c r="RJ17" t="s">
        <v>1092</v>
      </c>
      <c r="RK17" t="s">
        <v>1092</v>
      </c>
      <c r="RL17" t="s">
        <v>1092</v>
      </c>
      <c r="RM17" t="s">
        <v>1092</v>
      </c>
      <c r="RN17" t="s">
        <v>1092</v>
      </c>
      <c r="RO17" t="s">
        <v>1092</v>
      </c>
      <c r="RP17" t="s">
        <v>1092</v>
      </c>
      <c r="RQ17" t="s">
        <v>1092</v>
      </c>
      <c r="RR17" t="s">
        <v>1092</v>
      </c>
      <c r="RS17" t="s">
        <v>1092</v>
      </c>
      <c r="RT17" t="s">
        <v>1092</v>
      </c>
      <c r="RU17" t="s">
        <v>1092</v>
      </c>
      <c r="RV17" t="s">
        <v>1092</v>
      </c>
      <c r="RW17" t="s">
        <v>1092</v>
      </c>
      <c r="RX17" t="s">
        <v>1092</v>
      </c>
      <c r="RY17" t="s">
        <v>1092</v>
      </c>
      <c r="RZ17" t="s">
        <v>1092</v>
      </c>
      <c r="SA17" t="s">
        <v>1092</v>
      </c>
      <c r="SB17" t="s">
        <v>1092</v>
      </c>
      <c r="SC17" t="s">
        <v>1092</v>
      </c>
      <c r="SD17" t="s">
        <v>1092</v>
      </c>
      <c r="SE17" t="s">
        <v>1092</v>
      </c>
      <c r="SF17" t="s">
        <v>1092</v>
      </c>
      <c r="SG17" t="s">
        <v>1092</v>
      </c>
      <c r="SH17" t="s">
        <v>1092</v>
      </c>
      <c r="SI17" t="s">
        <v>1092</v>
      </c>
      <c r="SJ17" t="s">
        <v>1092</v>
      </c>
      <c r="SK17" t="s">
        <v>1092</v>
      </c>
      <c r="SL17" t="s">
        <v>1092</v>
      </c>
      <c r="SM17" t="s">
        <v>1092</v>
      </c>
      <c r="SN17" t="s">
        <v>1092</v>
      </c>
      <c r="SO17" t="s">
        <v>1092</v>
      </c>
      <c r="SP17" t="s">
        <v>1092</v>
      </c>
      <c r="SQ17" t="s">
        <v>1092</v>
      </c>
      <c r="SR17" t="s">
        <v>1092</v>
      </c>
      <c r="SS17" t="s">
        <v>1092</v>
      </c>
      <c r="ST17" t="s">
        <v>1092</v>
      </c>
      <c r="SU17" t="s">
        <v>1092</v>
      </c>
      <c r="SV17" t="s">
        <v>1092</v>
      </c>
      <c r="SW17" t="s">
        <v>1092</v>
      </c>
      <c r="SX17" t="s">
        <v>1092</v>
      </c>
      <c r="SY17" t="s">
        <v>1092</v>
      </c>
      <c r="SZ17" t="s">
        <v>1092</v>
      </c>
      <c r="TA17" t="s">
        <v>1092</v>
      </c>
      <c r="TB17" t="s">
        <v>1092</v>
      </c>
      <c r="TC17" t="s">
        <v>1092</v>
      </c>
      <c r="TD17" t="s">
        <v>1092</v>
      </c>
      <c r="TE17" t="s">
        <v>1092</v>
      </c>
      <c r="TF17" t="s">
        <v>1092</v>
      </c>
      <c r="TG17" t="s">
        <v>1092</v>
      </c>
      <c r="TH17" t="s">
        <v>1092</v>
      </c>
      <c r="TI17" t="s">
        <v>1092</v>
      </c>
      <c r="TJ17" t="s">
        <v>1092</v>
      </c>
      <c r="TK17" t="s">
        <v>1092</v>
      </c>
      <c r="TL17" t="s">
        <v>1092</v>
      </c>
      <c r="TM17" t="s">
        <v>1092</v>
      </c>
      <c r="TN17" t="s">
        <v>1092</v>
      </c>
      <c r="TO17" t="s">
        <v>1092</v>
      </c>
      <c r="TP17" t="s">
        <v>1092</v>
      </c>
      <c r="TQ17" t="s">
        <v>1092</v>
      </c>
      <c r="TR17" t="s">
        <v>1092</v>
      </c>
      <c r="TS17" t="s">
        <v>1092</v>
      </c>
      <c r="TT17" t="s">
        <v>1092</v>
      </c>
      <c r="TU17" t="s">
        <v>1092</v>
      </c>
      <c r="TV17" t="s">
        <v>1092</v>
      </c>
      <c r="TW17" t="s">
        <v>1092</v>
      </c>
      <c r="TX17" t="s">
        <v>1092</v>
      </c>
      <c r="TY17" t="s">
        <v>1092</v>
      </c>
      <c r="TZ17" t="s">
        <v>1092</v>
      </c>
      <c r="UA17" t="s">
        <v>1092</v>
      </c>
      <c r="UB17" t="s">
        <v>1092</v>
      </c>
      <c r="UC17" t="s">
        <v>1092</v>
      </c>
      <c r="UD17" t="s">
        <v>1092</v>
      </c>
      <c r="UE17" t="s">
        <v>1092</v>
      </c>
      <c r="UF17" t="s">
        <v>1092</v>
      </c>
      <c r="UG17" t="s">
        <v>1092</v>
      </c>
      <c r="UH17" t="s">
        <v>1092</v>
      </c>
      <c r="UI17" t="s">
        <v>1092</v>
      </c>
      <c r="UJ17" t="s">
        <v>1092</v>
      </c>
      <c r="UK17" t="s">
        <v>1092</v>
      </c>
      <c r="UL17" t="s">
        <v>1092</v>
      </c>
      <c r="UM17" t="s">
        <v>1092</v>
      </c>
      <c r="UN17" t="s">
        <v>1092</v>
      </c>
      <c r="UO17" t="s">
        <v>1092</v>
      </c>
      <c r="UP17" t="s">
        <v>1092</v>
      </c>
      <c r="UQ17" t="s">
        <v>1092</v>
      </c>
      <c r="UR17" t="s">
        <v>1092</v>
      </c>
      <c r="US17" t="s">
        <v>1092</v>
      </c>
      <c r="UT17" t="s">
        <v>1092</v>
      </c>
      <c r="UU17" t="s">
        <v>1092</v>
      </c>
      <c r="UV17" t="s">
        <v>1092</v>
      </c>
      <c r="UW17" t="s">
        <v>1092</v>
      </c>
      <c r="UX17" t="s">
        <v>1092</v>
      </c>
      <c r="UY17" t="s">
        <v>1092</v>
      </c>
      <c r="UZ17" t="s">
        <v>1092</v>
      </c>
      <c r="VA17" t="s">
        <v>1092</v>
      </c>
      <c r="VB17" t="s">
        <v>1092</v>
      </c>
      <c r="VC17" t="s">
        <v>1092</v>
      </c>
      <c r="VD17" t="s">
        <v>1092</v>
      </c>
      <c r="VE17" t="s">
        <v>1092</v>
      </c>
      <c r="VF17" t="s">
        <v>1092</v>
      </c>
      <c r="VG17" t="s">
        <v>1092</v>
      </c>
      <c r="VH17" t="s">
        <v>1092</v>
      </c>
      <c r="VI17" t="s">
        <v>1092</v>
      </c>
      <c r="VJ17" t="s">
        <v>1092</v>
      </c>
      <c r="VK17" t="s">
        <v>1092</v>
      </c>
      <c r="VL17" t="s">
        <v>1092</v>
      </c>
      <c r="VM17" t="s">
        <v>1092</v>
      </c>
      <c r="VN17" t="s">
        <v>1092</v>
      </c>
      <c r="VO17" t="s">
        <v>1092</v>
      </c>
      <c r="VP17" t="s">
        <v>1092</v>
      </c>
      <c r="VQ17" t="s">
        <v>1092</v>
      </c>
      <c r="VR17" t="s">
        <v>1092</v>
      </c>
      <c r="VS17" t="s">
        <v>1092</v>
      </c>
      <c r="VT17" t="s">
        <v>1092</v>
      </c>
      <c r="VU17" t="s">
        <v>1092</v>
      </c>
      <c r="VV17" t="s">
        <v>1092</v>
      </c>
      <c r="VW17" t="s">
        <v>1092</v>
      </c>
      <c r="VX17" t="s">
        <v>1092</v>
      </c>
      <c r="VY17" t="s">
        <v>1092</v>
      </c>
      <c r="VZ17" t="s">
        <v>1092</v>
      </c>
      <c r="WA17" t="s">
        <v>1092</v>
      </c>
      <c r="WB17" t="s">
        <v>1092</v>
      </c>
      <c r="WC17" t="s">
        <v>1092</v>
      </c>
      <c r="WD17" t="s">
        <v>1092</v>
      </c>
      <c r="WE17" t="s">
        <v>1092</v>
      </c>
      <c r="WF17" t="s">
        <v>1092</v>
      </c>
      <c r="WG17" t="s">
        <v>1092</v>
      </c>
      <c r="WH17" t="s">
        <v>1092</v>
      </c>
      <c r="WI17" t="s">
        <v>1092</v>
      </c>
      <c r="WJ17" t="s">
        <v>1092</v>
      </c>
      <c r="WK17" t="s">
        <v>1092</v>
      </c>
      <c r="WL17" t="s">
        <v>1092</v>
      </c>
      <c r="WM17" t="s">
        <v>1092</v>
      </c>
      <c r="WN17" t="s">
        <v>1092</v>
      </c>
      <c r="WO17" t="s">
        <v>1092</v>
      </c>
      <c r="WP17" t="s">
        <v>1092</v>
      </c>
      <c r="WQ17" t="s">
        <v>1092</v>
      </c>
      <c r="WR17" t="s">
        <v>1092</v>
      </c>
      <c r="WS17" t="s">
        <v>1092</v>
      </c>
      <c r="WT17" t="s">
        <v>1092</v>
      </c>
      <c r="WU17" t="s">
        <v>1092</v>
      </c>
      <c r="WV17" t="s">
        <v>1092</v>
      </c>
      <c r="WW17" t="s">
        <v>1092</v>
      </c>
      <c r="WX17" t="s">
        <v>1092</v>
      </c>
      <c r="WY17" t="s">
        <v>1092</v>
      </c>
      <c r="WZ17" t="s">
        <v>1092</v>
      </c>
      <c r="XA17" t="s">
        <v>1092</v>
      </c>
      <c r="XB17" t="s">
        <v>1092</v>
      </c>
      <c r="XC17" t="s">
        <v>1092</v>
      </c>
      <c r="XD17" t="s">
        <v>1092</v>
      </c>
      <c r="XE17" t="s">
        <v>1092</v>
      </c>
      <c r="XF17" t="s">
        <v>1092</v>
      </c>
      <c r="XG17" t="s">
        <v>1092</v>
      </c>
      <c r="XH17" t="s">
        <v>1092</v>
      </c>
      <c r="XI17" t="s">
        <v>1092</v>
      </c>
      <c r="XJ17" t="s">
        <v>1092</v>
      </c>
      <c r="XK17" t="s">
        <v>1092</v>
      </c>
      <c r="XL17" t="s">
        <v>1092</v>
      </c>
      <c r="XM17" t="s">
        <v>1092</v>
      </c>
      <c r="XN17" t="s">
        <v>1092</v>
      </c>
      <c r="XO17" t="s">
        <v>1092</v>
      </c>
      <c r="XP17" t="s">
        <v>1092</v>
      </c>
      <c r="XQ17" t="s">
        <v>1092</v>
      </c>
      <c r="XR17" t="s">
        <v>1092</v>
      </c>
      <c r="XS17" t="s">
        <v>1092</v>
      </c>
      <c r="XT17" t="s">
        <v>1092</v>
      </c>
      <c r="XU17" t="s">
        <v>1092</v>
      </c>
      <c r="XV17" t="s">
        <v>1092</v>
      </c>
      <c r="XW17" t="s">
        <v>1092</v>
      </c>
      <c r="XX17" t="s">
        <v>1092</v>
      </c>
      <c r="XY17" t="s">
        <v>1092</v>
      </c>
      <c r="XZ17" t="s">
        <v>1092</v>
      </c>
      <c r="YA17" t="s">
        <v>1092</v>
      </c>
      <c r="YB17" t="s">
        <v>1092</v>
      </c>
      <c r="YC17" t="s">
        <v>1092</v>
      </c>
      <c r="YD17" t="s">
        <v>1092</v>
      </c>
      <c r="YE17" t="s">
        <v>1092</v>
      </c>
      <c r="YF17" t="s">
        <v>1092</v>
      </c>
      <c r="YG17" t="s">
        <v>1092</v>
      </c>
      <c r="YH17" t="s">
        <v>1092</v>
      </c>
      <c r="YI17" t="s">
        <v>1092</v>
      </c>
      <c r="YJ17" t="s">
        <v>1092</v>
      </c>
      <c r="YK17" t="s">
        <v>1092</v>
      </c>
      <c r="YL17" t="s">
        <v>1092</v>
      </c>
      <c r="YM17" t="s">
        <v>1092</v>
      </c>
      <c r="YN17" t="s">
        <v>1092</v>
      </c>
      <c r="YO17" t="s">
        <v>1092</v>
      </c>
      <c r="YP17" t="s">
        <v>1092</v>
      </c>
      <c r="YQ17" t="s">
        <v>1092</v>
      </c>
      <c r="YR17" t="s">
        <v>1092</v>
      </c>
      <c r="YS17" t="s">
        <v>1092</v>
      </c>
      <c r="YT17" t="s">
        <v>1092</v>
      </c>
      <c r="YU17" t="s">
        <v>1092</v>
      </c>
      <c r="YV17" t="s">
        <v>1092</v>
      </c>
      <c r="YW17" t="s">
        <v>1092</v>
      </c>
      <c r="YX17" t="s">
        <v>1092</v>
      </c>
      <c r="YY17" t="s">
        <v>1092</v>
      </c>
      <c r="YZ17" t="s">
        <v>1092</v>
      </c>
      <c r="ZA17" t="s">
        <v>1092</v>
      </c>
      <c r="ZB17" t="s">
        <v>1092</v>
      </c>
      <c r="ZC17" t="s">
        <v>1092</v>
      </c>
      <c r="ZD17" t="s">
        <v>1092</v>
      </c>
      <c r="ZE17" t="s">
        <v>1092</v>
      </c>
      <c r="ZF17" t="s">
        <v>1092</v>
      </c>
      <c r="ZG17" t="s">
        <v>1092</v>
      </c>
      <c r="ZH17" t="s">
        <v>1092</v>
      </c>
      <c r="ZI17" t="s">
        <v>1092</v>
      </c>
      <c r="ZJ17" t="s">
        <v>1092</v>
      </c>
      <c r="ZK17" t="s">
        <v>1092</v>
      </c>
      <c r="ZL17" t="s">
        <v>1092</v>
      </c>
      <c r="ZM17" t="s">
        <v>1092</v>
      </c>
      <c r="ZN17" t="s">
        <v>1092</v>
      </c>
      <c r="ZO17" t="s">
        <v>1092</v>
      </c>
      <c r="ZP17" t="s">
        <v>1092</v>
      </c>
      <c r="ZQ17" t="s">
        <v>1092</v>
      </c>
      <c r="ZR17" t="s">
        <v>1092</v>
      </c>
      <c r="ZS17" t="s">
        <v>1092</v>
      </c>
      <c r="ZT17" t="s">
        <v>1092</v>
      </c>
      <c r="ZU17" t="s">
        <v>1092</v>
      </c>
      <c r="ZV17" t="s">
        <v>1092</v>
      </c>
      <c r="ZW17" t="s">
        <v>1092</v>
      </c>
      <c r="ZX17" t="s">
        <v>1092</v>
      </c>
      <c r="ZY17" t="s">
        <v>1092</v>
      </c>
      <c r="ZZ17" t="s">
        <v>1092</v>
      </c>
      <c r="ABA17" t="s">
        <v>1092</v>
      </c>
      <c r="ABB17" t="s">
        <v>1092</v>
      </c>
      <c r="ABC17" t="s">
        <v>1092</v>
      </c>
      <c r="ABD17" t="s">
        <v>1092</v>
      </c>
      <c r="ABE17" t="s">
        <v>1092</v>
      </c>
      <c r="ABF17" t="s">
        <v>1092</v>
      </c>
      <c r="ABG17" t="s">
        <v>1092</v>
      </c>
      <c r="ABH17" t="s">
        <v>1092</v>
      </c>
      <c r="ABI17" t="s">
        <v>1092</v>
      </c>
      <c r="ABJ17" t="s">
        <v>1092</v>
      </c>
      <c r="ABK17" t="s">
        <v>1092</v>
      </c>
      <c r="ABL17" t="s">
        <v>1092</v>
      </c>
      <c r="ABM17" t="s">
        <v>1092</v>
      </c>
      <c r="ABN17" t="s">
        <v>1092</v>
      </c>
      <c r="ABO17" t="s">
        <v>1092</v>
      </c>
      <c r="ABP17" t="s">
        <v>1092</v>
      </c>
      <c r="ABQ17" t="s">
        <v>1092</v>
      </c>
      <c r="ABR17" t="s">
        <v>1092</v>
      </c>
      <c r="ABS17" t="s">
        <v>1092</v>
      </c>
      <c r="ABT17" t="s">
        <v>1092</v>
      </c>
      <c r="ABU17" t="s">
        <v>1092</v>
      </c>
      <c r="ABV17" t="s">
        <v>1092</v>
      </c>
      <c r="ABW17" t="s">
        <v>1092</v>
      </c>
      <c r="ABX17" t="s">
        <v>1092</v>
      </c>
      <c r="ABY17" t="s">
        <v>1092</v>
      </c>
      <c r="ABZ17" t="s">
        <v>1092</v>
      </c>
      <c r="ACA17" t="s">
        <v>1092</v>
      </c>
      <c r="ACB17" t="s">
        <v>1092</v>
      </c>
      <c r="ACC17" t="s">
        <v>1092</v>
      </c>
      <c r="ACD17" t="s">
        <v>1092</v>
      </c>
      <c r="ACE17" t="s">
        <v>1092</v>
      </c>
      <c r="ACF17" t="s">
        <v>1092</v>
      </c>
      <c r="ACG17" t="s">
        <v>1092</v>
      </c>
      <c r="ACH17" t="s">
        <v>1092</v>
      </c>
      <c r="ACI17" t="s">
        <v>1092</v>
      </c>
      <c r="ACJ17" t="s">
        <v>1092</v>
      </c>
      <c r="ACK17" t="s">
        <v>1092</v>
      </c>
      <c r="ACL17" t="s">
        <v>1092</v>
      </c>
      <c r="ACM17" t="s">
        <v>1092</v>
      </c>
      <c r="ACN17" t="s">
        <v>1092</v>
      </c>
      <c r="ACO17" t="s">
        <v>1092</v>
      </c>
      <c r="ACP17" t="s">
        <v>1092</v>
      </c>
      <c r="ACQ17" t="s">
        <v>1092</v>
      </c>
      <c r="ACR17" t="s">
        <v>1092</v>
      </c>
      <c r="ACS17" t="s">
        <v>1092</v>
      </c>
      <c r="ACT17" t="s">
        <v>1092</v>
      </c>
      <c r="ACU17" t="s">
        <v>1092</v>
      </c>
      <c r="ACV17" t="s">
        <v>1092</v>
      </c>
      <c r="ACW17" t="s">
        <v>1092</v>
      </c>
      <c r="ACX17" t="s">
        <v>1092</v>
      </c>
      <c r="ACY17" t="s">
        <v>1092</v>
      </c>
      <c r="ACZ17" t="s">
        <v>1092</v>
      </c>
      <c r="ADA17" t="s">
        <v>1092</v>
      </c>
      <c r="ADB17" t="s">
        <v>1092</v>
      </c>
      <c r="ADC17" t="s">
        <v>1092</v>
      </c>
      <c r="ADD17" t="s">
        <v>1092</v>
      </c>
      <c r="ADE17" t="s">
        <v>1092</v>
      </c>
      <c r="ADF17" t="s">
        <v>1092</v>
      </c>
      <c r="ADG17" t="s">
        <v>1092</v>
      </c>
      <c r="ADH17" t="s">
        <v>1092</v>
      </c>
      <c r="ADI17" t="s">
        <v>1092</v>
      </c>
      <c r="ADJ17" t="s">
        <v>1092</v>
      </c>
      <c r="ADK17" t="s">
        <v>1092</v>
      </c>
      <c r="ADL17" t="s">
        <v>1092</v>
      </c>
      <c r="ADM17" t="s">
        <v>1092</v>
      </c>
      <c r="ADN17" t="s">
        <v>1092</v>
      </c>
      <c r="ADO17" t="s">
        <v>1092</v>
      </c>
      <c r="ADP17" t="s">
        <v>1092</v>
      </c>
      <c r="ADQ17" t="s">
        <v>1092</v>
      </c>
      <c r="ADR17" t="s">
        <v>1092</v>
      </c>
      <c r="ADS17" t="s">
        <v>1092</v>
      </c>
      <c r="ADT17" t="s">
        <v>1092</v>
      </c>
      <c r="ADU17" t="s">
        <v>1092</v>
      </c>
      <c r="ADV17" t="s">
        <v>1092</v>
      </c>
      <c r="ADW17" t="s">
        <v>1092</v>
      </c>
      <c r="ADX17" t="s">
        <v>1092</v>
      </c>
      <c r="ADY17" t="s">
        <v>1092</v>
      </c>
      <c r="ADZ17" t="s">
        <v>1092</v>
      </c>
      <c r="AEA17" t="s">
        <v>1092</v>
      </c>
      <c r="AEB17" t="s">
        <v>1092</v>
      </c>
      <c r="AEC17" t="s">
        <v>1092</v>
      </c>
      <c r="AED17" t="s">
        <v>1092</v>
      </c>
      <c r="AEE17" t="s">
        <v>1092</v>
      </c>
      <c r="AEF17" t="s">
        <v>1092</v>
      </c>
      <c r="AEG17" t="s">
        <v>1092</v>
      </c>
      <c r="AEH17" t="s">
        <v>1092</v>
      </c>
      <c r="AEI17" t="s">
        <v>1092</v>
      </c>
      <c r="AEJ17" t="s">
        <v>1092</v>
      </c>
      <c r="AEK17" t="s">
        <v>1092</v>
      </c>
      <c r="AEL17" t="s">
        <v>1092</v>
      </c>
      <c r="AEM17" t="s">
        <v>1092</v>
      </c>
      <c r="AEN17" t="s">
        <v>1092</v>
      </c>
      <c r="AEO17" t="s">
        <v>1092</v>
      </c>
      <c r="AEP17" t="s">
        <v>1092</v>
      </c>
      <c r="AEQ17" t="s">
        <v>1092</v>
      </c>
      <c r="AER17" t="s">
        <v>1092</v>
      </c>
      <c r="AES17" t="s">
        <v>1092</v>
      </c>
      <c r="AET17" t="s">
        <v>1092</v>
      </c>
      <c r="AEU17" t="s">
        <v>1092</v>
      </c>
      <c r="AEV17" t="s">
        <v>1092</v>
      </c>
      <c r="AEW17" t="s">
        <v>1092</v>
      </c>
      <c r="AEX17" t="s">
        <v>1092</v>
      </c>
      <c r="AEY17" t="s">
        <v>1092</v>
      </c>
      <c r="AEZ17" t="s">
        <v>1092</v>
      </c>
      <c r="AFA17" t="s">
        <v>1092</v>
      </c>
      <c r="AFB17" t="s">
        <v>1092</v>
      </c>
      <c r="AFC17" t="s">
        <v>1092</v>
      </c>
      <c r="AFD17" t="s">
        <v>1092</v>
      </c>
      <c r="AFE17" t="s">
        <v>1092</v>
      </c>
      <c r="AFF17" t="s">
        <v>1092</v>
      </c>
      <c r="AFG17" t="s">
        <v>1092</v>
      </c>
      <c r="AFH17" t="s">
        <v>1092</v>
      </c>
      <c r="AFI17" t="s">
        <v>1092</v>
      </c>
      <c r="AFJ17" t="s">
        <v>1092</v>
      </c>
      <c r="AFK17" t="s">
        <v>1092</v>
      </c>
      <c r="AFL17" t="s">
        <v>1092</v>
      </c>
      <c r="AFM17" t="s">
        <v>1092</v>
      </c>
      <c r="AFN17" t="s">
        <v>1092</v>
      </c>
      <c r="AFO17" t="s">
        <v>1092</v>
      </c>
      <c r="AFP17" t="s">
        <v>1092</v>
      </c>
      <c r="AFQ17" t="s">
        <v>1092</v>
      </c>
      <c r="AFR17" t="s">
        <v>1092</v>
      </c>
      <c r="AFS17" t="s">
        <v>1092</v>
      </c>
      <c r="AFT17" t="s">
        <v>1092</v>
      </c>
      <c r="AFU17" t="s">
        <v>1092</v>
      </c>
      <c r="AFV17" t="s">
        <v>1092</v>
      </c>
      <c r="AFW17" t="s">
        <v>1092</v>
      </c>
      <c r="AFX17" t="s">
        <v>1092</v>
      </c>
      <c r="AFY17" t="s">
        <v>1092</v>
      </c>
      <c r="AFZ17" t="s">
        <v>1092</v>
      </c>
      <c r="AGA17" t="s">
        <v>1092</v>
      </c>
      <c r="AGB17" t="s">
        <v>1092</v>
      </c>
      <c r="AGC17" t="s">
        <v>1092</v>
      </c>
      <c r="AGD17" t="s">
        <v>1092</v>
      </c>
      <c r="AGE17" t="s">
        <v>1092</v>
      </c>
      <c r="AGF17" t="s">
        <v>1092</v>
      </c>
      <c r="AGG17" t="s">
        <v>1092</v>
      </c>
      <c r="AGH17" t="s">
        <v>1092</v>
      </c>
      <c r="AGI17" t="s">
        <v>1092</v>
      </c>
      <c r="AGJ17" t="s">
        <v>1092</v>
      </c>
      <c r="AGK17" t="s">
        <v>1092</v>
      </c>
      <c r="AGL17" t="s">
        <v>1092</v>
      </c>
      <c r="AGM17" t="s">
        <v>1092</v>
      </c>
      <c r="AGN17" t="s">
        <v>1092</v>
      </c>
      <c r="AGO17" t="s">
        <v>1092</v>
      </c>
      <c r="AGP17" t="s">
        <v>1092</v>
      </c>
      <c r="AGQ17" t="s">
        <v>1092</v>
      </c>
      <c r="AGR17" t="s">
        <v>1092</v>
      </c>
      <c r="AGS17" t="s">
        <v>1092</v>
      </c>
      <c r="AGT17" t="s">
        <v>1092</v>
      </c>
      <c r="AGU17" t="s">
        <v>1092</v>
      </c>
      <c r="AGV17" t="s">
        <v>1092</v>
      </c>
      <c r="AGW17" t="s">
        <v>1092</v>
      </c>
      <c r="AGX17" t="s">
        <v>1092</v>
      </c>
      <c r="AGY17" t="s">
        <v>1092</v>
      </c>
      <c r="AGZ17" t="s">
        <v>1092</v>
      </c>
      <c r="AHA17" t="s">
        <v>1092</v>
      </c>
      <c r="AHB17" t="s">
        <v>1092</v>
      </c>
      <c r="AHC17" t="s">
        <v>1092</v>
      </c>
      <c r="AHD17" t="s">
        <v>1092</v>
      </c>
      <c r="AHE17" t="s">
        <v>1092</v>
      </c>
      <c r="AHF17" t="s">
        <v>1092</v>
      </c>
      <c r="AHG17" t="s">
        <v>1092</v>
      </c>
      <c r="AHH17" t="s">
        <v>1092</v>
      </c>
      <c r="AHI17" t="s">
        <v>1092</v>
      </c>
      <c r="AHJ17" t="s">
        <v>1092</v>
      </c>
      <c r="AHK17" t="s">
        <v>1092</v>
      </c>
      <c r="AHL17" t="s">
        <v>1092</v>
      </c>
      <c r="AHM17" t="s">
        <v>1092</v>
      </c>
      <c r="AHN17" t="s">
        <v>1092</v>
      </c>
      <c r="AHO17" t="s">
        <v>1092</v>
      </c>
      <c r="AHP17" t="s">
        <v>1092</v>
      </c>
      <c r="AHQ17" t="s">
        <v>1092</v>
      </c>
      <c r="AHR17" t="s">
        <v>1092</v>
      </c>
      <c r="AHS17" t="s">
        <v>1092</v>
      </c>
      <c r="AHT17" t="s">
        <v>1092</v>
      </c>
      <c r="AHU17" t="s">
        <v>1092</v>
      </c>
      <c r="AHV17" t="s">
        <v>1092</v>
      </c>
      <c r="AHW17" t="s">
        <v>1092</v>
      </c>
      <c r="AHX17" t="s">
        <v>1092</v>
      </c>
      <c r="AHY17" t="s">
        <v>1092</v>
      </c>
      <c r="AHZ17" t="s">
        <v>1092</v>
      </c>
      <c r="AIA17" t="s">
        <v>1092</v>
      </c>
      <c r="AIB17" t="s">
        <v>1092</v>
      </c>
      <c r="AIC17" t="s">
        <v>1092</v>
      </c>
      <c r="AID17" t="s">
        <v>1092</v>
      </c>
      <c r="AIE17" t="s">
        <v>1092</v>
      </c>
      <c r="AIF17" t="s">
        <v>1092</v>
      </c>
      <c r="AIG17" t="s">
        <v>1092</v>
      </c>
      <c r="AIH17" t="s">
        <v>1092</v>
      </c>
      <c r="AII17" t="s">
        <v>1092</v>
      </c>
      <c r="AIJ17" t="s">
        <v>1092</v>
      </c>
      <c r="AIK17" t="s">
        <v>1092</v>
      </c>
      <c r="AIL17" t="s">
        <v>1092</v>
      </c>
      <c r="AIM17" t="s">
        <v>1092</v>
      </c>
      <c r="AIN17" t="s">
        <v>1092</v>
      </c>
      <c r="AIO17" t="s">
        <v>1092</v>
      </c>
      <c r="AIP17" t="s">
        <v>1092</v>
      </c>
      <c r="AIQ17" t="s">
        <v>1092</v>
      </c>
      <c r="AIR17" t="s">
        <v>1092</v>
      </c>
      <c r="AIS17" t="s">
        <v>1092</v>
      </c>
      <c r="AIT17" t="s">
        <v>1092</v>
      </c>
      <c r="AIU17" t="s">
        <v>1092</v>
      </c>
      <c r="AIV17" t="s">
        <v>1092</v>
      </c>
      <c r="AIW17" t="s">
        <v>1092</v>
      </c>
      <c r="AIX17" t="s">
        <v>1092</v>
      </c>
      <c r="AIY17" t="s">
        <v>1092</v>
      </c>
      <c r="AIZ17" t="s">
        <v>1092</v>
      </c>
      <c r="AJA17" t="s">
        <v>1092</v>
      </c>
      <c r="AJB17" t="s">
        <v>1092</v>
      </c>
      <c r="AJC17" t="s">
        <v>1092</v>
      </c>
      <c r="AJD17" t="s">
        <v>1092</v>
      </c>
      <c r="AJE17" t="s">
        <v>1092</v>
      </c>
      <c r="AJF17" t="s">
        <v>1092</v>
      </c>
      <c r="AJG17" t="s">
        <v>1092</v>
      </c>
      <c r="AJH17" t="s">
        <v>1092</v>
      </c>
      <c r="AJI17" t="s">
        <v>1092</v>
      </c>
      <c r="AJJ17" t="s">
        <v>1092</v>
      </c>
      <c r="AJK17" t="s">
        <v>1092</v>
      </c>
      <c r="AJL17" t="s">
        <v>1092</v>
      </c>
      <c r="AJM17" t="s">
        <v>1092</v>
      </c>
      <c r="AJN17" t="s">
        <v>1092</v>
      </c>
      <c r="AJO17" t="s">
        <v>1092</v>
      </c>
      <c r="AJP17" t="s">
        <v>1092</v>
      </c>
      <c r="AJQ17" t="s">
        <v>1092</v>
      </c>
      <c r="AJR17" t="s">
        <v>1092</v>
      </c>
      <c r="AJS17" t="s">
        <v>1092</v>
      </c>
      <c r="AJT17" t="s">
        <v>1092</v>
      </c>
      <c r="AJU17" t="s">
        <v>1092</v>
      </c>
      <c r="AJV17" t="s">
        <v>1092</v>
      </c>
      <c r="AJW17" t="s">
        <v>1092</v>
      </c>
      <c r="AJX17" t="s">
        <v>1092</v>
      </c>
      <c r="AJY17" t="s">
        <v>1092</v>
      </c>
      <c r="AJZ17" t="s">
        <v>1092</v>
      </c>
      <c r="AKA17" t="s">
        <v>1092</v>
      </c>
      <c r="AKB17" t="s">
        <v>1092</v>
      </c>
      <c r="AKC17" t="s">
        <v>1092</v>
      </c>
      <c r="AKD17" t="s">
        <v>1092</v>
      </c>
      <c r="AKE17" t="s">
        <v>1092</v>
      </c>
      <c r="AKF17" t="s">
        <v>1092</v>
      </c>
      <c r="AKG17" t="s">
        <v>1092</v>
      </c>
      <c r="AKH17" t="s">
        <v>1092</v>
      </c>
      <c r="AKI17" t="s">
        <v>1092</v>
      </c>
      <c r="AKJ17" t="s">
        <v>1092</v>
      </c>
      <c r="AKK17" t="s">
        <v>1092</v>
      </c>
      <c r="AKL17" t="s">
        <v>1092</v>
      </c>
      <c r="AKM17" t="s">
        <v>1092</v>
      </c>
      <c r="AKN17" t="s">
        <v>1092</v>
      </c>
      <c r="AKO17" t="s">
        <v>1092</v>
      </c>
      <c r="AKP17" t="s">
        <v>1092</v>
      </c>
      <c r="AKQ17" t="s">
        <v>1092</v>
      </c>
      <c r="AKR17" t="s">
        <v>1092</v>
      </c>
      <c r="AKS17" t="s">
        <v>1092</v>
      </c>
      <c r="AKT17" t="s">
        <v>1092</v>
      </c>
      <c r="AKU17" t="s">
        <v>1092</v>
      </c>
      <c r="AKV17" t="s">
        <v>1092</v>
      </c>
      <c r="AKW17" t="s">
        <v>1092</v>
      </c>
      <c r="AKX17" t="s">
        <v>1092</v>
      </c>
      <c r="AKY17" t="s">
        <v>1092</v>
      </c>
      <c r="AKZ17" t="s">
        <v>1092</v>
      </c>
      <c r="ALA17" t="s">
        <v>1092</v>
      </c>
      <c r="ALB17" t="s">
        <v>1092</v>
      </c>
      <c r="ALC17" t="s">
        <v>1092</v>
      </c>
      <c r="ALD17" t="s">
        <v>1092</v>
      </c>
      <c r="ALE17" t="s">
        <v>1092</v>
      </c>
      <c r="ALF17" t="s">
        <v>1092</v>
      </c>
      <c r="ALG17" t="s">
        <v>1092</v>
      </c>
      <c r="ALH17" t="s">
        <v>1092</v>
      </c>
      <c r="ALI17" t="s">
        <v>1092</v>
      </c>
      <c r="ALJ17" t="s">
        <v>1092</v>
      </c>
      <c r="ALK17" t="s">
        <v>1092</v>
      </c>
      <c r="ALL17" t="s">
        <v>1092</v>
      </c>
      <c r="ALM17" t="s">
        <v>1092</v>
      </c>
      <c r="ALN17" t="s">
        <v>1092</v>
      </c>
      <c r="ALO17" t="s">
        <v>1092</v>
      </c>
      <c r="ALP17" t="s">
        <v>1092</v>
      </c>
      <c r="ALQ17" t="s">
        <v>1092</v>
      </c>
      <c r="ALR17" t="s">
        <v>1092</v>
      </c>
      <c r="ALS17" t="s">
        <v>1092</v>
      </c>
      <c r="ALT17" t="s">
        <v>1092</v>
      </c>
      <c r="ALU17" t="s">
        <v>1092</v>
      </c>
      <c r="ALV17" t="s">
        <v>1092</v>
      </c>
      <c r="ALW17" t="s">
        <v>1092</v>
      </c>
      <c r="ALX17" t="s">
        <v>1092</v>
      </c>
      <c r="ALY17" t="s">
        <v>1092</v>
      </c>
      <c r="ALZ17" t="s">
        <v>1092</v>
      </c>
      <c r="AMA17" t="s">
        <v>1092</v>
      </c>
      <c r="AMB17" t="s">
        <v>1092</v>
      </c>
      <c r="AMC17" t="s">
        <v>1092</v>
      </c>
      <c r="AMD17" t="s">
        <v>1092</v>
      </c>
      <c r="AME17" t="s">
        <v>1092</v>
      </c>
      <c r="AMF17" t="s">
        <v>1092</v>
      </c>
      <c r="AMG17" t="s">
        <v>1092</v>
      </c>
      <c r="AMH17" t="s">
        <v>1092</v>
      </c>
      <c r="AMI17" t="s">
        <v>1092</v>
      </c>
      <c r="AMJ17" t="s">
        <v>1092</v>
      </c>
      <c r="AMK17" t="s">
        <v>1092</v>
      </c>
      <c r="AML17" t="s">
        <v>1092</v>
      </c>
      <c r="AMM17" t="s">
        <v>1092</v>
      </c>
      <c r="AMN17" t="s">
        <v>1092</v>
      </c>
      <c r="AMO17" t="s">
        <v>1092</v>
      </c>
      <c r="AMP17" t="s">
        <v>1092</v>
      </c>
      <c r="AMQ17" t="s">
        <v>1092</v>
      </c>
      <c r="AMR17" t="s">
        <v>1092</v>
      </c>
      <c r="AMS17" t="s">
        <v>1092</v>
      </c>
      <c r="AMT17" t="s">
        <v>1092</v>
      </c>
      <c r="AMU17" t="s">
        <v>1092</v>
      </c>
      <c r="AMV17" t="s">
        <v>1092</v>
      </c>
      <c r="AMW17" t="s">
        <v>1092</v>
      </c>
      <c r="AMX17" t="s">
        <v>1092</v>
      </c>
      <c r="AMY17" t="s">
        <v>1092</v>
      </c>
      <c r="AMZ17" t="s">
        <v>1092</v>
      </c>
      <c r="ANA17" t="s">
        <v>1092</v>
      </c>
      <c r="ANB17" t="s">
        <v>1092</v>
      </c>
      <c r="ANC17" t="s">
        <v>1092</v>
      </c>
      <c r="AND17" t="s">
        <v>1092</v>
      </c>
      <c r="ANE17" t="s">
        <v>1092</v>
      </c>
      <c r="ANF17" t="s">
        <v>1092</v>
      </c>
      <c r="ANG17" t="s">
        <v>1092</v>
      </c>
      <c r="ANH17" t="s">
        <v>1092</v>
      </c>
      <c r="ANI17" t="s">
        <v>1092</v>
      </c>
      <c r="ANJ17" t="s">
        <v>1092</v>
      </c>
      <c r="ANK17" t="s">
        <v>1092</v>
      </c>
      <c r="ANL17" t="s">
        <v>1092</v>
      </c>
      <c r="ANM17" t="s">
        <v>1092</v>
      </c>
      <c r="ANN17" t="s">
        <v>1092</v>
      </c>
      <c r="ANO17" t="s">
        <v>1092</v>
      </c>
      <c r="ANP17" t="s">
        <v>1092</v>
      </c>
      <c r="ANQ17" t="s">
        <v>1092</v>
      </c>
      <c r="ANR17" t="s">
        <v>1092</v>
      </c>
      <c r="ANS17" t="s">
        <v>1092</v>
      </c>
      <c r="ANT17" t="s">
        <v>1092</v>
      </c>
      <c r="ANU17" t="s">
        <v>1092</v>
      </c>
      <c r="ANV17" t="s">
        <v>1092</v>
      </c>
      <c r="ANW17" t="s">
        <v>1092</v>
      </c>
      <c r="ANX17" t="s">
        <v>1092</v>
      </c>
      <c r="ANY17" t="s">
        <v>1092</v>
      </c>
      <c r="ANZ17" t="s">
        <v>1092</v>
      </c>
      <c r="AOA17" t="s">
        <v>1092</v>
      </c>
      <c r="AOB17" t="s">
        <v>1092</v>
      </c>
      <c r="AOC17" t="s">
        <v>1092</v>
      </c>
      <c r="AOD17" t="s">
        <v>1092</v>
      </c>
      <c r="AOE17" t="s">
        <v>1092</v>
      </c>
      <c r="AOF17" t="s">
        <v>1092</v>
      </c>
      <c r="AOG17" t="s">
        <v>1092</v>
      </c>
      <c r="AOH17" t="s">
        <v>1092</v>
      </c>
      <c r="AOI17" t="s">
        <v>1092</v>
      </c>
      <c r="AOJ17" t="s">
        <v>1092</v>
      </c>
      <c r="AOK17" t="s">
        <v>1092</v>
      </c>
      <c r="AOL17" t="s">
        <v>1092</v>
      </c>
      <c r="AOM17" t="s">
        <v>1092</v>
      </c>
      <c r="AON17" t="s">
        <v>1092</v>
      </c>
      <c r="AOO17" t="s">
        <v>1092</v>
      </c>
      <c r="AOP17" t="s">
        <v>1092</v>
      </c>
      <c r="AOQ17" t="s">
        <v>1092</v>
      </c>
      <c r="AOR17" t="s">
        <v>1092</v>
      </c>
      <c r="AOS17" t="s">
        <v>1092</v>
      </c>
      <c r="AOT17" t="s">
        <v>1092</v>
      </c>
      <c r="AOU17" t="s">
        <v>1092</v>
      </c>
      <c r="AOV17" t="s">
        <v>1092</v>
      </c>
      <c r="AOW17" t="s">
        <v>1092</v>
      </c>
      <c r="AOX17" t="s">
        <v>1092</v>
      </c>
      <c r="AOY17" t="s">
        <v>1092</v>
      </c>
      <c r="AOZ17" t="s">
        <v>1092</v>
      </c>
      <c r="APA17" t="s">
        <v>1092</v>
      </c>
      <c r="APB17" t="s">
        <v>1092</v>
      </c>
      <c r="APC17" t="s">
        <v>1092</v>
      </c>
      <c r="APD17" t="s">
        <v>1092</v>
      </c>
      <c r="APE17" t="s">
        <v>1092</v>
      </c>
      <c r="APF17" t="s">
        <v>1092</v>
      </c>
      <c r="APG17" t="s">
        <v>1092</v>
      </c>
      <c r="APH17" t="s">
        <v>1092</v>
      </c>
      <c r="API17" t="s">
        <v>1092</v>
      </c>
      <c r="APJ17" t="s">
        <v>1092</v>
      </c>
      <c r="APK17" t="s">
        <v>1092</v>
      </c>
      <c r="APL17" t="s">
        <v>1092</v>
      </c>
      <c r="APM17" t="s">
        <v>1092</v>
      </c>
      <c r="APN17" t="s">
        <v>1092</v>
      </c>
      <c r="APO17" t="s">
        <v>1092</v>
      </c>
      <c r="APP17" t="s">
        <v>1092</v>
      </c>
      <c r="APQ17" t="s">
        <v>1092</v>
      </c>
      <c r="APR17" t="s">
        <v>1092</v>
      </c>
      <c r="APS17" t="s">
        <v>1092</v>
      </c>
      <c r="APT17" t="s">
        <v>1092</v>
      </c>
      <c r="APU17" t="s">
        <v>1092</v>
      </c>
      <c r="APV17" t="s">
        <v>1092</v>
      </c>
      <c r="APW17" t="s">
        <v>1092</v>
      </c>
      <c r="APX17" t="s">
        <v>1092</v>
      </c>
    </row>
    <row r="18" spans="1:1116" x14ac:dyDescent="0.2">
      <c r="A18" t="s">
        <v>1090</v>
      </c>
      <c r="B18" t="s">
        <v>1106</v>
      </c>
      <c r="C18">
        <v>206</v>
      </c>
      <c r="D18" t="s">
        <v>1092</v>
      </c>
      <c r="E18" t="s">
        <v>1092</v>
      </c>
      <c r="F18" t="s">
        <v>1092</v>
      </c>
      <c r="G18" t="s">
        <v>1092</v>
      </c>
      <c r="H18" t="s">
        <v>1092</v>
      </c>
      <c r="I18" t="s">
        <v>1092</v>
      </c>
      <c r="J18" t="s">
        <v>1092</v>
      </c>
      <c r="K18" t="s">
        <v>1092</v>
      </c>
      <c r="L18" t="s">
        <v>1092</v>
      </c>
      <c r="M18" t="s">
        <v>1092</v>
      </c>
      <c r="N18" t="s">
        <v>1092</v>
      </c>
      <c r="O18" t="s">
        <v>1092</v>
      </c>
      <c r="P18" t="s">
        <v>1092</v>
      </c>
      <c r="Q18" t="s">
        <v>1092</v>
      </c>
      <c r="R18" t="s">
        <v>1092</v>
      </c>
      <c r="S18" t="s">
        <v>1092</v>
      </c>
      <c r="T18" t="s">
        <v>1092</v>
      </c>
      <c r="U18" t="s">
        <v>1092</v>
      </c>
      <c r="V18" t="s">
        <v>1092</v>
      </c>
      <c r="W18" t="s">
        <v>1092</v>
      </c>
      <c r="X18" t="s">
        <v>1092</v>
      </c>
      <c r="Y18" t="s">
        <v>1092</v>
      </c>
      <c r="Z18" t="s">
        <v>1092</v>
      </c>
      <c r="AA18" t="s">
        <v>1092</v>
      </c>
      <c r="AB18" t="s">
        <v>1092</v>
      </c>
      <c r="AC18" t="s">
        <v>1092</v>
      </c>
      <c r="AD18" t="s">
        <v>1092</v>
      </c>
      <c r="AE18" t="s">
        <v>1092</v>
      </c>
      <c r="AF18" t="s">
        <v>1092</v>
      </c>
      <c r="AG18" t="s">
        <v>1092</v>
      </c>
      <c r="AH18" t="s">
        <v>1092</v>
      </c>
      <c r="AI18" t="s">
        <v>1092</v>
      </c>
      <c r="AJ18" t="s">
        <v>1092</v>
      </c>
      <c r="AK18" t="s">
        <v>1092</v>
      </c>
      <c r="AL18" t="s">
        <v>1092</v>
      </c>
      <c r="AM18" t="s">
        <v>1092</v>
      </c>
      <c r="AN18" t="s">
        <v>1092</v>
      </c>
      <c r="AO18" t="s">
        <v>1092</v>
      </c>
      <c r="AP18" t="s">
        <v>1092</v>
      </c>
      <c r="AQ18" t="s">
        <v>1092</v>
      </c>
      <c r="AR18" t="s">
        <v>1092</v>
      </c>
      <c r="AS18" t="s">
        <v>1092</v>
      </c>
      <c r="AT18" t="s">
        <v>1092</v>
      </c>
      <c r="AU18" t="s">
        <v>1092</v>
      </c>
      <c r="AV18" t="s">
        <v>1092</v>
      </c>
      <c r="AW18" t="s">
        <v>1092</v>
      </c>
      <c r="AX18" t="s">
        <v>1092</v>
      </c>
      <c r="AY18" t="s">
        <v>1092</v>
      </c>
      <c r="AZ18" t="s">
        <v>1092</v>
      </c>
      <c r="BA18" t="s">
        <v>1092</v>
      </c>
      <c r="BB18" t="s">
        <v>1092</v>
      </c>
      <c r="BC18" t="s">
        <v>1092</v>
      </c>
      <c r="BD18" t="s">
        <v>1092</v>
      </c>
      <c r="BE18" t="s">
        <v>1092</v>
      </c>
      <c r="BF18" t="s">
        <v>1092</v>
      </c>
      <c r="BG18" t="s">
        <v>1092</v>
      </c>
      <c r="BH18" t="s">
        <v>1092</v>
      </c>
      <c r="BI18" t="s">
        <v>1092</v>
      </c>
      <c r="BJ18" t="s">
        <v>1092</v>
      </c>
      <c r="BK18" t="s">
        <v>1092</v>
      </c>
      <c r="BL18" t="s">
        <v>1092</v>
      </c>
      <c r="BM18" t="s">
        <v>1092</v>
      </c>
      <c r="BN18" t="s">
        <v>1092</v>
      </c>
      <c r="BO18" t="s">
        <v>1092</v>
      </c>
      <c r="BP18" t="s">
        <v>1092</v>
      </c>
      <c r="BQ18" t="s">
        <v>1092</v>
      </c>
      <c r="BR18" t="s">
        <v>1092</v>
      </c>
      <c r="BS18" t="s">
        <v>1092</v>
      </c>
      <c r="BT18" t="s">
        <v>1092</v>
      </c>
      <c r="BU18" t="s">
        <v>1092</v>
      </c>
      <c r="BV18" t="s">
        <v>1092</v>
      </c>
      <c r="BW18" t="s">
        <v>1092</v>
      </c>
      <c r="BX18" t="s">
        <v>1092</v>
      </c>
      <c r="BY18" t="s">
        <v>1092</v>
      </c>
      <c r="BZ18" t="s">
        <v>1092</v>
      </c>
      <c r="CA18" t="s">
        <v>1092</v>
      </c>
      <c r="CB18" t="s">
        <v>1092</v>
      </c>
      <c r="CC18" t="s">
        <v>1092</v>
      </c>
      <c r="CD18" t="s">
        <v>1092</v>
      </c>
      <c r="CE18" t="s">
        <v>1092</v>
      </c>
      <c r="CF18" t="s">
        <v>1092</v>
      </c>
      <c r="CG18" t="s">
        <v>1092</v>
      </c>
      <c r="CH18" t="s">
        <v>1092</v>
      </c>
      <c r="CI18" t="s">
        <v>1092</v>
      </c>
      <c r="CJ18" t="s">
        <v>1092</v>
      </c>
      <c r="CK18" t="s">
        <v>1092</v>
      </c>
      <c r="CL18" t="s">
        <v>1092</v>
      </c>
      <c r="CM18" t="s">
        <v>1092</v>
      </c>
      <c r="CN18" t="s">
        <v>1092</v>
      </c>
      <c r="CO18" t="s">
        <v>1092</v>
      </c>
      <c r="CP18" t="s">
        <v>1092</v>
      </c>
      <c r="CQ18" t="s">
        <v>1092</v>
      </c>
      <c r="CR18" t="s">
        <v>1092</v>
      </c>
      <c r="CS18" t="s">
        <v>1092</v>
      </c>
      <c r="CT18" t="s">
        <v>1092</v>
      </c>
      <c r="CU18" t="s">
        <v>1092</v>
      </c>
      <c r="CV18" t="s">
        <v>1092</v>
      </c>
      <c r="CW18" t="s">
        <v>1092</v>
      </c>
      <c r="CX18" t="s">
        <v>1092</v>
      </c>
      <c r="CY18" t="s">
        <v>1092</v>
      </c>
      <c r="CZ18" t="s">
        <v>1092</v>
      </c>
      <c r="DA18" t="s">
        <v>1092</v>
      </c>
      <c r="DB18" t="s">
        <v>1092</v>
      </c>
      <c r="DC18" t="s">
        <v>1092</v>
      </c>
      <c r="DD18" t="s">
        <v>1092</v>
      </c>
      <c r="DE18" t="s">
        <v>1092</v>
      </c>
      <c r="DF18" t="s">
        <v>1092</v>
      </c>
      <c r="DG18" t="s">
        <v>1092</v>
      </c>
      <c r="DH18" t="s">
        <v>1092</v>
      </c>
      <c r="DI18" t="s">
        <v>1092</v>
      </c>
      <c r="DJ18" t="s">
        <v>1092</v>
      </c>
      <c r="DK18" t="s">
        <v>1092</v>
      </c>
      <c r="DL18" t="s">
        <v>1092</v>
      </c>
      <c r="DM18" t="s">
        <v>1092</v>
      </c>
      <c r="DN18" t="s">
        <v>1092</v>
      </c>
      <c r="DO18" t="s">
        <v>1092</v>
      </c>
      <c r="DP18" t="s">
        <v>1092</v>
      </c>
      <c r="DQ18" t="s">
        <v>1092</v>
      </c>
      <c r="DR18" t="s">
        <v>1092</v>
      </c>
      <c r="DS18" t="s">
        <v>1092</v>
      </c>
      <c r="DT18" t="s">
        <v>1092</v>
      </c>
      <c r="DU18" t="s">
        <v>1092</v>
      </c>
      <c r="DV18" t="s">
        <v>1092</v>
      </c>
      <c r="DW18" t="s">
        <v>1092</v>
      </c>
      <c r="DX18" t="s">
        <v>1092</v>
      </c>
      <c r="DY18" t="s">
        <v>1092</v>
      </c>
      <c r="DZ18" t="s">
        <v>1092</v>
      </c>
      <c r="EA18" t="s">
        <v>1092</v>
      </c>
      <c r="EB18" t="s">
        <v>1092</v>
      </c>
      <c r="EC18" t="s">
        <v>1092</v>
      </c>
      <c r="ED18" t="s">
        <v>1092</v>
      </c>
      <c r="EE18" t="s">
        <v>1092</v>
      </c>
      <c r="EF18" t="s">
        <v>1092</v>
      </c>
      <c r="EG18" t="s">
        <v>1092</v>
      </c>
      <c r="EH18" t="s">
        <v>1092</v>
      </c>
      <c r="EI18" t="s">
        <v>1092</v>
      </c>
      <c r="EJ18" t="s">
        <v>1092</v>
      </c>
      <c r="EK18" t="s">
        <v>1092</v>
      </c>
      <c r="EL18" t="s">
        <v>1092</v>
      </c>
      <c r="EM18" t="s">
        <v>1092</v>
      </c>
      <c r="EN18" t="s">
        <v>1092</v>
      </c>
      <c r="EO18" t="s">
        <v>1092</v>
      </c>
      <c r="EP18" t="s">
        <v>1092</v>
      </c>
      <c r="EQ18" t="s">
        <v>1092</v>
      </c>
      <c r="ER18" t="s">
        <v>1092</v>
      </c>
      <c r="ES18" t="s">
        <v>1092</v>
      </c>
      <c r="ET18" t="s">
        <v>1092</v>
      </c>
      <c r="EU18" t="s">
        <v>1092</v>
      </c>
      <c r="EV18" t="s">
        <v>1092</v>
      </c>
      <c r="EW18" t="s">
        <v>1092</v>
      </c>
      <c r="EX18" t="s">
        <v>1092</v>
      </c>
      <c r="EY18" t="s">
        <v>1092</v>
      </c>
      <c r="EZ18" t="s">
        <v>1092</v>
      </c>
      <c r="FA18" t="s">
        <v>1092</v>
      </c>
      <c r="FB18" t="s">
        <v>1092</v>
      </c>
      <c r="FC18" t="s">
        <v>1092</v>
      </c>
      <c r="FD18" t="s">
        <v>1092</v>
      </c>
      <c r="FE18" t="s">
        <v>1092</v>
      </c>
      <c r="FF18" t="s">
        <v>1092</v>
      </c>
      <c r="FG18" t="s">
        <v>1092</v>
      </c>
      <c r="FH18" t="s">
        <v>1092</v>
      </c>
      <c r="FI18" t="s">
        <v>1092</v>
      </c>
      <c r="FJ18" t="s">
        <v>1092</v>
      </c>
      <c r="FK18" t="s">
        <v>1092</v>
      </c>
      <c r="FL18" t="s">
        <v>1092</v>
      </c>
      <c r="FM18" t="s">
        <v>1092</v>
      </c>
      <c r="FN18" t="s">
        <v>1092</v>
      </c>
      <c r="FO18" t="s">
        <v>1092</v>
      </c>
      <c r="FP18" t="s">
        <v>1092</v>
      </c>
      <c r="FQ18" t="s">
        <v>1092</v>
      </c>
      <c r="FR18" t="s">
        <v>1092</v>
      </c>
      <c r="FS18" t="s">
        <v>1092</v>
      </c>
      <c r="FT18" t="s">
        <v>1092</v>
      </c>
      <c r="FU18" t="s">
        <v>1092</v>
      </c>
      <c r="FV18" t="s">
        <v>1092</v>
      </c>
      <c r="FW18" t="s">
        <v>1092</v>
      </c>
      <c r="FX18" t="s">
        <v>1092</v>
      </c>
      <c r="FY18" t="s">
        <v>1092</v>
      </c>
      <c r="FZ18" t="s">
        <v>1092</v>
      </c>
      <c r="GA18" t="s">
        <v>1092</v>
      </c>
      <c r="GB18" t="s">
        <v>1092</v>
      </c>
      <c r="GC18" t="s">
        <v>1092</v>
      </c>
      <c r="GD18" t="s">
        <v>1092</v>
      </c>
      <c r="GE18" t="s">
        <v>1092</v>
      </c>
      <c r="GF18" t="s">
        <v>1092</v>
      </c>
      <c r="GG18" t="s">
        <v>1092</v>
      </c>
      <c r="GH18" t="s">
        <v>1092</v>
      </c>
      <c r="GI18" t="s">
        <v>1092</v>
      </c>
      <c r="GJ18" t="s">
        <v>1092</v>
      </c>
      <c r="GK18" t="s">
        <v>1092</v>
      </c>
      <c r="GL18" t="s">
        <v>1092</v>
      </c>
      <c r="GM18" t="s">
        <v>1092</v>
      </c>
      <c r="GN18" t="s">
        <v>1092</v>
      </c>
      <c r="GO18" t="s">
        <v>1092</v>
      </c>
      <c r="GP18" t="s">
        <v>1092</v>
      </c>
      <c r="GQ18" t="s">
        <v>1092</v>
      </c>
      <c r="GR18" t="s">
        <v>1092</v>
      </c>
      <c r="GS18" t="s">
        <v>1092</v>
      </c>
      <c r="GT18" t="s">
        <v>1092</v>
      </c>
      <c r="GU18" t="s">
        <v>1092</v>
      </c>
      <c r="GV18" t="s">
        <v>1092</v>
      </c>
      <c r="GW18" t="s">
        <v>1092</v>
      </c>
      <c r="GX18" t="s">
        <v>1092</v>
      </c>
      <c r="GY18" t="s">
        <v>1092</v>
      </c>
      <c r="GZ18" t="s">
        <v>1092</v>
      </c>
      <c r="HA18" t="s">
        <v>1092</v>
      </c>
      <c r="HB18" t="s">
        <v>1092</v>
      </c>
      <c r="HC18" t="s">
        <v>1092</v>
      </c>
      <c r="HD18" t="s">
        <v>1092</v>
      </c>
      <c r="HE18" t="s">
        <v>1092</v>
      </c>
      <c r="HF18" t="s">
        <v>1092</v>
      </c>
      <c r="HG18" t="s">
        <v>1092</v>
      </c>
      <c r="HH18" t="s">
        <v>1092</v>
      </c>
      <c r="HI18" t="s">
        <v>1092</v>
      </c>
      <c r="HJ18" t="s">
        <v>1092</v>
      </c>
      <c r="HK18" t="s">
        <v>1092</v>
      </c>
      <c r="HL18" t="s">
        <v>1092</v>
      </c>
      <c r="HM18" t="s">
        <v>1092</v>
      </c>
      <c r="HN18" t="s">
        <v>1092</v>
      </c>
      <c r="HO18" t="s">
        <v>1092</v>
      </c>
      <c r="HP18" t="s">
        <v>1092</v>
      </c>
      <c r="HQ18" t="s">
        <v>1092</v>
      </c>
      <c r="HR18" t="s">
        <v>1092</v>
      </c>
      <c r="HS18" t="s">
        <v>1092</v>
      </c>
      <c r="HT18" t="s">
        <v>1092</v>
      </c>
      <c r="HU18" t="s">
        <v>1092</v>
      </c>
      <c r="HV18" t="s">
        <v>1092</v>
      </c>
      <c r="HW18" t="s">
        <v>1092</v>
      </c>
      <c r="HX18" t="s">
        <v>1092</v>
      </c>
      <c r="HY18" t="s">
        <v>1092</v>
      </c>
      <c r="HZ18" t="s">
        <v>1092</v>
      </c>
      <c r="IA18" t="s">
        <v>1092</v>
      </c>
      <c r="IB18" t="s">
        <v>1092</v>
      </c>
      <c r="IC18" t="s">
        <v>1092</v>
      </c>
      <c r="ID18" t="s">
        <v>1092</v>
      </c>
      <c r="IE18" t="s">
        <v>1092</v>
      </c>
      <c r="IF18" t="s">
        <v>1092</v>
      </c>
      <c r="IG18" t="s">
        <v>1092</v>
      </c>
      <c r="IH18" t="s">
        <v>1092</v>
      </c>
      <c r="II18" t="s">
        <v>1092</v>
      </c>
      <c r="IJ18" t="s">
        <v>1092</v>
      </c>
      <c r="IK18" t="s">
        <v>1092</v>
      </c>
      <c r="IL18" t="s">
        <v>1092</v>
      </c>
      <c r="IM18" t="s">
        <v>1092</v>
      </c>
      <c r="IN18" t="s">
        <v>1092</v>
      </c>
      <c r="IO18" t="s">
        <v>1092</v>
      </c>
      <c r="IP18" t="s">
        <v>1092</v>
      </c>
      <c r="IQ18" t="s">
        <v>1092</v>
      </c>
      <c r="IR18" t="s">
        <v>1092</v>
      </c>
      <c r="IS18" t="s">
        <v>1092</v>
      </c>
      <c r="IT18" t="s">
        <v>1092</v>
      </c>
      <c r="IU18" t="s">
        <v>1092</v>
      </c>
      <c r="IV18" t="s">
        <v>1092</v>
      </c>
      <c r="IW18" t="s">
        <v>1092</v>
      </c>
      <c r="IX18" t="s">
        <v>1092</v>
      </c>
      <c r="IY18" t="s">
        <v>1092</v>
      </c>
      <c r="IZ18" t="s">
        <v>1092</v>
      </c>
      <c r="JA18" t="s">
        <v>1092</v>
      </c>
      <c r="JB18" t="s">
        <v>1092</v>
      </c>
      <c r="JC18" t="s">
        <v>1092</v>
      </c>
      <c r="JD18" t="s">
        <v>1092</v>
      </c>
      <c r="JE18" t="s">
        <v>1092</v>
      </c>
      <c r="JF18" t="s">
        <v>1092</v>
      </c>
      <c r="JG18" t="s">
        <v>1092</v>
      </c>
      <c r="JH18" t="s">
        <v>1092</v>
      </c>
      <c r="JI18" t="s">
        <v>1092</v>
      </c>
      <c r="JJ18" t="s">
        <v>1092</v>
      </c>
      <c r="JK18" t="s">
        <v>1092</v>
      </c>
      <c r="JL18" t="s">
        <v>1092</v>
      </c>
      <c r="JM18" t="s">
        <v>1092</v>
      </c>
      <c r="JN18" t="s">
        <v>1092</v>
      </c>
      <c r="JO18" t="s">
        <v>1092</v>
      </c>
      <c r="JP18" t="s">
        <v>1092</v>
      </c>
      <c r="JQ18" t="s">
        <v>1092</v>
      </c>
      <c r="JR18" t="s">
        <v>1092</v>
      </c>
      <c r="JS18" t="s">
        <v>1092</v>
      </c>
      <c r="JT18" t="s">
        <v>1092</v>
      </c>
      <c r="JU18" t="s">
        <v>1092</v>
      </c>
      <c r="JV18" t="s">
        <v>1092</v>
      </c>
      <c r="JW18" t="s">
        <v>1092</v>
      </c>
      <c r="JX18" t="s">
        <v>1092</v>
      </c>
      <c r="JY18" t="s">
        <v>1092</v>
      </c>
      <c r="JZ18" t="s">
        <v>1092</v>
      </c>
      <c r="KA18" t="s">
        <v>1092</v>
      </c>
      <c r="KB18" t="s">
        <v>1092</v>
      </c>
      <c r="KC18" t="s">
        <v>1092</v>
      </c>
      <c r="KD18" t="s">
        <v>1092</v>
      </c>
      <c r="KE18" t="s">
        <v>1092</v>
      </c>
      <c r="KF18" t="s">
        <v>1092</v>
      </c>
      <c r="KG18" t="s">
        <v>1092</v>
      </c>
      <c r="KH18" t="s">
        <v>1092</v>
      </c>
      <c r="KI18" t="s">
        <v>1092</v>
      </c>
      <c r="KJ18" t="s">
        <v>1092</v>
      </c>
      <c r="KK18" t="s">
        <v>1092</v>
      </c>
      <c r="KL18" t="s">
        <v>1092</v>
      </c>
      <c r="KM18" t="s">
        <v>1092</v>
      </c>
      <c r="KN18" t="s">
        <v>1092</v>
      </c>
      <c r="KO18" t="s">
        <v>1092</v>
      </c>
      <c r="KP18" t="s">
        <v>1092</v>
      </c>
      <c r="KQ18" t="s">
        <v>1092</v>
      </c>
      <c r="KR18" t="s">
        <v>1092</v>
      </c>
      <c r="KS18" t="s">
        <v>1092</v>
      </c>
      <c r="KT18" t="s">
        <v>1092</v>
      </c>
      <c r="KU18" t="s">
        <v>1092</v>
      </c>
      <c r="KV18" t="s">
        <v>1092</v>
      </c>
      <c r="KW18" t="s">
        <v>1092</v>
      </c>
      <c r="KX18" t="s">
        <v>1092</v>
      </c>
      <c r="KY18" t="s">
        <v>1092</v>
      </c>
      <c r="KZ18" t="s">
        <v>1092</v>
      </c>
      <c r="LA18" t="s">
        <v>1092</v>
      </c>
      <c r="LB18" t="s">
        <v>1092</v>
      </c>
      <c r="LC18" t="s">
        <v>1092</v>
      </c>
      <c r="LD18" t="s">
        <v>1092</v>
      </c>
      <c r="LE18" t="s">
        <v>1092</v>
      </c>
      <c r="LF18" t="s">
        <v>1092</v>
      </c>
      <c r="LG18" t="s">
        <v>1092</v>
      </c>
      <c r="LH18" t="s">
        <v>1092</v>
      </c>
      <c r="LI18" t="s">
        <v>1092</v>
      </c>
      <c r="LJ18" t="s">
        <v>1092</v>
      </c>
      <c r="LK18" t="s">
        <v>1092</v>
      </c>
      <c r="LL18" t="s">
        <v>1092</v>
      </c>
      <c r="LM18" t="s">
        <v>1092</v>
      </c>
      <c r="LN18" t="s">
        <v>1092</v>
      </c>
      <c r="LO18" t="s">
        <v>1092</v>
      </c>
      <c r="LP18" t="s">
        <v>1092</v>
      </c>
      <c r="LQ18" t="s">
        <v>1092</v>
      </c>
      <c r="LR18" t="s">
        <v>1092</v>
      </c>
      <c r="LS18" t="s">
        <v>1092</v>
      </c>
      <c r="LT18" t="s">
        <v>1092</v>
      </c>
      <c r="LU18" t="s">
        <v>1092</v>
      </c>
      <c r="LV18" t="s">
        <v>1092</v>
      </c>
      <c r="LW18" t="s">
        <v>1092</v>
      </c>
      <c r="LX18" t="s">
        <v>1092</v>
      </c>
      <c r="LY18" t="s">
        <v>1092</v>
      </c>
      <c r="LZ18" t="s">
        <v>1092</v>
      </c>
      <c r="MA18" t="s">
        <v>1092</v>
      </c>
      <c r="MB18" t="s">
        <v>1092</v>
      </c>
      <c r="MC18" t="s">
        <v>1092</v>
      </c>
      <c r="MD18" t="s">
        <v>1092</v>
      </c>
      <c r="ME18" t="s">
        <v>1092</v>
      </c>
      <c r="MF18" t="s">
        <v>1092</v>
      </c>
      <c r="MG18" t="s">
        <v>1092</v>
      </c>
      <c r="MH18" t="s">
        <v>1092</v>
      </c>
      <c r="MI18" t="s">
        <v>1092</v>
      </c>
      <c r="MJ18" t="s">
        <v>1092</v>
      </c>
      <c r="MK18" t="s">
        <v>1092</v>
      </c>
      <c r="ML18" t="s">
        <v>1092</v>
      </c>
      <c r="MM18" t="s">
        <v>1092</v>
      </c>
      <c r="MN18" t="s">
        <v>1092</v>
      </c>
      <c r="MO18" t="s">
        <v>1092</v>
      </c>
      <c r="MP18" t="s">
        <v>1092</v>
      </c>
      <c r="MQ18" t="s">
        <v>1092</v>
      </c>
      <c r="MR18" t="s">
        <v>1092</v>
      </c>
      <c r="MS18" t="s">
        <v>1092</v>
      </c>
      <c r="MT18" t="s">
        <v>1092</v>
      </c>
      <c r="MU18" t="s">
        <v>1092</v>
      </c>
      <c r="MV18" t="s">
        <v>1092</v>
      </c>
      <c r="MW18" t="s">
        <v>1092</v>
      </c>
      <c r="MX18" t="s">
        <v>1092</v>
      </c>
      <c r="MY18" t="s">
        <v>1092</v>
      </c>
      <c r="MZ18" t="s">
        <v>1092</v>
      </c>
      <c r="NA18" t="s">
        <v>1092</v>
      </c>
      <c r="NB18" t="s">
        <v>1092</v>
      </c>
      <c r="NC18" t="s">
        <v>1092</v>
      </c>
      <c r="ND18" t="s">
        <v>1092</v>
      </c>
      <c r="NE18" t="s">
        <v>1092</v>
      </c>
      <c r="NF18" t="s">
        <v>1092</v>
      </c>
      <c r="NG18" t="s">
        <v>1092</v>
      </c>
      <c r="NH18" t="s">
        <v>1092</v>
      </c>
      <c r="NI18" t="s">
        <v>1092</v>
      </c>
      <c r="NJ18" t="s">
        <v>1092</v>
      </c>
      <c r="NK18" t="s">
        <v>1092</v>
      </c>
      <c r="NL18" t="s">
        <v>1092</v>
      </c>
      <c r="NM18" t="s">
        <v>1092</v>
      </c>
      <c r="NN18" t="s">
        <v>1092</v>
      </c>
      <c r="NO18" t="s">
        <v>1092</v>
      </c>
      <c r="NP18" t="s">
        <v>1092</v>
      </c>
      <c r="NQ18" t="s">
        <v>1092</v>
      </c>
      <c r="NR18" t="s">
        <v>1092</v>
      </c>
      <c r="NS18" t="s">
        <v>1092</v>
      </c>
      <c r="NT18" t="s">
        <v>1092</v>
      </c>
      <c r="NU18" t="s">
        <v>1092</v>
      </c>
      <c r="NV18" t="s">
        <v>1092</v>
      </c>
      <c r="NW18" t="s">
        <v>1092</v>
      </c>
      <c r="NX18" t="s">
        <v>1092</v>
      </c>
      <c r="NY18" t="s">
        <v>1092</v>
      </c>
      <c r="NZ18" t="s">
        <v>1092</v>
      </c>
      <c r="OA18" t="s">
        <v>1092</v>
      </c>
      <c r="OB18" t="s">
        <v>1092</v>
      </c>
      <c r="OC18" t="s">
        <v>1092</v>
      </c>
      <c r="OD18" t="s">
        <v>1092</v>
      </c>
      <c r="OE18" t="s">
        <v>1092</v>
      </c>
      <c r="OF18" t="s">
        <v>1092</v>
      </c>
      <c r="OG18" t="s">
        <v>1092</v>
      </c>
      <c r="OH18" t="s">
        <v>1092</v>
      </c>
      <c r="OI18" t="s">
        <v>1092</v>
      </c>
      <c r="OJ18" t="s">
        <v>1092</v>
      </c>
      <c r="OK18" t="s">
        <v>1092</v>
      </c>
      <c r="OL18" t="s">
        <v>1092</v>
      </c>
      <c r="OM18" t="s">
        <v>1092</v>
      </c>
      <c r="ON18" t="s">
        <v>1092</v>
      </c>
      <c r="OO18" t="s">
        <v>1092</v>
      </c>
      <c r="OP18" t="s">
        <v>1092</v>
      </c>
      <c r="OQ18" t="s">
        <v>1092</v>
      </c>
      <c r="OR18" t="s">
        <v>1092</v>
      </c>
      <c r="OS18" t="s">
        <v>1092</v>
      </c>
      <c r="OT18" t="s">
        <v>1092</v>
      </c>
      <c r="OU18" t="s">
        <v>1092</v>
      </c>
      <c r="OV18" t="s">
        <v>1092</v>
      </c>
      <c r="OW18" t="s">
        <v>1092</v>
      </c>
      <c r="OX18" t="s">
        <v>1092</v>
      </c>
      <c r="OY18" t="s">
        <v>1092</v>
      </c>
      <c r="OZ18" t="s">
        <v>1092</v>
      </c>
      <c r="PA18" t="s">
        <v>1092</v>
      </c>
      <c r="PB18" t="s">
        <v>1092</v>
      </c>
      <c r="PC18" t="s">
        <v>1092</v>
      </c>
      <c r="PD18" t="s">
        <v>1092</v>
      </c>
      <c r="PE18" t="s">
        <v>1092</v>
      </c>
      <c r="PF18" t="s">
        <v>1092</v>
      </c>
      <c r="PG18" t="s">
        <v>1092</v>
      </c>
      <c r="PH18" t="s">
        <v>1092</v>
      </c>
      <c r="PI18" t="s">
        <v>1092</v>
      </c>
      <c r="PJ18" t="s">
        <v>1092</v>
      </c>
      <c r="PK18" t="s">
        <v>1092</v>
      </c>
      <c r="PL18" t="s">
        <v>1092</v>
      </c>
      <c r="PM18" t="s">
        <v>1092</v>
      </c>
      <c r="PN18" t="s">
        <v>1092</v>
      </c>
      <c r="PO18" t="s">
        <v>1092</v>
      </c>
      <c r="PP18" t="s">
        <v>1092</v>
      </c>
      <c r="PQ18" t="s">
        <v>1092</v>
      </c>
      <c r="PR18" t="s">
        <v>1092</v>
      </c>
      <c r="PS18" t="s">
        <v>1092</v>
      </c>
      <c r="PT18" t="s">
        <v>1092</v>
      </c>
      <c r="PU18" t="s">
        <v>1092</v>
      </c>
      <c r="PV18" t="s">
        <v>1092</v>
      </c>
      <c r="PW18" t="s">
        <v>1092</v>
      </c>
      <c r="PX18" t="s">
        <v>1092</v>
      </c>
      <c r="PY18" t="s">
        <v>1092</v>
      </c>
      <c r="PZ18" t="s">
        <v>1092</v>
      </c>
      <c r="QA18" t="s">
        <v>1092</v>
      </c>
      <c r="QB18" t="s">
        <v>1092</v>
      </c>
      <c r="QC18" t="s">
        <v>1092</v>
      </c>
      <c r="QD18" t="s">
        <v>1092</v>
      </c>
      <c r="QE18" t="s">
        <v>1092</v>
      </c>
      <c r="QF18" t="s">
        <v>1092</v>
      </c>
      <c r="QG18" t="s">
        <v>1092</v>
      </c>
      <c r="QH18" t="s">
        <v>1092</v>
      </c>
      <c r="QI18" t="s">
        <v>1092</v>
      </c>
      <c r="QJ18" t="s">
        <v>1092</v>
      </c>
      <c r="QK18" t="s">
        <v>1092</v>
      </c>
      <c r="QL18" t="s">
        <v>1092</v>
      </c>
      <c r="QM18" t="s">
        <v>1092</v>
      </c>
      <c r="QN18" t="s">
        <v>1092</v>
      </c>
      <c r="QO18" t="s">
        <v>1092</v>
      </c>
      <c r="QP18" t="s">
        <v>1092</v>
      </c>
      <c r="QQ18" t="s">
        <v>1092</v>
      </c>
      <c r="QR18" t="s">
        <v>1092</v>
      </c>
      <c r="QS18" t="s">
        <v>1092</v>
      </c>
      <c r="QT18" t="s">
        <v>1092</v>
      </c>
      <c r="QU18" t="s">
        <v>1092</v>
      </c>
      <c r="QV18" t="s">
        <v>1092</v>
      </c>
      <c r="QW18" t="s">
        <v>1092</v>
      </c>
      <c r="QX18" t="s">
        <v>1092</v>
      </c>
      <c r="QY18" t="s">
        <v>1092</v>
      </c>
      <c r="QZ18" t="s">
        <v>1092</v>
      </c>
      <c r="RA18" t="s">
        <v>1092</v>
      </c>
      <c r="RB18" t="s">
        <v>1092</v>
      </c>
      <c r="RC18" t="s">
        <v>1092</v>
      </c>
      <c r="RD18" t="s">
        <v>1092</v>
      </c>
      <c r="RE18" t="s">
        <v>1092</v>
      </c>
      <c r="RF18" t="s">
        <v>1092</v>
      </c>
      <c r="RG18" t="s">
        <v>1092</v>
      </c>
      <c r="RH18" t="s">
        <v>1092</v>
      </c>
      <c r="RI18" t="s">
        <v>1092</v>
      </c>
      <c r="RJ18" t="s">
        <v>1092</v>
      </c>
      <c r="RK18" t="s">
        <v>1092</v>
      </c>
      <c r="RL18" t="s">
        <v>1092</v>
      </c>
      <c r="RM18" t="s">
        <v>1092</v>
      </c>
      <c r="RN18" t="s">
        <v>1092</v>
      </c>
      <c r="RO18" t="s">
        <v>1092</v>
      </c>
      <c r="RP18" t="s">
        <v>1092</v>
      </c>
      <c r="RQ18" t="s">
        <v>1092</v>
      </c>
      <c r="RR18" t="s">
        <v>1092</v>
      </c>
      <c r="RS18" t="s">
        <v>1092</v>
      </c>
      <c r="RT18" t="s">
        <v>1092</v>
      </c>
      <c r="RU18" t="s">
        <v>1092</v>
      </c>
      <c r="RV18" t="s">
        <v>1092</v>
      </c>
      <c r="RW18" t="s">
        <v>1092</v>
      </c>
      <c r="RX18" t="s">
        <v>1092</v>
      </c>
      <c r="RY18" t="s">
        <v>1092</v>
      </c>
      <c r="RZ18" t="s">
        <v>1092</v>
      </c>
      <c r="SA18" t="s">
        <v>1092</v>
      </c>
      <c r="SB18" t="s">
        <v>1092</v>
      </c>
      <c r="SC18" t="s">
        <v>1092</v>
      </c>
      <c r="SD18" t="s">
        <v>1092</v>
      </c>
      <c r="SE18" t="s">
        <v>1092</v>
      </c>
      <c r="SF18" t="s">
        <v>1092</v>
      </c>
      <c r="SG18" t="s">
        <v>1092</v>
      </c>
      <c r="SH18" t="s">
        <v>1092</v>
      </c>
      <c r="SI18" t="s">
        <v>1092</v>
      </c>
      <c r="SJ18" t="s">
        <v>1092</v>
      </c>
      <c r="SK18" t="s">
        <v>1092</v>
      </c>
      <c r="SL18" t="s">
        <v>1092</v>
      </c>
      <c r="SM18" t="s">
        <v>1092</v>
      </c>
      <c r="SN18" t="s">
        <v>1092</v>
      </c>
      <c r="SO18" t="s">
        <v>1092</v>
      </c>
      <c r="SP18" t="s">
        <v>1092</v>
      </c>
      <c r="SQ18" t="s">
        <v>1092</v>
      </c>
      <c r="SR18" t="s">
        <v>1092</v>
      </c>
      <c r="SS18" t="s">
        <v>1092</v>
      </c>
      <c r="ST18" t="s">
        <v>1092</v>
      </c>
      <c r="SU18" t="s">
        <v>1092</v>
      </c>
      <c r="SV18" t="s">
        <v>1092</v>
      </c>
      <c r="SW18" t="s">
        <v>1092</v>
      </c>
      <c r="SX18" t="s">
        <v>1092</v>
      </c>
      <c r="SY18" t="s">
        <v>1092</v>
      </c>
      <c r="SZ18" t="s">
        <v>1092</v>
      </c>
      <c r="TA18" t="s">
        <v>1092</v>
      </c>
      <c r="TB18" t="s">
        <v>1092</v>
      </c>
      <c r="TC18" t="s">
        <v>1092</v>
      </c>
      <c r="TD18" t="s">
        <v>1092</v>
      </c>
      <c r="TE18" t="s">
        <v>1092</v>
      </c>
      <c r="TF18" t="s">
        <v>1092</v>
      </c>
      <c r="TG18" t="s">
        <v>1092</v>
      </c>
      <c r="TH18" t="s">
        <v>1092</v>
      </c>
      <c r="TI18" t="s">
        <v>1092</v>
      </c>
      <c r="TJ18" t="s">
        <v>1092</v>
      </c>
      <c r="TK18" t="s">
        <v>1092</v>
      </c>
      <c r="TL18" t="s">
        <v>1092</v>
      </c>
      <c r="TM18" t="s">
        <v>1092</v>
      </c>
      <c r="TN18" t="s">
        <v>1092</v>
      </c>
      <c r="TO18" t="s">
        <v>1092</v>
      </c>
      <c r="TP18" t="s">
        <v>1092</v>
      </c>
      <c r="TQ18" t="s">
        <v>1092</v>
      </c>
      <c r="TR18" t="s">
        <v>1092</v>
      </c>
      <c r="TS18" t="s">
        <v>1092</v>
      </c>
      <c r="TT18" t="s">
        <v>1092</v>
      </c>
      <c r="TU18" t="s">
        <v>1092</v>
      </c>
      <c r="TV18" t="s">
        <v>1092</v>
      </c>
      <c r="TW18" t="s">
        <v>1092</v>
      </c>
      <c r="TX18" t="s">
        <v>1092</v>
      </c>
      <c r="TY18" t="s">
        <v>1092</v>
      </c>
      <c r="TZ18" t="s">
        <v>1092</v>
      </c>
      <c r="UA18" t="s">
        <v>1092</v>
      </c>
      <c r="UB18" t="s">
        <v>1092</v>
      </c>
      <c r="UC18" t="s">
        <v>1092</v>
      </c>
      <c r="UD18" t="s">
        <v>1092</v>
      </c>
      <c r="UE18" t="s">
        <v>1092</v>
      </c>
      <c r="UF18" t="s">
        <v>1092</v>
      </c>
      <c r="UG18" t="s">
        <v>1092</v>
      </c>
      <c r="UH18" t="s">
        <v>1092</v>
      </c>
      <c r="UI18" t="s">
        <v>1092</v>
      </c>
      <c r="UJ18" t="s">
        <v>1092</v>
      </c>
      <c r="UK18" t="s">
        <v>1092</v>
      </c>
      <c r="UL18" t="s">
        <v>1092</v>
      </c>
      <c r="UM18" t="s">
        <v>1092</v>
      </c>
      <c r="UN18" t="s">
        <v>1092</v>
      </c>
      <c r="UO18" t="s">
        <v>1092</v>
      </c>
      <c r="UP18" t="s">
        <v>1092</v>
      </c>
      <c r="UQ18" t="s">
        <v>1092</v>
      </c>
      <c r="UR18" t="s">
        <v>1092</v>
      </c>
      <c r="US18" t="s">
        <v>1092</v>
      </c>
      <c r="UT18" t="s">
        <v>1092</v>
      </c>
      <c r="UU18" t="s">
        <v>1092</v>
      </c>
      <c r="UV18" t="s">
        <v>1092</v>
      </c>
      <c r="UW18" t="s">
        <v>1092</v>
      </c>
      <c r="UX18" t="s">
        <v>1092</v>
      </c>
      <c r="UY18" t="s">
        <v>1092</v>
      </c>
      <c r="UZ18" t="s">
        <v>1092</v>
      </c>
      <c r="VA18" t="s">
        <v>1092</v>
      </c>
      <c r="VB18" t="s">
        <v>1092</v>
      </c>
      <c r="VC18" t="s">
        <v>1092</v>
      </c>
      <c r="VD18" t="s">
        <v>1092</v>
      </c>
      <c r="VE18" t="s">
        <v>1092</v>
      </c>
      <c r="VF18" t="s">
        <v>1092</v>
      </c>
      <c r="VG18" t="s">
        <v>1092</v>
      </c>
      <c r="VH18" t="s">
        <v>1092</v>
      </c>
      <c r="VI18" t="s">
        <v>1092</v>
      </c>
      <c r="VJ18" t="s">
        <v>1092</v>
      </c>
      <c r="VK18" t="s">
        <v>1092</v>
      </c>
      <c r="VL18" t="s">
        <v>1092</v>
      </c>
      <c r="VM18" t="s">
        <v>1092</v>
      </c>
      <c r="VN18" t="s">
        <v>1092</v>
      </c>
      <c r="VO18" t="s">
        <v>1092</v>
      </c>
      <c r="VP18" t="s">
        <v>1092</v>
      </c>
      <c r="VQ18" t="s">
        <v>1092</v>
      </c>
      <c r="VR18" t="s">
        <v>1092</v>
      </c>
      <c r="VS18" t="s">
        <v>1092</v>
      </c>
      <c r="VT18" t="s">
        <v>1092</v>
      </c>
      <c r="VU18" t="s">
        <v>1092</v>
      </c>
      <c r="VV18" t="s">
        <v>1092</v>
      </c>
      <c r="VW18" t="s">
        <v>1092</v>
      </c>
      <c r="VX18" t="s">
        <v>1092</v>
      </c>
      <c r="VY18" t="s">
        <v>1092</v>
      </c>
      <c r="VZ18" t="s">
        <v>1092</v>
      </c>
      <c r="WA18" t="s">
        <v>1092</v>
      </c>
      <c r="WB18" t="s">
        <v>1092</v>
      </c>
      <c r="WC18" t="s">
        <v>1092</v>
      </c>
      <c r="WD18" t="s">
        <v>1092</v>
      </c>
      <c r="WE18" t="s">
        <v>1092</v>
      </c>
      <c r="WF18" t="s">
        <v>1092</v>
      </c>
      <c r="WG18" t="s">
        <v>1092</v>
      </c>
      <c r="WH18" t="s">
        <v>1092</v>
      </c>
      <c r="WI18" t="s">
        <v>1092</v>
      </c>
      <c r="WJ18" t="s">
        <v>1092</v>
      </c>
      <c r="WK18" t="s">
        <v>1092</v>
      </c>
      <c r="WL18" t="s">
        <v>1092</v>
      </c>
      <c r="WM18" t="s">
        <v>1092</v>
      </c>
      <c r="WN18" t="s">
        <v>1092</v>
      </c>
      <c r="WO18" t="s">
        <v>1092</v>
      </c>
      <c r="WP18" t="s">
        <v>1092</v>
      </c>
      <c r="WQ18" t="s">
        <v>1092</v>
      </c>
      <c r="WR18" t="s">
        <v>1092</v>
      </c>
      <c r="WS18" t="s">
        <v>1092</v>
      </c>
      <c r="WT18" t="s">
        <v>1092</v>
      </c>
      <c r="WU18" t="s">
        <v>1092</v>
      </c>
      <c r="WV18" t="s">
        <v>1092</v>
      </c>
      <c r="WW18" t="s">
        <v>1092</v>
      </c>
      <c r="WX18" t="s">
        <v>1092</v>
      </c>
      <c r="WY18" t="s">
        <v>1092</v>
      </c>
      <c r="WZ18" t="s">
        <v>1092</v>
      </c>
      <c r="XA18" t="s">
        <v>1092</v>
      </c>
      <c r="XB18" t="s">
        <v>1092</v>
      </c>
      <c r="XC18" t="s">
        <v>1092</v>
      </c>
      <c r="XD18" t="s">
        <v>1092</v>
      </c>
      <c r="XE18" t="s">
        <v>1092</v>
      </c>
      <c r="XF18" t="s">
        <v>1092</v>
      </c>
      <c r="XG18" t="s">
        <v>1092</v>
      </c>
      <c r="XH18" t="s">
        <v>1092</v>
      </c>
      <c r="XI18" t="s">
        <v>1092</v>
      </c>
      <c r="XJ18" t="s">
        <v>1092</v>
      </c>
      <c r="XK18" t="s">
        <v>1092</v>
      </c>
      <c r="XL18" t="s">
        <v>1092</v>
      </c>
      <c r="XM18" t="s">
        <v>1092</v>
      </c>
      <c r="XN18" t="s">
        <v>1092</v>
      </c>
      <c r="XO18" t="s">
        <v>1092</v>
      </c>
      <c r="XP18" t="s">
        <v>1092</v>
      </c>
      <c r="XQ18" t="s">
        <v>1092</v>
      </c>
      <c r="XR18" t="s">
        <v>1092</v>
      </c>
      <c r="XS18" t="s">
        <v>1092</v>
      </c>
      <c r="XT18" t="s">
        <v>1092</v>
      </c>
      <c r="XU18" t="s">
        <v>1092</v>
      </c>
      <c r="XV18" t="s">
        <v>1092</v>
      </c>
      <c r="XW18" t="s">
        <v>1092</v>
      </c>
      <c r="XX18" t="s">
        <v>1092</v>
      </c>
      <c r="XY18" t="s">
        <v>1092</v>
      </c>
      <c r="XZ18" t="s">
        <v>1092</v>
      </c>
      <c r="YA18" t="s">
        <v>1092</v>
      </c>
      <c r="YB18" t="s">
        <v>1092</v>
      </c>
      <c r="YC18" t="s">
        <v>1092</v>
      </c>
      <c r="YD18" t="s">
        <v>1092</v>
      </c>
      <c r="YE18" t="s">
        <v>1092</v>
      </c>
      <c r="YF18" t="s">
        <v>1092</v>
      </c>
      <c r="YG18" t="s">
        <v>1092</v>
      </c>
      <c r="YH18" t="s">
        <v>1092</v>
      </c>
      <c r="YI18" t="s">
        <v>1092</v>
      </c>
      <c r="YJ18" t="s">
        <v>1092</v>
      </c>
      <c r="YK18" t="s">
        <v>1092</v>
      </c>
      <c r="YL18" t="s">
        <v>1092</v>
      </c>
      <c r="YM18" t="s">
        <v>1092</v>
      </c>
      <c r="YN18" t="s">
        <v>1092</v>
      </c>
      <c r="YO18" t="s">
        <v>1092</v>
      </c>
      <c r="YP18" t="s">
        <v>1092</v>
      </c>
      <c r="YQ18" t="s">
        <v>1092</v>
      </c>
      <c r="YR18" t="s">
        <v>1092</v>
      </c>
      <c r="YS18" t="s">
        <v>1092</v>
      </c>
      <c r="YT18" t="s">
        <v>1092</v>
      </c>
      <c r="YU18" t="s">
        <v>1092</v>
      </c>
      <c r="YV18" t="s">
        <v>1092</v>
      </c>
      <c r="YW18" t="s">
        <v>1092</v>
      </c>
      <c r="YX18" t="s">
        <v>1092</v>
      </c>
      <c r="YY18" t="s">
        <v>1092</v>
      </c>
      <c r="YZ18" t="s">
        <v>1092</v>
      </c>
      <c r="ZA18" t="s">
        <v>1092</v>
      </c>
      <c r="ZB18" t="s">
        <v>1092</v>
      </c>
      <c r="ZC18" t="s">
        <v>1092</v>
      </c>
      <c r="ZD18" t="s">
        <v>1092</v>
      </c>
      <c r="ZE18" t="s">
        <v>1092</v>
      </c>
      <c r="ZF18" t="s">
        <v>1092</v>
      </c>
      <c r="ZG18" t="s">
        <v>1092</v>
      </c>
      <c r="ZH18" t="s">
        <v>1092</v>
      </c>
      <c r="ZI18" t="s">
        <v>1092</v>
      </c>
      <c r="ZJ18" t="s">
        <v>1092</v>
      </c>
      <c r="ZK18" t="s">
        <v>1092</v>
      </c>
      <c r="ZL18" t="s">
        <v>1092</v>
      </c>
      <c r="ZM18" t="s">
        <v>1092</v>
      </c>
      <c r="ZN18" t="s">
        <v>1092</v>
      </c>
      <c r="ZO18" t="s">
        <v>1092</v>
      </c>
      <c r="ZP18" t="s">
        <v>1092</v>
      </c>
      <c r="ZQ18" t="s">
        <v>1092</v>
      </c>
      <c r="ZR18" t="s">
        <v>1092</v>
      </c>
      <c r="ZS18" t="s">
        <v>1092</v>
      </c>
      <c r="ZT18" t="s">
        <v>1092</v>
      </c>
      <c r="ZU18" t="s">
        <v>1092</v>
      </c>
      <c r="ZV18" t="s">
        <v>1092</v>
      </c>
      <c r="ZW18" t="s">
        <v>1092</v>
      </c>
      <c r="ZX18" t="s">
        <v>1092</v>
      </c>
      <c r="ZY18" t="s">
        <v>1092</v>
      </c>
      <c r="ZZ18" t="s">
        <v>1092</v>
      </c>
      <c r="ABA18" t="s">
        <v>1092</v>
      </c>
      <c r="ABB18" t="s">
        <v>1092</v>
      </c>
      <c r="ABC18" t="s">
        <v>1092</v>
      </c>
      <c r="ABD18" t="s">
        <v>1092</v>
      </c>
      <c r="ABE18" t="s">
        <v>1092</v>
      </c>
      <c r="ABF18" t="s">
        <v>1092</v>
      </c>
      <c r="ABG18" t="s">
        <v>1092</v>
      </c>
      <c r="ABH18" t="s">
        <v>1092</v>
      </c>
      <c r="ABI18" t="s">
        <v>1092</v>
      </c>
      <c r="ABJ18" t="s">
        <v>1092</v>
      </c>
      <c r="ABK18" t="s">
        <v>1092</v>
      </c>
      <c r="ABL18" t="s">
        <v>1092</v>
      </c>
      <c r="ABM18" t="s">
        <v>1092</v>
      </c>
      <c r="ABN18" t="s">
        <v>1092</v>
      </c>
      <c r="ABO18" t="s">
        <v>1092</v>
      </c>
      <c r="ABP18" t="s">
        <v>1092</v>
      </c>
      <c r="ABQ18" t="s">
        <v>1092</v>
      </c>
      <c r="ABR18" t="s">
        <v>1092</v>
      </c>
      <c r="ABS18" t="s">
        <v>1092</v>
      </c>
      <c r="ABT18" t="s">
        <v>1092</v>
      </c>
      <c r="ABU18" t="s">
        <v>1092</v>
      </c>
      <c r="ABV18" t="s">
        <v>1092</v>
      </c>
      <c r="ABW18" t="s">
        <v>1092</v>
      </c>
      <c r="ABX18" t="s">
        <v>1092</v>
      </c>
      <c r="ABY18" t="s">
        <v>1092</v>
      </c>
      <c r="ABZ18" t="s">
        <v>1092</v>
      </c>
      <c r="ACA18" t="s">
        <v>1092</v>
      </c>
      <c r="ACB18" t="s">
        <v>1092</v>
      </c>
      <c r="ACC18" t="s">
        <v>1092</v>
      </c>
      <c r="ACD18" t="s">
        <v>1092</v>
      </c>
      <c r="ACE18" t="s">
        <v>1092</v>
      </c>
      <c r="ACF18" t="s">
        <v>1092</v>
      </c>
      <c r="ACG18" t="s">
        <v>1092</v>
      </c>
      <c r="ACH18" t="s">
        <v>1092</v>
      </c>
      <c r="ACI18" t="s">
        <v>1092</v>
      </c>
      <c r="ACJ18" t="s">
        <v>1092</v>
      </c>
      <c r="ACK18" t="s">
        <v>1092</v>
      </c>
      <c r="ACL18" t="s">
        <v>1092</v>
      </c>
      <c r="ACM18" t="s">
        <v>1092</v>
      </c>
      <c r="ACN18" t="s">
        <v>1092</v>
      </c>
      <c r="ACO18" t="s">
        <v>1092</v>
      </c>
      <c r="ACP18" t="s">
        <v>1092</v>
      </c>
      <c r="ACQ18" t="s">
        <v>1092</v>
      </c>
      <c r="ACR18" t="s">
        <v>1092</v>
      </c>
      <c r="ACS18" t="s">
        <v>1092</v>
      </c>
      <c r="ACT18" t="s">
        <v>1092</v>
      </c>
      <c r="ACU18" t="s">
        <v>1092</v>
      </c>
      <c r="ACV18" t="s">
        <v>1092</v>
      </c>
      <c r="ACW18" t="s">
        <v>1092</v>
      </c>
      <c r="ACX18" t="s">
        <v>1092</v>
      </c>
      <c r="ACY18" t="s">
        <v>1092</v>
      </c>
      <c r="ACZ18" t="s">
        <v>1092</v>
      </c>
      <c r="ADA18" t="s">
        <v>1092</v>
      </c>
      <c r="ADB18" t="s">
        <v>1092</v>
      </c>
      <c r="ADC18" t="s">
        <v>1092</v>
      </c>
      <c r="ADD18" t="s">
        <v>1092</v>
      </c>
      <c r="ADE18" t="s">
        <v>1092</v>
      </c>
      <c r="ADF18" t="s">
        <v>1092</v>
      </c>
      <c r="ADG18" t="s">
        <v>1092</v>
      </c>
      <c r="ADH18" t="s">
        <v>1092</v>
      </c>
      <c r="ADI18" t="s">
        <v>1092</v>
      </c>
      <c r="ADJ18" t="s">
        <v>1092</v>
      </c>
      <c r="ADK18" t="s">
        <v>1092</v>
      </c>
      <c r="ADL18" t="s">
        <v>1092</v>
      </c>
      <c r="ADM18" t="s">
        <v>1092</v>
      </c>
      <c r="ADN18" t="s">
        <v>1092</v>
      </c>
      <c r="ADO18" t="s">
        <v>1092</v>
      </c>
      <c r="ADP18" t="s">
        <v>1092</v>
      </c>
      <c r="ADQ18" t="s">
        <v>1092</v>
      </c>
      <c r="ADR18" t="s">
        <v>1092</v>
      </c>
      <c r="ADS18" t="s">
        <v>1092</v>
      </c>
      <c r="ADT18" t="s">
        <v>1092</v>
      </c>
      <c r="ADU18" t="s">
        <v>1092</v>
      </c>
      <c r="ADV18" t="s">
        <v>1092</v>
      </c>
      <c r="ADW18" t="s">
        <v>1092</v>
      </c>
      <c r="ADX18" t="s">
        <v>1092</v>
      </c>
      <c r="ADY18" t="s">
        <v>1092</v>
      </c>
      <c r="ADZ18" t="s">
        <v>1092</v>
      </c>
      <c r="AEA18" t="s">
        <v>1092</v>
      </c>
      <c r="AEB18" t="s">
        <v>1092</v>
      </c>
      <c r="AEC18" t="s">
        <v>1092</v>
      </c>
      <c r="AED18" t="s">
        <v>1092</v>
      </c>
      <c r="AEE18" t="s">
        <v>1092</v>
      </c>
      <c r="AEF18" t="s">
        <v>1092</v>
      </c>
      <c r="AEG18" t="s">
        <v>1092</v>
      </c>
      <c r="AEH18" t="s">
        <v>1092</v>
      </c>
      <c r="AEI18" t="s">
        <v>1092</v>
      </c>
      <c r="AEJ18" t="s">
        <v>1092</v>
      </c>
      <c r="AEK18" t="s">
        <v>1092</v>
      </c>
      <c r="AEL18" t="s">
        <v>1092</v>
      </c>
      <c r="AEM18" t="s">
        <v>1092</v>
      </c>
      <c r="AEN18" t="s">
        <v>1092</v>
      </c>
      <c r="AEO18" t="s">
        <v>1092</v>
      </c>
      <c r="AEP18" t="s">
        <v>1092</v>
      </c>
      <c r="AEQ18" t="s">
        <v>1092</v>
      </c>
      <c r="AER18" t="s">
        <v>1092</v>
      </c>
      <c r="AES18" t="s">
        <v>1092</v>
      </c>
      <c r="AET18" t="s">
        <v>1092</v>
      </c>
      <c r="AEU18" t="s">
        <v>1092</v>
      </c>
      <c r="AEV18" t="s">
        <v>1092</v>
      </c>
      <c r="AEW18" t="s">
        <v>1092</v>
      </c>
      <c r="AEX18" t="s">
        <v>1092</v>
      </c>
      <c r="AEY18" t="s">
        <v>1092</v>
      </c>
      <c r="AEZ18" t="s">
        <v>1092</v>
      </c>
      <c r="AFA18" t="s">
        <v>1092</v>
      </c>
      <c r="AFB18" t="s">
        <v>1092</v>
      </c>
      <c r="AFC18" t="s">
        <v>1092</v>
      </c>
      <c r="AFD18" t="s">
        <v>1092</v>
      </c>
      <c r="AFE18" t="s">
        <v>1092</v>
      </c>
      <c r="AFF18" t="s">
        <v>1092</v>
      </c>
      <c r="AFG18" t="s">
        <v>1092</v>
      </c>
      <c r="AFH18" t="s">
        <v>1092</v>
      </c>
      <c r="AFI18" t="s">
        <v>1092</v>
      </c>
      <c r="AFJ18" t="s">
        <v>1092</v>
      </c>
      <c r="AFK18" t="s">
        <v>1092</v>
      </c>
      <c r="AFL18" t="s">
        <v>1092</v>
      </c>
      <c r="AFM18" t="s">
        <v>1092</v>
      </c>
      <c r="AFN18" t="s">
        <v>1092</v>
      </c>
      <c r="AFO18" t="s">
        <v>1092</v>
      </c>
      <c r="AFP18" t="s">
        <v>1092</v>
      </c>
      <c r="AFQ18" t="s">
        <v>1092</v>
      </c>
      <c r="AFR18" t="s">
        <v>1092</v>
      </c>
      <c r="AFS18" t="s">
        <v>1092</v>
      </c>
      <c r="AFT18" t="s">
        <v>1092</v>
      </c>
      <c r="AFU18" t="s">
        <v>1092</v>
      </c>
      <c r="AFV18" t="s">
        <v>1092</v>
      </c>
      <c r="AFW18" t="s">
        <v>1092</v>
      </c>
      <c r="AFX18" t="s">
        <v>1092</v>
      </c>
      <c r="AFY18" t="s">
        <v>1092</v>
      </c>
      <c r="AFZ18" t="s">
        <v>1092</v>
      </c>
      <c r="AGA18" t="s">
        <v>1092</v>
      </c>
      <c r="AGB18" t="s">
        <v>1092</v>
      </c>
      <c r="AGC18" t="s">
        <v>1092</v>
      </c>
      <c r="AGD18" t="s">
        <v>1092</v>
      </c>
      <c r="AGE18" t="s">
        <v>1092</v>
      </c>
      <c r="AGF18" t="s">
        <v>1092</v>
      </c>
      <c r="AGG18" t="s">
        <v>1092</v>
      </c>
      <c r="AGH18" t="s">
        <v>1092</v>
      </c>
      <c r="AGI18" t="s">
        <v>1092</v>
      </c>
      <c r="AGJ18" t="s">
        <v>1092</v>
      </c>
      <c r="AGK18" t="s">
        <v>1092</v>
      </c>
      <c r="AGL18" t="s">
        <v>1092</v>
      </c>
      <c r="AGM18" t="s">
        <v>1092</v>
      </c>
      <c r="AGN18" t="s">
        <v>1092</v>
      </c>
      <c r="AGO18" t="s">
        <v>1092</v>
      </c>
      <c r="AGP18" t="s">
        <v>1092</v>
      </c>
      <c r="AGQ18" t="s">
        <v>1092</v>
      </c>
      <c r="AGR18" t="s">
        <v>1092</v>
      </c>
      <c r="AGS18" t="s">
        <v>1092</v>
      </c>
      <c r="AGT18" t="s">
        <v>1092</v>
      </c>
      <c r="AGU18" t="s">
        <v>1092</v>
      </c>
      <c r="AGV18" t="s">
        <v>1092</v>
      </c>
      <c r="AGW18" t="s">
        <v>1092</v>
      </c>
      <c r="AGX18" t="s">
        <v>1092</v>
      </c>
      <c r="AGY18" t="s">
        <v>1092</v>
      </c>
      <c r="AGZ18" t="s">
        <v>1092</v>
      </c>
      <c r="AHA18" t="s">
        <v>1092</v>
      </c>
      <c r="AHB18" t="s">
        <v>1092</v>
      </c>
      <c r="AHC18" t="s">
        <v>1092</v>
      </c>
      <c r="AHD18" t="s">
        <v>1092</v>
      </c>
      <c r="AHE18" t="s">
        <v>1092</v>
      </c>
      <c r="AHF18" t="s">
        <v>1092</v>
      </c>
      <c r="AHG18" t="s">
        <v>1092</v>
      </c>
      <c r="AHH18" t="s">
        <v>1092</v>
      </c>
      <c r="AHI18" t="s">
        <v>1092</v>
      </c>
      <c r="AHJ18" t="s">
        <v>1092</v>
      </c>
      <c r="AHK18" t="s">
        <v>1092</v>
      </c>
      <c r="AHL18" t="s">
        <v>1092</v>
      </c>
      <c r="AHM18" t="s">
        <v>1092</v>
      </c>
      <c r="AHN18" t="s">
        <v>1092</v>
      </c>
      <c r="AHO18" t="s">
        <v>1092</v>
      </c>
      <c r="AHP18" t="s">
        <v>1092</v>
      </c>
      <c r="AHQ18" t="s">
        <v>1092</v>
      </c>
      <c r="AHR18" t="s">
        <v>1092</v>
      </c>
      <c r="AHS18" t="s">
        <v>1092</v>
      </c>
      <c r="AHT18" t="s">
        <v>1092</v>
      </c>
      <c r="AHU18" t="s">
        <v>1092</v>
      </c>
      <c r="AHV18" t="s">
        <v>1092</v>
      </c>
      <c r="AHW18" t="s">
        <v>1092</v>
      </c>
      <c r="AHX18" t="s">
        <v>1092</v>
      </c>
      <c r="AHY18" t="s">
        <v>1092</v>
      </c>
      <c r="AHZ18" t="s">
        <v>1092</v>
      </c>
      <c r="AIA18" t="s">
        <v>1092</v>
      </c>
      <c r="AIB18" t="s">
        <v>1092</v>
      </c>
      <c r="AIC18" t="s">
        <v>1092</v>
      </c>
      <c r="AID18" t="s">
        <v>1092</v>
      </c>
      <c r="AIE18" t="s">
        <v>1092</v>
      </c>
      <c r="AIF18" t="s">
        <v>1092</v>
      </c>
      <c r="AIG18" t="s">
        <v>1092</v>
      </c>
      <c r="AIH18" t="s">
        <v>1092</v>
      </c>
      <c r="AII18" t="s">
        <v>1092</v>
      </c>
      <c r="AIJ18" t="s">
        <v>1092</v>
      </c>
      <c r="AIK18" t="s">
        <v>1092</v>
      </c>
      <c r="AIL18" t="s">
        <v>1092</v>
      </c>
      <c r="AIM18" t="s">
        <v>1092</v>
      </c>
      <c r="AIN18" t="s">
        <v>1092</v>
      </c>
      <c r="AIO18" t="s">
        <v>1092</v>
      </c>
      <c r="AIP18" t="s">
        <v>1092</v>
      </c>
      <c r="AIQ18" t="s">
        <v>1092</v>
      </c>
      <c r="AIR18" t="s">
        <v>1092</v>
      </c>
      <c r="AIS18" t="s">
        <v>1092</v>
      </c>
      <c r="AIT18" t="s">
        <v>1092</v>
      </c>
      <c r="AIU18" t="s">
        <v>1092</v>
      </c>
      <c r="AIV18" t="s">
        <v>1092</v>
      </c>
      <c r="AIW18" t="s">
        <v>1092</v>
      </c>
      <c r="AIX18" t="s">
        <v>1092</v>
      </c>
      <c r="AIY18" t="s">
        <v>1092</v>
      </c>
      <c r="AIZ18" t="s">
        <v>1092</v>
      </c>
      <c r="AJA18" t="s">
        <v>1092</v>
      </c>
      <c r="AJB18" t="s">
        <v>1092</v>
      </c>
      <c r="AJC18" t="s">
        <v>1092</v>
      </c>
      <c r="AJD18" t="s">
        <v>1092</v>
      </c>
      <c r="AJE18" t="s">
        <v>1092</v>
      </c>
      <c r="AJF18" t="s">
        <v>1092</v>
      </c>
      <c r="AJG18" t="s">
        <v>1092</v>
      </c>
      <c r="AJH18" t="s">
        <v>1092</v>
      </c>
      <c r="AJI18" t="s">
        <v>1092</v>
      </c>
      <c r="AJJ18" t="s">
        <v>1092</v>
      </c>
      <c r="AJK18" t="s">
        <v>1092</v>
      </c>
      <c r="AJL18" t="s">
        <v>1092</v>
      </c>
      <c r="AJM18" t="s">
        <v>1092</v>
      </c>
      <c r="AJN18" t="s">
        <v>1092</v>
      </c>
      <c r="AJO18" t="s">
        <v>1092</v>
      </c>
      <c r="AJP18" t="s">
        <v>1092</v>
      </c>
      <c r="AJQ18" t="s">
        <v>1092</v>
      </c>
      <c r="AJR18" t="s">
        <v>1092</v>
      </c>
      <c r="AJS18" t="s">
        <v>1092</v>
      </c>
      <c r="AJT18" t="s">
        <v>1092</v>
      </c>
      <c r="AJU18" t="s">
        <v>1092</v>
      </c>
      <c r="AJV18" t="s">
        <v>1092</v>
      </c>
      <c r="AJW18" t="s">
        <v>1092</v>
      </c>
      <c r="AJX18" t="s">
        <v>1092</v>
      </c>
      <c r="AJY18" t="s">
        <v>1092</v>
      </c>
      <c r="AJZ18" t="s">
        <v>1092</v>
      </c>
      <c r="AKA18" t="s">
        <v>1092</v>
      </c>
      <c r="AKB18" t="s">
        <v>1092</v>
      </c>
      <c r="AKC18" t="s">
        <v>1092</v>
      </c>
      <c r="AKD18" t="s">
        <v>1092</v>
      </c>
      <c r="AKE18" t="s">
        <v>1092</v>
      </c>
      <c r="AKF18" t="s">
        <v>1092</v>
      </c>
      <c r="AKG18" t="s">
        <v>1092</v>
      </c>
      <c r="AKH18" t="s">
        <v>1092</v>
      </c>
      <c r="AKI18" t="s">
        <v>1092</v>
      </c>
      <c r="AKJ18" t="s">
        <v>1092</v>
      </c>
      <c r="AKK18" t="s">
        <v>1092</v>
      </c>
      <c r="AKL18" t="s">
        <v>1092</v>
      </c>
      <c r="AKM18" t="s">
        <v>1092</v>
      </c>
      <c r="AKN18" t="s">
        <v>1092</v>
      </c>
      <c r="AKO18" t="s">
        <v>1092</v>
      </c>
      <c r="AKP18" t="s">
        <v>1092</v>
      </c>
      <c r="AKQ18" t="s">
        <v>1092</v>
      </c>
      <c r="AKR18" t="s">
        <v>1092</v>
      </c>
      <c r="AKS18" t="s">
        <v>1092</v>
      </c>
      <c r="AKT18" t="s">
        <v>1092</v>
      </c>
      <c r="AKU18" t="s">
        <v>1092</v>
      </c>
      <c r="AKV18" t="s">
        <v>1092</v>
      </c>
      <c r="AKW18" t="s">
        <v>1092</v>
      </c>
      <c r="AKX18" t="s">
        <v>1092</v>
      </c>
      <c r="AKY18" t="s">
        <v>1092</v>
      </c>
      <c r="AKZ18" t="s">
        <v>1092</v>
      </c>
      <c r="ALA18" t="s">
        <v>1092</v>
      </c>
      <c r="ALB18" t="s">
        <v>1092</v>
      </c>
      <c r="ALC18" t="s">
        <v>1092</v>
      </c>
      <c r="ALD18" t="s">
        <v>1092</v>
      </c>
      <c r="ALE18" t="s">
        <v>1092</v>
      </c>
      <c r="ALF18" t="s">
        <v>1092</v>
      </c>
      <c r="ALG18" t="s">
        <v>1092</v>
      </c>
      <c r="ALH18" t="s">
        <v>1092</v>
      </c>
      <c r="ALI18" t="s">
        <v>1092</v>
      </c>
      <c r="ALJ18" t="s">
        <v>1092</v>
      </c>
      <c r="ALK18" t="s">
        <v>1092</v>
      </c>
      <c r="ALL18" t="s">
        <v>1092</v>
      </c>
      <c r="ALM18" t="s">
        <v>1092</v>
      </c>
      <c r="ALN18" t="s">
        <v>1092</v>
      </c>
      <c r="ALO18" t="s">
        <v>1092</v>
      </c>
      <c r="ALP18" t="s">
        <v>1092</v>
      </c>
      <c r="ALQ18" t="s">
        <v>1092</v>
      </c>
      <c r="ALR18" t="s">
        <v>1092</v>
      </c>
      <c r="ALS18" t="s">
        <v>1092</v>
      </c>
      <c r="ALT18" t="s">
        <v>1092</v>
      </c>
      <c r="ALU18" t="s">
        <v>1092</v>
      </c>
      <c r="ALV18" t="s">
        <v>1092</v>
      </c>
      <c r="ALW18" t="s">
        <v>1092</v>
      </c>
      <c r="ALX18" t="s">
        <v>1092</v>
      </c>
      <c r="ALY18" t="s">
        <v>1092</v>
      </c>
      <c r="ALZ18" t="s">
        <v>1092</v>
      </c>
      <c r="AMA18" t="s">
        <v>1092</v>
      </c>
      <c r="AMB18" t="s">
        <v>1092</v>
      </c>
      <c r="AMC18" t="s">
        <v>1092</v>
      </c>
      <c r="AMD18" t="s">
        <v>1092</v>
      </c>
      <c r="AME18" t="s">
        <v>1092</v>
      </c>
      <c r="AMF18" t="s">
        <v>1092</v>
      </c>
      <c r="AMG18" t="s">
        <v>1092</v>
      </c>
      <c r="AMH18" t="s">
        <v>1092</v>
      </c>
      <c r="AMI18" t="s">
        <v>1092</v>
      </c>
      <c r="AMJ18" t="s">
        <v>1092</v>
      </c>
      <c r="AMK18" t="s">
        <v>1092</v>
      </c>
      <c r="AML18" t="s">
        <v>1092</v>
      </c>
      <c r="AMM18" t="s">
        <v>1092</v>
      </c>
      <c r="AMN18" t="s">
        <v>1092</v>
      </c>
      <c r="AMO18" t="s">
        <v>1092</v>
      </c>
      <c r="AMP18" t="s">
        <v>1092</v>
      </c>
      <c r="AMQ18" t="s">
        <v>1092</v>
      </c>
      <c r="AMR18" t="s">
        <v>1092</v>
      </c>
      <c r="AMS18" t="s">
        <v>1092</v>
      </c>
      <c r="AMT18" t="s">
        <v>1092</v>
      </c>
      <c r="AMU18" t="s">
        <v>1092</v>
      </c>
      <c r="AMV18" t="s">
        <v>1092</v>
      </c>
      <c r="AMW18" t="s">
        <v>1092</v>
      </c>
      <c r="AMX18" t="s">
        <v>1092</v>
      </c>
      <c r="AMY18" t="s">
        <v>1092</v>
      </c>
      <c r="AMZ18" t="s">
        <v>1092</v>
      </c>
      <c r="ANA18" t="s">
        <v>1092</v>
      </c>
      <c r="ANB18" t="s">
        <v>1092</v>
      </c>
      <c r="ANC18" t="s">
        <v>1092</v>
      </c>
      <c r="AND18" t="s">
        <v>1092</v>
      </c>
      <c r="ANE18" t="s">
        <v>1092</v>
      </c>
      <c r="ANF18" t="s">
        <v>1092</v>
      </c>
      <c r="ANG18" t="s">
        <v>1092</v>
      </c>
      <c r="ANH18" t="s">
        <v>1092</v>
      </c>
      <c r="ANI18" t="s">
        <v>1092</v>
      </c>
      <c r="ANJ18" t="s">
        <v>1092</v>
      </c>
      <c r="ANK18" t="s">
        <v>1092</v>
      </c>
      <c r="ANL18" t="s">
        <v>1092</v>
      </c>
      <c r="ANM18" t="s">
        <v>1092</v>
      </c>
      <c r="ANN18" t="s">
        <v>1092</v>
      </c>
      <c r="ANO18" t="s">
        <v>1092</v>
      </c>
      <c r="ANP18" t="s">
        <v>1092</v>
      </c>
      <c r="ANQ18" t="s">
        <v>1092</v>
      </c>
      <c r="ANR18" t="s">
        <v>1092</v>
      </c>
      <c r="ANS18" t="s">
        <v>1092</v>
      </c>
      <c r="ANT18" t="s">
        <v>1092</v>
      </c>
      <c r="ANU18" t="s">
        <v>1092</v>
      </c>
      <c r="ANV18" t="s">
        <v>1092</v>
      </c>
      <c r="ANW18" t="s">
        <v>1092</v>
      </c>
      <c r="ANX18" t="s">
        <v>1092</v>
      </c>
      <c r="ANY18" t="s">
        <v>1092</v>
      </c>
      <c r="ANZ18" t="s">
        <v>1092</v>
      </c>
      <c r="AOA18" t="s">
        <v>1092</v>
      </c>
      <c r="AOB18" t="s">
        <v>1092</v>
      </c>
      <c r="AOC18" t="s">
        <v>1092</v>
      </c>
      <c r="AOD18" t="s">
        <v>1092</v>
      </c>
      <c r="AOE18" t="s">
        <v>1092</v>
      </c>
      <c r="AOF18" t="s">
        <v>1092</v>
      </c>
      <c r="AOG18" t="s">
        <v>1092</v>
      </c>
      <c r="AOH18" t="s">
        <v>1092</v>
      </c>
      <c r="AOI18" t="s">
        <v>1092</v>
      </c>
      <c r="AOJ18" t="s">
        <v>1092</v>
      </c>
      <c r="AOK18" t="s">
        <v>1092</v>
      </c>
      <c r="AOL18" t="s">
        <v>1092</v>
      </c>
      <c r="AOM18" t="s">
        <v>1092</v>
      </c>
      <c r="AON18" t="s">
        <v>1092</v>
      </c>
      <c r="AOO18" t="s">
        <v>1092</v>
      </c>
      <c r="AOP18" t="s">
        <v>1092</v>
      </c>
      <c r="AOQ18" t="s">
        <v>1092</v>
      </c>
      <c r="AOR18" t="s">
        <v>1092</v>
      </c>
      <c r="AOS18" t="s">
        <v>1092</v>
      </c>
      <c r="AOT18" t="s">
        <v>1092</v>
      </c>
      <c r="AOU18" t="s">
        <v>1092</v>
      </c>
      <c r="AOV18" t="s">
        <v>1092</v>
      </c>
      <c r="AOW18" t="s">
        <v>1092</v>
      </c>
      <c r="AOX18" t="s">
        <v>1092</v>
      </c>
      <c r="AOY18" t="s">
        <v>1092</v>
      </c>
      <c r="AOZ18" t="s">
        <v>1092</v>
      </c>
      <c r="APA18" t="s">
        <v>1092</v>
      </c>
      <c r="APB18" t="s">
        <v>1092</v>
      </c>
      <c r="APC18" t="s">
        <v>1092</v>
      </c>
      <c r="APD18" t="s">
        <v>1092</v>
      </c>
      <c r="APE18" t="s">
        <v>1092</v>
      </c>
      <c r="APF18" t="s">
        <v>1092</v>
      </c>
      <c r="APG18" t="s">
        <v>1092</v>
      </c>
      <c r="APH18" t="s">
        <v>1092</v>
      </c>
      <c r="API18" t="s">
        <v>1092</v>
      </c>
      <c r="APJ18" t="s">
        <v>1092</v>
      </c>
      <c r="APK18" t="s">
        <v>1092</v>
      </c>
      <c r="APL18" t="s">
        <v>1092</v>
      </c>
      <c r="APM18" t="s">
        <v>1092</v>
      </c>
      <c r="APN18" t="s">
        <v>1092</v>
      </c>
      <c r="APO18" t="s">
        <v>1092</v>
      </c>
      <c r="APP18" t="s">
        <v>1092</v>
      </c>
      <c r="APQ18" t="s">
        <v>1092</v>
      </c>
      <c r="APR18" t="s">
        <v>1092</v>
      </c>
      <c r="APS18" t="s">
        <v>1092</v>
      </c>
      <c r="APT18" t="s">
        <v>1092</v>
      </c>
      <c r="APU18" t="s">
        <v>1092</v>
      </c>
      <c r="APV18" t="s">
        <v>1092</v>
      </c>
      <c r="APW18" t="s">
        <v>1092</v>
      </c>
      <c r="APX18" t="s">
        <v>1092</v>
      </c>
    </row>
    <row r="19" spans="1:1116" x14ac:dyDescent="0.2">
      <c r="A19" t="s">
        <v>1090</v>
      </c>
      <c r="B19" t="s">
        <v>1107</v>
      </c>
      <c r="C19">
        <v>353</v>
      </c>
      <c r="D19" t="s">
        <v>1092</v>
      </c>
      <c r="E19" t="s">
        <v>1092</v>
      </c>
      <c r="F19" t="s">
        <v>1092</v>
      </c>
      <c r="G19" t="s">
        <v>1092</v>
      </c>
      <c r="H19" t="s">
        <v>1092</v>
      </c>
      <c r="I19" t="s">
        <v>1092</v>
      </c>
      <c r="J19" t="s">
        <v>1092</v>
      </c>
      <c r="K19" t="s">
        <v>1092</v>
      </c>
      <c r="L19" t="s">
        <v>1092</v>
      </c>
      <c r="M19" t="s">
        <v>1092</v>
      </c>
      <c r="N19" t="s">
        <v>1092</v>
      </c>
      <c r="O19" t="s">
        <v>1092</v>
      </c>
      <c r="P19" t="s">
        <v>1092</v>
      </c>
      <c r="Q19" t="s">
        <v>1092</v>
      </c>
      <c r="R19" t="s">
        <v>1092</v>
      </c>
      <c r="S19" t="s">
        <v>1092</v>
      </c>
      <c r="T19" t="s">
        <v>1092</v>
      </c>
      <c r="U19" t="s">
        <v>1092</v>
      </c>
      <c r="V19" t="s">
        <v>1092</v>
      </c>
      <c r="W19" t="s">
        <v>1092</v>
      </c>
      <c r="X19" t="s">
        <v>1092</v>
      </c>
      <c r="Y19" t="s">
        <v>1092</v>
      </c>
      <c r="Z19" t="s">
        <v>1092</v>
      </c>
      <c r="AA19" t="s">
        <v>1092</v>
      </c>
      <c r="AB19" t="s">
        <v>1092</v>
      </c>
      <c r="AC19" t="s">
        <v>1092</v>
      </c>
      <c r="AD19" t="s">
        <v>1092</v>
      </c>
      <c r="AE19" t="s">
        <v>1092</v>
      </c>
      <c r="AF19" t="s">
        <v>1092</v>
      </c>
      <c r="AG19" t="s">
        <v>1092</v>
      </c>
      <c r="AH19" t="s">
        <v>1092</v>
      </c>
      <c r="AI19" t="s">
        <v>1092</v>
      </c>
      <c r="AJ19" t="s">
        <v>1092</v>
      </c>
      <c r="AK19" t="s">
        <v>1092</v>
      </c>
      <c r="AL19" t="s">
        <v>1092</v>
      </c>
      <c r="AM19" t="s">
        <v>1092</v>
      </c>
      <c r="AN19" t="s">
        <v>1092</v>
      </c>
      <c r="AO19" t="s">
        <v>1092</v>
      </c>
      <c r="AP19" t="s">
        <v>1092</v>
      </c>
      <c r="AQ19" t="s">
        <v>1092</v>
      </c>
      <c r="AR19" t="s">
        <v>1092</v>
      </c>
      <c r="AS19" t="s">
        <v>1092</v>
      </c>
      <c r="AT19" t="s">
        <v>1092</v>
      </c>
      <c r="AU19" t="s">
        <v>1092</v>
      </c>
      <c r="AV19" t="s">
        <v>1092</v>
      </c>
      <c r="AW19" t="s">
        <v>1092</v>
      </c>
      <c r="AX19" t="s">
        <v>1092</v>
      </c>
      <c r="AY19" t="s">
        <v>1092</v>
      </c>
      <c r="AZ19" t="s">
        <v>1092</v>
      </c>
      <c r="BA19" t="s">
        <v>1092</v>
      </c>
      <c r="BB19" t="s">
        <v>1092</v>
      </c>
      <c r="BC19" t="s">
        <v>1092</v>
      </c>
      <c r="BD19" t="s">
        <v>1092</v>
      </c>
      <c r="BE19" t="s">
        <v>1092</v>
      </c>
      <c r="BF19" t="s">
        <v>1092</v>
      </c>
      <c r="BG19" t="s">
        <v>1092</v>
      </c>
      <c r="BH19" t="s">
        <v>1092</v>
      </c>
      <c r="BI19" t="s">
        <v>1092</v>
      </c>
      <c r="BJ19" t="s">
        <v>1092</v>
      </c>
      <c r="BK19" t="s">
        <v>1092</v>
      </c>
      <c r="BL19" t="s">
        <v>1092</v>
      </c>
      <c r="BM19" t="s">
        <v>1092</v>
      </c>
      <c r="BN19" t="s">
        <v>1092</v>
      </c>
      <c r="BO19" t="s">
        <v>1092</v>
      </c>
      <c r="BP19" t="s">
        <v>1092</v>
      </c>
      <c r="BQ19" t="s">
        <v>1092</v>
      </c>
      <c r="BR19" t="s">
        <v>1092</v>
      </c>
      <c r="BS19" t="s">
        <v>1092</v>
      </c>
      <c r="BT19" t="s">
        <v>1092</v>
      </c>
      <c r="BU19" t="s">
        <v>1092</v>
      </c>
      <c r="BV19" t="s">
        <v>1092</v>
      </c>
      <c r="BW19" t="s">
        <v>1092</v>
      </c>
      <c r="BX19" t="s">
        <v>1092</v>
      </c>
      <c r="BY19" t="s">
        <v>1092</v>
      </c>
      <c r="BZ19" t="s">
        <v>1092</v>
      </c>
      <c r="CA19" t="s">
        <v>1092</v>
      </c>
      <c r="CB19" t="s">
        <v>1092</v>
      </c>
      <c r="CC19" t="s">
        <v>1092</v>
      </c>
      <c r="CD19" t="s">
        <v>1092</v>
      </c>
      <c r="CE19" t="s">
        <v>1092</v>
      </c>
      <c r="CF19" t="s">
        <v>1092</v>
      </c>
      <c r="CG19" t="s">
        <v>1092</v>
      </c>
      <c r="CH19" t="s">
        <v>1092</v>
      </c>
      <c r="CI19" t="s">
        <v>1092</v>
      </c>
      <c r="CJ19" t="s">
        <v>1092</v>
      </c>
      <c r="CK19" t="s">
        <v>1092</v>
      </c>
      <c r="CL19" t="s">
        <v>1092</v>
      </c>
      <c r="CM19" t="s">
        <v>1092</v>
      </c>
      <c r="CN19" t="s">
        <v>1092</v>
      </c>
      <c r="CO19" t="s">
        <v>1092</v>
      </c>
      <c r="CP19" t="s">
        <v>1092</v>
      </c>
      <c r="CQ19" t="s">
        <v>1092</v>
      </c>
      <c r="CR19" t="s">
        <v>1092</v>
      </c>
      <c r="CS19" t="s">
        <v>1092</v>
      </c>
      <c r="CT19" t="s">
        <v>1092</v>
      </c>
      <c r="CU19" t="s">
        <v>1092</v>
      </c>
      <c r="CV19" t="s">
        <v>1092</v>
      </c>
      <c r="CW19" t="s">
        <v>1092</v>
      </c>
      <c r="CX19" t="s">
        <v>1092</v>
      </c>
      <c r="CY19" t="s">
        <v>1092</v>
      </c>
      <c r="CZ19" t="s">
        <v>1092</v>
      </c>
      <c r="DA19" t="s">
        <v>1092</v>
      </c>
      <c r="DB19" t="s">
        <v>1092</v>
      </c>
      <c r="DC19" t="s">
        <v>1092</v>
      </c>
      <c r="DD19" t="s">
        <v>1092</v>
      </c>
      <c r="DE19" t="s">
        <v>1092</v>
      </c>
      <c r="DF19" t="s">
        <v>1092</v>
      </c>
      <c r="DG19" t="s">
        <v>1092</v>
      </c>
      <c r="DH19" t="s">
        <v>1092</v>
      </c>
      <c r="DI19" t="s">
        <v>1092</v>
      </c>
      <c r="DJ19" t="s">
        <v>1092</v>
      </c>
      <c r="DK19" t="s">
        <v>1092</v>
      </c>
      <c r="DL19" t="s">
        <v>1092</v>
      </c>
      <c r="DM19" t="s">
        <v>1092</v>
      </c>
      <c r="DN19" t="s">
        <v>1092</v>
      </c>
      <c r="DO19" t="s">
        <v>1092</v>
      </c>
      <c r="DP19" t="s">
        <v>1092</v>
      </c>
      <c r="DQ19" t="s">
        <v>1092</v>
      </c>
      <c r="DR19" t="s">
        <v>1092</v>
      </c>
      <c r="DS19" t="s">
        <v>1092</v>
      </c>
      <c r="DT19" t="s">
        <v>1092</v>
      </c>
      <c r="DU19" t="s">
        <v>1092</v>
      </c>
      <c r="DV19" t="s">
        <v>1092</v>
      </c>
      <c r="DW19" t="s">
        <v>1092</v>
      </c>
      <c r="DX19" t="s">
        <v>1092</v>
      </c>
      <c r="DY19" t="s">
        <v>1092</v>
      </c>
      <c r="DZ19" t="s">
        <v>1092</v>
      </c>
      <c r="EA19" t="s">
        <v>1092</v>
      </c>
      <c r="EB19" t="s">
        <v>1092</v>
      </c>
      <c r="EC19" t="s">
        <v>1092</v>
      </c>
      <c r="ED19" t="s">
        <v>1092</v>
      </c>
      <c r="EE19" t="s">
        <v>1092</v>
      </c>
      <c r="EF19" t="s">
        <v>1092</v>
      </c>
      <c r="EG19" t="s">
        <v>1092</v>
      </c>
      <c r="EH19" t="s">
        <v>1092</v>
      </c>
      <c r="EI19" t="s">
        <v>1092</v>
      </c>
      <c r="EJ19" t="s">
        <v>1092</v>
      </c>
      <c r="EK19" t="s">
        <v>1092</v>
      </c>
      <c r="EL19" t="s">
        <v>1092</v>
      </c>
      <c r="EM19" t="s">
        <v>1092</v>
      </c>
      <c r="EN19" t="s">
        <v>1092</v>
      </c>
      <c r="EO19" t="s">
        <v>1092</v>
      </c>
      <c r="EP19" t="s">
        <v>1092</v>
      </c>
      <c r="EQ19" t="s">
        <v>1092</v>
      </c>
      <c r="ER19" t="s">
        <v>1092</v>
      </c>
      <c r="ES19" t="s">
        <v>1092</v>
      </c>
      <c r="ET19" t="s">
        <v>1092</v>
      </c>
      <c r="EU19" t="s">
        <v>1092</v>
      </c>
      <c r="EV19" t="s">
        <v>1092</v>
      </c>
      <c r="EW19" t="s">
        <v>1092</v>
      </c>
      <c r="EX19" t="s">
        <v>1092</v>
      </c>
      <c r="EY19" t="s">
        <v>1092</v>
      </c>
      <c r="EZ19" t="s">
        <v>1092</v>
      </c>
      <c r="FA19" t="s">
        <v>1092</v>
      </c>
      <c r="FB19" t="s">
        <v>1092</v>
      </c>
      <c r="FC19" t="s">
        <v>1092</v>
      </c>
      <c r="FD19" t="s">
        <v>1092</v>
      </c>
      <c r="FE19" t="s">
        <v>1092</v>
      </c>
      <c r="FF19" t="s">
        <v>1092</v>
      </c>
      <c r="FG19" t="s">
        <v>1092</v>
      </c>
      <c r="FH19" t="s">
        <v>1092</v>
      </c>
      <c r="FI19" t="s">
        <v>1092</v>
      </c>
      <c r="FJ19" t="s">
        <v>1092</v>
      </c>
      <c r="FK19" t="s">
        <v>1092</v>
      </c>
      <c r="FL19" t="s">
        <v>1092</v>
      </c>
      <c r="FM19" t="s">
        <v>1092</v>
      </c>
      <c r="FN19" t="s">
        <v>1092</v>
      </c>
      <c r="FO19" t="s">
        <v>1092</v>
      </c>
      <c r="FP19" t="s">
        <v>1092</v>
      </c>
      <c r="FQ19" t="s">
        <v>1092</v>
      </c>
      <c r="FR19" t="s">
        <v>1092</v>
      </c>
      <c r="FS19" t="s">
        <v>1092</v>
      </c>
      <c r="FT19" t="s">
        <v>1092</v>
      </c>
      <c r="FU19" t="s">
        <v>1092</v>
      </c>
      <c r="FV19" t="s">
        <v>1092</v>
      </c>
      <c r="FW19" t="s">
        <v>1092</v>
      </c>
      <c r="FX19" t="s">
        <v>1092</v>
      </c>
      <c r="FY19" t="s">
        <v>1092</v>
      </c>
      <c r="FZ19" t="s">
        <v>1092</v>
      </c>
      <c r="GA19" t="s">
        <v>1092</v>
      </c>
      <c r="GB19" t="s">
        <v>1092</v>
      </c>
      <c r="GC19" t="s">
        <v>1092</v>
      </c>
      <c r="GD19" t="s">
        <v>1092</v>
      </c>
      <c r="GE19" t="s">
        <v>1092</v>
      </c>
      <c r="GF19" t="s">
        <v>1092</v>
      </c>
      <c r="GG19" t="s">
        <v>1092</v>
      </c>
      <c r="GH19" t="s">
        <v>1092</v>
      </c>
      <c r="GI19" t="s">
        <v>1092</v>
      </c>
      <c r="GJ19" t="s">
        <v>1092</v>
      </c>
      <c r="GK19" t="s">
        <v>1092</v>
      </c>
      <c r="GL19" t="s">
        <v>1092</v>
      </c>
      <c r="GM19" t="s">
        <v>1092</v>
      </c>
      <c r="GN19" t="s">
        <v>1092</v>
      </c>
      <c r="GO19" t="s">
        <v>1092</v>
      </c>
      <c r="GP19" t="s">
        <v>1092</v>
      </c>
      <c r="GQ19" t="s">
        <v>1092</v>
      </c>
      <c r="GR19" t="s">
        <v>1092</v>
      </c>
      <c r="GS19" t="s">
        <v>1092</v>
      </c>
      <c r="GT19" t="s">
        <v>1092</v>
      </c>
      <c r="GU19" t="s">
        <v>1092</v>
      </c>
      <c r="GV19" t="s">
        <v>1092</v>
      </c>
      <c r="GW19" t="s">
        <v>1092</v>
      </c>
      <c r="GX19" t="s">
        <v>1092</v>
      </c>
      <c r="GY19" t="s">
        <v>1092</v>
      </c>
      <c r="GZ19" t="s">
        <v>1092</v>
      </c>
      <c r="HA19" t="s">
        <v>1092</v>
      </c>
      <c r="HB19" t="s">
        <v>1092</v>
      </c>
      <c r="HC19" t="s">
        <v>1092</v>
      </c>
      <c r="HD19" t="s">
        <v>1092</v>
      </c>
      <c r="HE19" t="s">
        <v>1092</v>
      </c>
      <c r="HF19" t="s">
        <v>1092</v>
      </c>
      <c r="HG19" t="s">
        <v>1092</v>
      </c>
      <c r="HH19" t="s">
        <v>1092</v>
      </c>
      <c r="HI19" t="s">
        <v>1092</v>
      </c>
      <c r="HJ19" t="s">
        <v>1092</v>
      </c>
      <c r="HK19" t="s">
        <v>1092</v>
      </c>
      <c r="HL19" t="s">
        <v>1092</v>
      </c>
      <c r="HM19" t="s">
        <v>1092</v>
      </c>
      <c r="HN19" t="s">
        <v>1092</v>
      </c>
      <c r="HO19" t="s">
        <v>1092</v>
      </c>
      <c r="HP19" t="s">
        <v>1092</v>
      </c>
      <c r="HQ19" t="s">
        <v>1092</v>
      </c>
      <c r="HR19" t="s">
        <v>1092</v>
      </c>
      <c r="HS19" t="s">
        <v>1092</v>
      </c>
      <c r="HT19" t="s">
        <v>1092</v>
      </c>
      <c r="HU19" t="s">
        <v>1092</v>
      </c>
      <c r="HV19" t="s">
        <v>1092</v>
      </c>
      <c r="HW19" t="s">
        <v>1092</v>
      </c>
      <c r="HX19" t="s">
        <v>1092</v>
      </c>
      <c r="HY19" t="s">
        <v>1092</v>
      </c>
      <c r="HZ19" t="s">
        <v>1092</v>
      </c>
      <c r="IA19" t="s">
        <v>1092</v>
      </c>
      <c r="IB19" t="s">
        <v>1092</v>
      </c>
      <c r="IC19" t="s">
        <v>1092</v>
      </c>
      <c r="ID19" t="s">
        <v>1092</v>
      </c>
      <c r="IE19" t="s">
        <v>1092</v>
      </c>
      <c r="IF19" t="s">
        <v>1092</v>
      </c>
      <c r="IG19" t="s">
        <v>1092</v>
      </c>
      <c r="IH19" t="s">
        <v>1092</v>
      </c>
      <c r="II19" t="s">
        <v>1092</v>
      </c>
      <c r="IJ19" t="s">
        <v>1092</v>
      </c>
      <c r="IK19" t="s">
        <v>1092</v>
      </c>
      <c r="IL19" t="s">
        <v>1092</v>
      </c>
      <c r="IM19" t="s">
        <v>1092</v>
      </c>
      <c r="IN19" t="s">
        <v>1092</v>
      </c>
      <c r="IO19" t="s">
        <v>1092</v>
      </c>
      <c r="IP19" t="s">
        <v>1092</v>
      </c>
      <c r="IQ19" t="s">
        <v>1092</v>
      </c>
      <c r="IR19" t="s">
        <v>1092</v>
      </c>
      <c r="IS19" t="s">
        <v>1092</v>
      </c>
      <c r="IT19" t="s">
        <v>1092</v>
      </c>
      <c r="IU19" t="s">
        <v>1092</v>
      </c>
      <c r="IV19" t="s">
        <v>1092</v>
      </c>
      <c r="IW19" t="s">
        <v>1092</v>
      </c>
      <c r="IX19" t="s">
        <v>1092</v>
      </c>
      <c r="IY19" t="s">
        <v>1092</v>
      </c>
      <c r="IZ19" t="s">
        <v>1092</v>
      </c>
      <c r="JA19" t="s">
        <v>1092</v>
      </c>
      <c r="JB19" t="s">
        <v>1092</v>
      </c>
      <c r="JC19" t="s">
        <v>1092</v>
      </c>
      <c r="JD19" t="s">
        <v>1092</v>
      </c>
      <c r="JE19" t="s">
        <v>1092</v>
      </c>
      <c r="JF19" t="s">
        <v>1092</v>
      </c>
      <c r="JG19" t="s">
        <v>1092</v>
      </c>
      <c r="JH19" t="s">
        <v>1092</v>
      </c>
      <c r="JI19" t="s">
        <v>1092</v>
      </c>
      <c r="JJ19" t="s">
        <v>1092</v>
      </c>
      <c r="JK19" t="s">
        <v>1092</v>
      </c>
      <c r="JL19" t="s">
        <v>1092</v>
      </c>
      <c r="JM19" t="s">
        <v>1092</v>
      </c>
      <c r="JN19" t="s">
        <v>1092</v>
      </c>
      <c r="JO19" t="s">
        <v>1092</v>
      </c>
      <c r="JP19" t="s">
        <v>1092</v>
      </c>
      <c r="JQ19" t="s">
        <v>1092</v>
      </c>
      <c r="JR19" t="s">
        <v>1092</v>
      </c>
      <c r="JS19" t="s">
        <v>1092</v>
      </c>
      <c r="JT19" t="s">
        <v>1092</v>
      </c>
      <c r="JU19" t="s">
        <v>1092</v>
      </c>
      <c r="JV19" t="s">
        <v>1092</v>
      </c>
      <c r="JW19" t="s">
        <v>1092</v>
      </c>
      <c r="JX19" t="s">
        <v>1092</v>
      </c>
      <c r="JY19" t="s">
        <v>1092</v>
      </c>
      <c r="JZ19" t="s">
        <v>1092</v>
      </c>
      <c r="KA19" t="s">
        <v>1092</v>
      </c>
      <c r="KB19" t="s">
        <v>1092</v>
      </c>
      <c r="KC19" t="s">
        <v>1092</v>
      </c>
      <c r="KD19" t="s">
        <v>1092</v>
      </c>
      <c r="KE19" t="s">
        <v>1092</v>
      </c>
      <c r="KF19" t="s">
        <v>1092</v>
      </c>
      <c r="KG19" t="s">
        <v>1092</v>
      </c>
      <c r="KH19" t="s">
        <v>1092</v>
      </c>
      <c r="KI19" t="s">
        <v>1092</v>
      </c>
      <c r="KJ19" t="s">
        <v>1092</v>
      </c>
      <c r="KK19" t="s">
        <v>1092</v>
      </c>
      <c r="KL19" t="s">
        <v>1092</v>
      </c>
      <c r="KM19" t="s">
        <v>1092</v>
      </c>
      <c r="KN19" t="s">
        <v>1092</v>
      </c>
      <c r="KO19" t="s">
        <v>1092</v>
      </c>
      <c r="KP19" t="s">
        <v>1092</v>
      </c>
      <c r="KQ19" t="s">
        <v>1092</v>
      </c>
      <c r="KR19" t="s">
        <v>1092</v>
      </c>
      <c r="KS19" t="s">
        <v>1092</v>
      </c>
      <c r="KT19" t="s">
        <v>1092</v>
      </c>
      <c r="KU19" t="s">
        <v>1092</v>
      </c>
      <c r="KV19" t="s">
        <v>1092</v>
      </c>
      <c r="KW19" t="s">
        <v>1092</v>
      </c>
      <c r="KX19" t="s">
        <v>1092</v>
      </c>
      <c r="KY19" t="s">
        <v>1092</v>
      </c>
      <c r="KZ19" t="s">
        <v>1092</v>
      </c>
      <c r="LA19" t="s">
        <v>1092</v>
      </c>
      <c r="LB19" t="s">
        <v>1092</v>
      </c>
      <c r="LC19" t="s">
        <v>1092</v>
      </c>
      <c r="LD19" t="s">
        <v>1092</v>
      </c>
      <c r="LE19" t="s">
        <v>1092</v>
      </c>
      <c r="LF19" t="s">
        <v>1092</v>
      </c>
      <c r="LG19" t="s">
        <v>1092</v>
      </c>
      <c r="LH19" t="s">
        <v>1092</v>
      </c>
      <c r="LI19" t="s">
        <v>1092</v>
      </c>
      <c r="LJ19" t="s">
        <v>1092</v>
      </c>
      <c r="LK19" t="s">
        <v>1092</v>
      </c>
      <c r="LL19" t="s">
        <v>1092</v>
      </c>
      <c r="LM19" t="s">
        <v>1092</v>
      </c>
      <c r="LN19" t="s">
        <v>1092</v>
      </c>
      <c r="LO19" t="s">
        <v>1092</v>
      </c>
      <c r="LP19" t="s">
        <v>1092</v>
      </c>
      <c r="LQ19" t="s">
        <v>1092</v>
      </c>
      <c r="LR19" t="s">
        <v>1092</v>
      </c>
      <c r="LS19" t="s">
        <v>1092</v>
      </c>
      <c r="LT19" t="s">
        <v>1092</v>
      </c>
      <c r="LU19" t="s">
        <v>1092</v>
      </c>
      <c r="LV19" t="s">
        <v>1092</v>
      </c>
      <c r="LW19" t="s">
        <v>1092</v>
      </c>
      <c r="LX19" t="s">
        <v>1092</v>
      </c>
      <c r="LY19" t="s">
        <v>1092</v>
      </c>
      <c r="LZ19" t="s">
        <v>1092</v>
      </c>
      <c r="MA19" t="s">
        <v>1092</v>
      </c>
      <c r="MB19" t="s">
        <v>1092</v>
      </c>
      <c r="MC19" t="s">
        <v>1092</v>
      </c>
      <c r="MD19" t="s">
        <v>1092</v>
      </c>
      <c r="ME19" t="s">
        <v>1092</v>
      </c>
      <c r="MF19" t="s">
        <v>1092</v>
      </c>
      <c r="MG19" t="s">
        <v>1092</v>
      </c>
      <c r="MH19" t="s">
        <v>1092</v>
      </c>
      <c r="MI19" t="s">
        <v>1092</v>
      </c>
      <c r="MJ19" t="s">
        <v>1092</v>
      </c>
      <c r="MK19" t="s">
        <v>1092</v>
      </c>
      <c r="ML19" t="s">
        <v>1092</v>
      </c>
      <c r="MM19" t="s">
        <v>1092</v>
      </c>
      <c r="MN19" t="s">
        <v>1092</v>
      </c>
      <c r="MO19" t="s">
        <v>1092</v>
      </c>
      <c r="MP19" t="s">
        <v>1092</v>
      </c>
      <c r="MQ19" t="s">
        <v>1092</v>
      </c>
      <c r="MR19" t="s">
        <v>1092</v>
      </c>
      <c r="MS19" t="s">
        <v>1092</v>
      </c>
      <c r="MT19" t="s">
        <v>1092</v>
      </c>
      <c r="MU19" t="s">
        <v>1092</v>
      </c>
      <c r="MV19" t="s">
        <v>1092</v>
      </c>
      <c r="MW19" t="s">
        <v>1092</v>
      </c>
      <c r="MX19" t="s">
        <v>1092</v>
      </c>
      <c r="MY19" t="s">
        <v>1092</v>
      </c>
      <c r="MZ19" t="s">
        <v>1092</v>
      </c>
      <c r="NA19" t="s">
        <v>1092</v>
      </c>
      <c r="NB19" t="s">
        <v>1092</v>
      </c>
      <c r="NC19" t="s">
        <v>1092</v>
      </c>
      <c r="ND19" t="s">
        <v>1092</v>
      </c>
      <c r="NE19" t="s">
        <v>1092</v>
      </c>
      <c r="NF19" t="s">
        <v>1092</v>
      </c>
      <c r="NG19" t="s">
        <v>1092</v>
      </c>
      <c r="NH19" t="s">
        <v>1092</v>
      </c>
      <c r="NI19" t="s">
        <v>1092</v>
      </c>
      <c r="NJ19" t="s">
        <v>1092</v>
      </c>
      <c r="NK19" t="s">
        <v>1092</v>
      </c>
      <c r="NL19" t="s">
        <v>1092</v>
      </c>
      <c r="NM19" t="s">
        <v>1092</v>
      </c>
      <c r="NN19" t="s">
        <v>1092</v>
      </c>
      <c r="NO19" t="s">
        <v>1092</v>
      </c>
      <c r="NP19" t="s">
        <v>1092</v>
      </c>
      <c r="NQ19" t="s">
        <v>1092</v>
      </c>
      <c r="NR19" t="s">
        <v>1092</v>
      </c>
      <c r="NS19" t="s">
        <v>1092</v>
      </c>
      <c r="NT19" t="s">
        <v>1092</v>
      </c>
      <c r="NU19" t="s">
        <v>1092</v>
      </c>
      <c r="NV19" t="s">
        <v>1092</v>
      </c>
      <c r="NW19" t="s">
        <v>1092</v>
      </c>
      <c r="NX19" t="s">
        <v>1092</v>
      </c>
      <c r="NY19" t="s">
        <v>1092</v>
      </c>
      <c r="NZ19" t="s">
        <v>1092</v>
      </c>
      <c r="OA19" t="s">
        <v>1092</v>
      </c>
      <c r="OB19" t="s">
        <v>1092</v>
      </c>
      <c r="OC19" t="s">
        <v>1092</v>
      </c>
      <c r="OD19" t="s">
        <v>1092</v>
      </c>
      <c r="OE19" t="s">
        <v>1092</v>
      </c>
      <c r="OF19" t="s">
        <v>1092</v>
      </c>
      <c r="OG19" t="s">
        <v>1092</v>
      </c>
      <c r="OH19" t="s">
        <v>1092</v>
      </c>
      <c r="OI19" t="s">
        <v>1092</v>
      </c>
      <c r="OJ19" t="s">
        <v>1092</v>
      </c>
      <c r="OK19" t="s">
        <v>1092</v>
      </c>
      <c r="OL19" t="s">
        <v>1092</v>
      </c>
      <c r="OM19" t="s">
        <v>1092</v>
      </c>
      <c r="ON19" t="s">
        <v>1092</v>
      </c>
      <c r="OO19" t="s">
        <v>1092</v>
      </c>
      <c r="OP19" t="s">
        <v>1092</v>
      </c>
      <c r="OQ19" t="s">
        <v>1092</v>
      </c>
      <c r="OR19" t="s">
        <v>1092</v>
      </c>
      <c r="OS19" t="s">
        <v>1092</v>
      </c>
      <c r="OT19" t="s">
        <v>1092</v>
      </c>
      <c r="OU19" t="s">
        <v>1092</v>
      </c>
      <c r="OV19" t="s">
        <v>1092</v>
      </c>
      <c r="OW19" t="s">
        <v>1092</v>
      </c>
      <c r="OX19" t="s">
        <v>1092</v>
      </c>
      <c r="OY19" t="s">
        <v>1092</v>
      </c>
      <c r="OZ19" t="s">
        <v>1092</v>
      </c>
      <c r="PA19" t="s">
        <v>1092</v>
      </c>
      <c r="PB19" t="s">
        <v>1092</v>
      </c>
      <c r="PC19" t="s">
        <v>1092</v>
      </c>
      <c r="PD19" t="s">
        <v>1092</v>
      </c>
      <c r="PE19" t="s">
        <v>1092</v>
      </c>
      <c r="PF19" t="s">
        <v>1092</v>
      </c>
      <c r="PG19" t="s">
        <v>1092</v>
      </c>
      <c r="PH19" t="s">
        <v>1092</v>
      </c>
      <c r="PI19" t="s">
        <v>1092</v>
      </c>
      <c r="PJ19" t="s">
        <v>1092</v>
      </c>
      <c r="PK19" t="s">
        <v>1092</v>
      </c>
      <c r="PL19" t="s">
        <v>1092</v>
      </c>
      <c r="PM19" t="s">
        <v>1092</v>
      </c>
      <c r="PN19" t="s">
        <v>1092</v>
      </c>
      <c r="PO19" t="s">
        <v>1092</v>
      </c>
      <c r="PP19" t="s">
        <v>1092</v>
      </c>
      <c r="PQ19" t="s">
        <v>1092</v>
      </c>
      <c r="PR19" t="s">
        <v>1092</v>
      </c>
      <c r="PS19" t="s">
        <v>1092</v>
      </c>
      <c r="PT19" t="s">
        <v>1092</v>
      </c>
      <c r="PU19" t="s">
        <v>1092</v>
      </c>
      <c r="PV19" t="s">
        <v>1092</v>
      </c>
      <c r="PW19" t="s">
        <v>1092</v>
      </c>
      <c r="PX19" t="s">
        <v>1092</v>
      </c>
      <c r="PY19" t="s">
        <v>1092</v>
      </c>
      <c r="PZ19" t="s">
        <v>1092</v>
      </c>
      <c r="QA19" t="s">
        <v>1092</v>
      </c>
      <c r="QB19" t="s">
        <v>1092</v>
      </c>
      <c r="QC19" t="s">
        <v>1092</v>
      </c>
      <c r="QD19" t="s">
        <v>1092</v>
      </c>
      <c r="QE19" t="s">
        <v>1092</v>
      </c>
      <c r="QF19" t="s">
        <v>1092</v>
      </c>
      <c r="QG19" t="s">
        <v>1092</v>
      </c>
      <c r="QH19" t="s">
        <v>1092</v>
      </c>
      <c r="QI19" t="s">
        <v>1092</v>
      </c>
      <c r="QJ19" t="s">
        <v>1092</v>
      </c>
      <c r="QK19" t="s">
        <v>1092</v>
      </c>
      <c r="QL19" t="s">
        <v>1092</v>
      </c>
      <c r="QM19" t="s">
        <v>1092</v>
      </c>
      <c r="QN19" t="s">
        <v>1092</v>
      </c>
      <c r="QO19" t="s">
        <v>1092</v>
      </c>
      <c r="QP19" t="s">
        <v>1092</v>
      </c>
      <c r="QQ19" t="s">
        <v>1092</v>
      </c>
      <c r="QR19" t="s">
        <v>1092</v>
      </c>
      <c r="QS19" t="s">
        <v>1092</v>
      </c>
      <c r="QT19" t="s">
        <v>1092</v>
      </c>
      <c r="QU19" t="s">
        <v>1092</v>
      </c>
      <c r="QV19" t="s">
        <v>1092</v>
      </c>
      <c r="QW19" t="s">
        <v>1092</v>
      </c>
      <c r="QX19" t="s">
        <v>1092</v>
      </c>
      <c r="QY19" t="s">
        <v>1092</v>
      </c>
      <c r="QZ19" t="s">
        <v>1092</v>
      </c>
      <c r="RA19" t="s">
        <v>1092</v>
      </c>
      <c r="RB19" t="s">
        <v>1092</v>
      </c>
      <c r="RC19" t="s">
        <v>1092</v>
      </c>
      <c r="RD19" t="s">
        <v>1092</v>
      </c>
      <c r="RE19" t="s">
        <v>1092</v>
      </c>
      <c r="RF19" t="s">
        <v>1092</v>
      </c>
      <c r="RG19" t="s">
        <v>1092</v>
      </c>
      <c r="RH19" t="s">
        <v>1092</v>
      </c>
      <c r="RI19" t="s">
        <v>1092</v>
      </c>
      <c r="RJ19" t="s">
        <v>1092</v>
      </c>
      <c r="RK19" t="s">
        <v>1092</v>
      </c>
      <c r="RL19" t="s">
        <v>1092</v>
      </c>
      <c r="RM19" t="s">
        <v>1092</v>
      </c>
      <c r="RN19" t="s">
        <v>1092</v>
      </c>
      <c r="RO19" t="s">
        <v>1092</v>
      </c>
      <c r="RP19" t="s">
        <v>1092</v>
      </c>
      <c r="RQ19" t="s">
        <v>1092</v>
      </c>
      <c r="RR19" t="s">
        <v>1092</v>
      </c>
      <c r="RS19" t="s">
        <v>1092</v>
      </c>
      <c r="RT19" t="s">
        <v>1092</v>
      </c>
      <c r="RU19" t="s">
        <v>1092</v>
      </c>
      <c r="RV19" t="s">
        <v>1092</v>
      </c>
      <c r="RW19" t="s">
        <v>1092</v>
      </c>
      <c r="RX19" t="s">
        <v>1092</v>
      </c>
      <c r="RY19" t="s">
        <v>1092</v>
      </c>
      <c r="RZ19" t="s">
        <v>1092</v>
      </c>
      <c r="SA19" t="s">
        <v>1092</v>
      </c>
      <c r="SB19" t="s">
        <v>1092</v>
      </c>
      <c r="SC19" t="s">
        <v>1092</v>
      </c>
      <c r="SD19" t="s">
        <v>1092</v>
      </c>
      <c r="SE19" t="s">
        <v>1092</v>
      </c>
      <c r="SF19" t="s">
        <v>1092</v>
      </c>
      <c r="SG19" t="s">
        <v>1092</v>
      </c>
      <c r="SH19" t="s">
        <v>1092</v>
      </c>
      <c r="SI19" t="s">
        <v>1092</v>
      </c>
      <c r="SJ19" t="s">
        <v>1092</v>
      </c>
      <c r="SK19" t="s">
        <v>1092</v>
      </c>
      <c r="SL19" t="s">
        <v>1092</v>
      </c>
      <c r="SM19" t="s">
        <v>1092</v>
      </c>
      <c r="SN19" t="s">
        <v>1092</v>
      </c>
      <c r="SO19" t="s">
        <v>1092</v>
      </c>
      <c r="SP19" t="s">
        <v>1092</v>
      </c>
      <c r="SQ19" t="s">
        <v>1092</v>
      </c>
      <c r="SR19" t="s">
        <v>1092</v>
      </c>
      <c r="SS19" t="s">
        <v>1092</v>
      </c>
      <c r="ST19" t="s">
        <v>1092</v>
      </c>
      <c r="SU19" t="s">
        <v>1092</v>
      </c>
      <c r="SV19" t="s">
        <v>1092</v>
      </c>
      <c r="SW19" t="s">
        <v>1092</v>
      </c>
      <c r="SX19" t="s">
        <v>1092</v>
      </c>
      <c r="SY19" t="s">
        <v>1092</v>
      </c>
      <c r="SZ19" t="s">
        <v>1092</v>
      </c>
      <c r="TA19" t="s">
        <v>1092</v>
      </c>
      <c r="TB19" t="s">
        <v>1092</v>
      </c>
      <c r="TC19" t="s">
        <v>1092</v>
      </c>
      <c r="TD19" t="s">
        <v>1092</v>
      </c>
      <c r="TE19" t="s">
        <v>1092</v>
      </c>
      <c r="TF19" t="s">
        <v>1092</v>
      </c>
      <c r="TG19" t="s">
        <v>1092</v>
      </c>
      <c r="TH19" t="s">
        <v>1092</v>
      </c>
      <c r="TI19" t="s">
        <v>1092</v>
      </c>
      <c r="TJ19" t="s">
        <v>1092</v>
      </c>
      <c r="TK19" t="s">
        <v>1092</v>
      </c>
      <c r="TL19" t="s">
        <v>1092</v>
      </c>
      <c r="TM19" t="s">
        <v>1092</v>
      </c>
      <c r="TN19" t="s">
        <v>1092</v>
      </c>
      <c r="TO19" t="s">
        <v>1092</v>
      </c>
      <c r="TP19" t="s">
        <v>1092</v>
      </c>
      <c r="TQ19" t="s">
        <v>1092</v>
      </c>
      <c r="TR19" t="s">
        <v>1092</v>
      </c>
      <c r="TS19" t="s">
        <v>1092</v>
      </c>
      <c r="TT19" t="s">
        <v>1092</v>
      </c>
      <c r="TU19" t="s">
        <v>1092</v>
      </c>
      <c r="TV19" t="s">
        <v>1092</v>
      </c>
      <c r="TW19" t="s">
        <v>1092</v>
      </c>
      <c r="TX19" t="s">
        <v>1092</v>
      </c>
      <c r="TY19" t="s">
        <v>1092</v>
      </c>
      <c r="TZ19" t="s">
        <v>1092</v>
      </c>
      <c r="UA19" t="s">
        <v>1092</v>
      </c>
      <c r="UB19" t="s">
        <v>1092</v>
      </c>
      <c r="UC19" t="s">
        <v>1092</v>
      </c>
      <c r="UD19" t="s">
        <v>1092</v>
      </c>
      <c r="UE19" t="s">
        <v>1092</v>
      </c>
      <c r="UF19" t="s">
        <v>1092</v>
      </c>
      <c r="UG19" t="s">
        <v>1092</v>
      </c>
      <c r="UH19" t="s">
        <v>1092</v>
      </c>
      <c r="UI19" t="s">
        <v>1092</v>
      </c>
      <c r="UJ19" t="s">
        <v>1092</v>
      </c>
      <c r="UK19" t="s">
        <v>1092</v>
      </c>
      <c r="UL19" t="s">
        <v>1092</v>
      </c>
      <c r="UM19" t="s">
        <v>1092</v>
      </c>
      <c r="UN19" t="s">
        <v>1092</v>
      </c>
      <c r="UO19" t="s">
        <v>1092</v>
      </c>
      <c r="UP19" t="s">
        <v>1092</v>
      </c>
      <c r="UQ19" t="s">
        <v>1092</v>
      </c>
      <c r="UR19" t="s">
        <v>1092</v>
      </c>
      <c r="US19" t="s">
        <v>1092</v>
      </c>
      <c r="UT19" t="s">
        <v>1092</v>
      </c>
      <c r="UU19" t="s">
        <v>1092</v>
      </c>
      <c r="UV19" t="s">
        <v>1092</v>
      </c>
      <c r="UW19" t="s">
        <v>1092</v>
      </c>
      <c r="UX19" t="s">
        <v>1092</v>
      </c>
      <c r="UY19" t="s">
        <v>1092</v>
      </c>
      <c r="UZ19" t="s">
        <v>1092</v>
      </c>
      <c r="VA19" t="s">
        <v>1092</v>
      </c>
      <c r="VB19" t="s">
        <v>1092</v>
      </c>
      <c r="VC19" t="s">
        <v>1092</v>
      </c>
      <c r="VD19" t="s">
        <v>1092</v>
      </c>
      <c r="VE19" t="s">
        <v>1092</v>
      </c>
      <c r="VF19" t="s">
        <v>1092</v>
      </c>
      <c r="VG19" t="s">
        <v>1092</v>
      </c>
      <c r="VH19" t="s">
        <v>1092</v>
      </c>
      <c r="VI19" t="s">
        <v>1092</v>
      </c>
      <c r="VJ19" t="s">
        <v>1092</v>
      </c>
      <c r="VK19" t="s">
        <v>1092</v>
      </c>
      <c r="VL19" t="s">
        <v>1092</v>
      </c>
      <c r="VM19" t="s">
        <v>1092</v>
      </c>
      <c r="VN19" t="s">
        <v>1092</v>
      </c>
      <c r="VO19" t="s">
        <v>1092</v>
      </c>
      <c r="VP19" t="s">
        <v>1092</v>
      </c>
      <c r="VQ19" t="s">
        <v>1092</v>
      </c>
      <c r="VR19" t="s">
        <v>1092</v>
      </c>
      <c r="VS19" t="s">
        <v>1092</v>
      </c>
      <c r="VT19" t="s">
        <v>1092</v>
      </c>
      <c r="VU19" t="s">
        <v>1092</v>
      </c>
      <c r="VV19" t="s">
        <v>1092</v>
      </c>
      <c r="VW19" t="s">
        <v>1092</v>
      </c>
      <c r="VX19" t="s">
        <v>1092</v>
      </c>
      <c r="VY19" t="s">
        <v>1092</v>
      </c>
      <c r="VZ19" t="s">
        <v>1092</v>
      </c>
      <c r="WA19" t="s">
        <v>1092</v>
      </c>
      <c r="WB19" t="s">
        <v>1092</v>
      </c>
      <c r="WC19" t="s">
        <v>1092</v>
      </c>
      <c r="WD19" t="s">
        <v>1092</v>
      </c>
      <c r="WE19" t="s">
        <v>1092</v>
      </c>
      <c r="WF19" t="s">
        <v>1092</v>
      </c>
      <c r="WG19" t="s">
        <v>1092</v>
      </c>
      <c r="WH19" t="s">
        <v>1092</v>
      </c>
      <c r="WI19" t="s">
        <v>1092</v>
      </c>
      <c r="WJ19" t="s">
        <v>1092</v>
      </c>
      <c r="WK19" t="s">
        <v>1092</v>
      </c>
      <c r="WL19" t="s">
        <v>1092</v>
      </c>
      <c r="WM19" t="s">
        <v>1092</v>
      </c>
      <c r="WN19" t="s">
        <v>1092</v>
      </c>
      <c r="WO19" t="s">
        <v>1092</v>
      </c>
      <c r="WP19" t="s">
        <v>1092</v>
      </c>
      <c r="WQ19" t="s">
        <v>1092</v>
      </c>
      <c r="WR19" t="s">
        <v>1092</v>
      </c>
      <c r="WS19" t="s">
        <v>1092</v>
      </c>
      <c r="WT19" t="s">
        <v>1092</v>
      </c>
      <c r="WU19" t="s">
        <v>1092</v>
      </c>
      <c r="WV19" t="s">
        <v>1092</v>
      </c>
      <c r="WW19" t="s">
        <v>1092</v>
      </c>
      <c r="WX19" t="s">
        <v>1092</v>
      </c>
      <c r="WY19" t="s">
        <v>1092</v>
      </c>
      <c r="WZ19" t="s">
        <v>1092</v>
      </c>
      <c r="XA19" t="s">
        <v>1092</v>
      </c>
      <c r="XB19" t="s">
        <v>1092</v>
      </c>
      <c r="XC19" t="s">
        <v>1092</v>
      </c>
      <c r="XD19" t="s">
        <v>1092</v>
      </c>
      <c r="XE19" t="s">
        <v>1092</v>
      </c>
      <c r="XF19" t="s">
        <v>1092</v>
      </c>
      <c r="XG19" t="s">
        <v>1092</v>
      </c>
      <c r="XH19" t="s">
        <v>1092</v>
      </c>
      <c r="XI19" t="s">
        <v>1092</v>
      </c>
      <c r="XJ19" t="s">
        <v>1092</v>
      </c>
      <c r="XK19" t="s">
        <v>1092</v>
      </c>
      <c r="XL19" t="s">
        <v>1092</v>
      </c>
      <c r="XM19" t="s">
        <v>1092</v>
      </c>
      <c r="XN19" t="s">
        <v>1092</v>
      </c>
      <c r="XO19" t="s">
        <v>1092</v>
      </c>
      <c r="XP19" t="s">
        <v>1092</v>
      </c>
      <c r="XQ19" t="s">
        <v>1092</v>
      </c>
      <c r="XR19" t="s">
        <v>1092</v>
      </c>
      <c r="XS19" t="s">
        <v>1092</v>
      </c>
      <c r="XT19" t="s">
        <v>1092</v>
      </c>
      <c r="XU19" t="s">
        <v>1092</v>
      </c>
      <c r="XV19" t="s">
        <v>1092</v>
      </c>
      <c r="XW19" t="s">
        <v>1092</v>
      </c>
      <c r="XX19" t="s">
        <v>1092</v>
      </c>
      <c r="XY19" t="s">
        <v>1092</v>
      </c>
      <c r="XZ19" t="s">
        <v>1092</v>
      </c>
      <c r="YA19" t="s">
        <v>1092</v>
      </c>
      <c r="YB19" t="s">
        <v>1092</v>
      </c>
      <c r="YC19" t="s">
        <v>1092</v>
      </c>
      <c r="YD19" t="s">
        <v>1092</v>
      </c>
      <c r="YE19" t="s">
        <v>1092</v>
      </c>
      <c r="YF19" t="s">
        <v>1092</v>
      </c>
      <c r="YG19" t="s">
        <v>1092</v>
      </c>
      <c r="YH19" t="s">
        <v>1092</v>
      </c>
      <c r="YI19" t="s">
        <v>1092</v>
      </c>
      <c r="YJ19" t="s">
        <v>1092</v>
      </c>
      <c r="YK19" t="s">
        <v>1092</v>
      </c>
      <c r="YL19" t="s">
        <v>1092</v>
      </c>
      <c r="YM19" t="s">
        <v>1092</v>
      </c>
      <c r="YN19" t="s">
        <v>1092</v>
      </c>
      <c r="YO19" t="s">
        <v>1092</v>
      </c>
      <c r="YP19" t="s">
        <v>1092</v>
      </c>
      <c r="YQ19" t="s">
        <v>1092</v>
      </c>
      <c r="YR19" t="s">
        <v>1092</v>
      </c>
      <c r="YS19" t="s">
        <v>1092</v>
      </c>
      <c r="YT19" t="s">
        <v>1092</v>
      </c>
      <c r="YU19" t="s">
        <v>1092</v>
      </c>
      <c r="YV19" t="s">
        <v>1092</v>
      </c>
      <c r="YW19" t="s">
        <v>1092</v>
      </c>
      <c r="YX19" t="s">
        <v>1092</v>
      </c>
      <c r="YY19" t="s">
        <v>1092</v>
      </c>
      <c r="YZ19" t="s">
        <v>1092</v>
      </c>
      <c r="ZA19" t="s">
        <v>1092</v>
      </c>
      <c r="ZB19" t="s">
        <v>1092</v>
      </c>
      <c r="ZC19" t="s">
        <v>1092</v>
      </c>
      <c r="ZD19" t="s">
        <v>1092</v>
      </c>
      <c r="ZE19" t="s">
        <v>1092</v>
      </c>
      <c r="ZF19" t="s">
        <v>1092</v>
      </c>
      <c r="ZG19" t="s">
        <v>1092</v>
      </c>
      <c r="ZH19" t="s">
        <v>1092</v>
      </c>
      <c r="ZI19" t="s">
        <v>1092</v>
      </c>
      <c r="ZJ19" t="s">
        <v>1092</v>
      </c>
      <c r="ZK19" t="s">
        <v>1092</v>
      </c>
      <c r="ZL19" t="s">
        <v>1092</v>
      </c>
      <c r="ZM19" t="s">
        <v>1092</v>
      </c>
      <c r="ZN19" t="s">
        <v>1092</v>
      </c>
      <c r="ZO19" t="s">
        <v>1092</v>
      </c>
      <c r="ZP19" t="s">
        <v>1092</v>
      </c>
      <c r="ZQ19" t="s">
        <v>1092</v>
      </c>
      <c r="ZR19" t="s">
        <v>1092</v>
      </c>
      <c r="ZS19" t="s">
        <v>1092</v>
      </c>
      <c r="ZT19" t="s">
        <v>1092</v>
      </c>
      <c r="ZU19" t="s">
        <v>1092</v>
      </c>
      <c r="ZV19" t="s">
        <v>1092</v>
      </c>
      <c r="ZW19" t="s">
        <v>1092</v>
      </c>
      <c r="ZX19" t="s">
        <v>1092</v>
      </c>
      <c r="ZY19" t="s">
        <v>1092</v>
      </c>
      <c r="ZZ19" t="s">
        <v>1092</v>
      </c>
      <c r="ABA19" t="s">
        <v>1092</v>
      </c>
      <c r="ABB19" t="s">
        <v>1092</v>
      </c>
      <c r="ABC19" t="s">
        <v>1092</v>
      </c>
      <c r="ABD19" t="s">
        <v>1092</v>
      </c>
      <c r="ABE19" t="s">
        <v>1092</v>
      </c>
      <c r="ABF19" t="s">
        <v>1092</v>
      </c>
      <c r="ABG19" t="s">
        <v>1092</v>
      </c>
      <c r="ABH19" t="s">
        <v>1092</v>
      </c>
      <c r="ABI19" t="s">
        <v>1092</v>
      </c>
      <c r="ABJ19" t="s">
        <v>1092</v>
      </c>
      <c r="ABK19" t="s">
        <v>1092</v>
      </c>
      <c r="ABL19" t="s">
        <v>1092</v>
      </c>
      <c r="ABM19" t="s">
        <v>1092</v>
      </c>
      <c r="ABN19" t="s">
        <v>1092</v>
      </c>
      <c r="ABO19" t="s">
        <v>1092</v>
      </c>
      <c r="ABP19" t="s">
        <v>1092</v>
      </c>
      <c r="ABQ19" t="s">
        <v>1092</v>
      </c>
      <c r="ABR19" t="s">
        <v>1092</v>
      </c>
      <c r="ABS19" t="s">
        <v>1092</v>
      </c>
      <c r="ABT19" t="s">
        <v>1092</v>
      </c>
      <c r="ABU19" t="s">
        <v>1092</v>
      </c>
      <c r="ABV19" t="s">
        <v>1092</v>
      </c>
      <c r="ABW19" t="s">
        <v>1092</v>
      </c>
      <c r="ABX19" t="s">
        <v>1092</v>
      </c>
      <c r="ABY19" t="s">
        <v>1092</v>
      </c>
      <c r="ABZ19" t="s">
        <v>1092</v>
      </c>
      <c r="ACA19" t="s">
        <v>1092</v>
      </c>
      <c r="ACB19" t="s">
        <v>1092</v>
      </c>
      <c r="ACC19" t="s">
        <v>1092</v>
      </c>
      <c r="ACD19" t="s">
        <v>1092</v>
      </c>
      <c r="ACE19" t="s">
        <v>1092</v>
      </c>
      <c r="ACF19" t="s">
        <v>1092</v>
      </c>
      <c r="ACG19" t="s">
        <v>1092</v>
      </c>
      <c r="ACH19" t="s">
        <v>1092</v>
      </c>
      <c r="ACI19" t="s">
        <v>1092</v>
      </c>
      <c r="ACJ19" t="s">
        <v>1092</v>
      </c>
      <c r="ACK19" t="s">
        <v>1092</v>
      </c>
      <c r="ACL19" t="s">
        <v>1092</v>
      </c>
      <c r="ACM19" t="s">
        <v>1092</v>
      </c>
      <c r="ACN19" t="s">
        <v>1092</v>
      </c>
      <c r="ACO19" t="s">
        <v>1092</v>
      </c>
      <c r="ACP19" t="s">
        <v>1092</v>
      </c>
      <c r="ACQ19" t="s">
        <v>1092</v>
      </c>
      <c r="ACR19" t="s">
        <v>1092</v>
      </c>
      <c r="ACS19" t="s">
        <v>1092</v>
      </c>
      <c r="ACT19" t="s">
        <v>1092</v>
      </c>
      <c r="ACU19" t="s">
        <v>1092</v>
      </c>
      <c r="ACV19" t="s">
        <v>1092</v>
      </c>
      <c r="ACW19" t="s">
        <v>1092</v>
      </c>
      <c r="ACX19" t="s">
        <v>1092</v>
      </c>
      <c r="ACY19" t="s">
        <v>1092</v>
      </c>
      <c r="ACZ19" t="s">
        <v>1092</v>
      </c>
      <c r="ADA19" t="s">
        <v>1092</v>
      </c>
      <c r="ADB19" t="s">
        <v>1092</v>
      </c>
      <c r="ADC19" t="s">
        <v>1092</v>
      </c>
      <c r="ADD19" t="s">
        <v>1092</v>
      </c>
      <c r="ADE19" t="s">
        <v>1092</v>
      </c>
      <c r="ADF19" t="s">
        <v>1092</v>
      </c>
      <c r="ADG19" t="s">
        <v>1092</v>
      </c>
      <c r="ADH19" t="s">
        <v>1092</v>
      </c>
      <c r="ADI19" t="s">
        <v>1092</v>
      </c>
      <c r="ADJ19" t="s">
        <v>1092</v>
      </c>
      <c r="ADK19" t="s">
        <v>1092</v>
      </c>
      <c r="ADL19" t="s">
        <v>1092</v>
      </c>
      <c r="ADM19" t="s">
        <v>1092</v>
      </c>
      <c r="ADN19" t="s">
        <v>1092</v>
      </c>
      <c r="ADO19" t="s">
        <v>1092</v>
      </c>
      <c r="ADP19" t="s">
        <v>1092</v>
      </c>
      <c r="ADQ19" t="s">
        <v>1092</v>
      </c>
      <c r="ADR19" t="s">
        <v>1092</v>
      </c>
      <c r="ADS19" t="s">
        <v>1092</v>
      </c>
      <c r="ADT19" t="s">
        <v>1092</v>
      </c>
      <c r="ADU19" t="s">
        <v>1092</v>
      </c>
      <c r="ADV19" t="s">
        <v>1092</v>
      </c>
      <c r="ADW19" t="s">
        <v>1092</v>
      </c>
      <c r="ADX19" t="s">
        <v>1092</v>
      </c>
      <c r="ADY19" t="s">
        <v>1092</v>
      </c>
      <c r="ADZ19" t="s">
        <v>1092</v>
      </c>
      <c r="AEA19" t="s">
        <v>1092</v>
      </c>
      <c r="AEB19" t="s">
        <v>1092</v>
      </c>
      <c r="AEC19" t="s">
        <v>1092</v>
      </c>
      <c r="AED19" t="s">
        <v>1092</v>
      </c>
      <c r="AEE19" t="s">
        <v>1092</v>
      </c>
      <c r="AEF19" t="s">
        <v>1092</v>
      </c>
      <c r="AEG19" t="s">
        <v>1092</v>
      </c>
      <c r="AEH19" t="s">
        <v>1092</v>
      </c>
      <c r="AEI19" t="s">
        <v>1092</v>
      </c>
      <c r="AEJ19" t="s">
        <v>1092</v>
      </c>
      <c r="AEK19" t="s">
        <v>1092</v>
      </c>
      <c r="AEL19" t="s">
        <v>1092</v>
      </c>
      <c r="AEM19" t="s">
        <v>1092</v>
      </c>
      <c r="AEN19" t="s">
        <v>1092</v>
      </c>
      <c r="AEO19" t="s">
        <v>1092</v>
      </c>
      <c r="AEP19" t="s">
        <v>1092</v>
      </c>
      <c r="AEQ19" t="s">
        <v>1092</v>
      </c>
      <c r="AER19" t="s">
        <v>1092</v>
      </c>
      <c r="AES19" t="s">
        <v>1092</v>
      </c>
      <c r="AET19" t="s">
        <v>1092</v>
      </c>
      <c r="AEU19" t="s">
        <v>1092</v>
      </c>
      <c r="AEV19" t="s">
        <v>1092</v>
      </c>
      <c r="AEW19" t="s">
        <v>1092</v>
      </c>
      <c r="AEX19" t="s">
        <v>1092</v>
      </c>
      <c r="AEY19" t="s">
        <v>1092</v>
      </c>
      <c r="AEZ19" t="s">
        <v>1092</v>
      </c>
      <c r="AFA19" t="s">
        <v>1092</v>
      </c>
      <c r="AFB19" t="s">
        <v>1092</v>
      </c>
      <c r="AFC19" t="s">
        <v>1092</v>
      </c>
      <c r="AFD19" t="s">
        <v>1092</v>
      </c>
      <c r="AFE19" t="s">
        <v>1092</v>
      </c>
      <c r="AFF19" t="s">
        <v>1092</v>
      </c>
      <c r="AFG19" t="s">
        <v>1092</v>
      </c>
      <c r="AFH19" t="s">
        <v>1092</v>
      </c>
      <c r="AFI19" t="s">
        <v>1092</v>
      </c>
      <c r="AFJ19" t="s">
        <v>1092</v>
      </c>
      <c r="AFK19" t="s">
        <v>1092</v>
      </c>
      <c r="AFL19" t="s">
        <v>1092</v>
      </c>
      <c r="AFM19" t="s">
        <v>1092</v>
      </c>
      <c r="AFN19" t="s">
        <v>1092</v>
      </c>
      <c r="AFO19" t="s">
        <v>1092</v>
      </c>
      <c r="AFP19" t="s">
        <v>1092</v>
      </c>
      <c r="AFQ19" t="s">
        <v>1092</v>
      </c>
      <c r="AFR19" t="s">
        <v>1092</v>
      </c>
      <c r="AFS19" t="s">
        <v>1092</v>
      </c>
      <c r="AFT19" t="s">
        <v>1092</v>
      </c>
      <c r="AFU19" t="s">
        <v>1092</v>
      </c>
      <c r="AFV19" t="s">
        <v>1092</v>
      </c>
      <c r="AFW19" t="s">
        <v>1092</v>
      </c>
      <c r="AFX19" t="s">
        <v>1092</v>
      </c>
      <c r="AFY19" t="s">
        <v>1092</v>
      </c>
      <c r="AFZ19" t="s">
        <v>1092</v>
      </c>
      <c r="AGA19" t="s">
        <v>1092</v>
      </c>
      <c r="AGB19" t="s">
        <v>1092</v>
      </c>
      <c r="AGC19" t="s">
        <v>1092</v>
      </c>
      <c r="AGD19" t="s">
        <v>1092</v>
      </c>
      <c r="AGE19" t="s">
        <v>1092</v>
      </c>
      <c r="AGF19" t="s">
        <v>1092</v>
      </c>
      <c r="AGG19" t="s">
        <v>1092</v>
      </c>
      <c r="AGH19" t="s">
        <v>1092</v>
      </c>
      <c r="AGI19" t="s">
        <v>1092</v>
      </c>
      <c r="AGJ19" t="s">
        <v>1092</v>
      </c>
      <c r="AGK19" t="s">
        <v>1092</v>
      </c>
      <c r="AGL19" t="s">
        <v>1092</v>
      </c>
      <c r="AGM19" t="s">
        <v>1092</v>
      </c>
      <c r="AGN19" t="s">
        <v>1092</v>
      </c>
      <c r="AGO19" t="s">
        <v>1092</v>
      </c>
      <c r="AGP19" t="s">
        <v>1092</v>
      </c>
      <c r="AGQ19" t="s">
        <v>1092</v>
      </c>
      <c r="AGR19" t="s">
        <v>1092</v>
      </c>
      <c r="AGS19" t="s">
        <v>1092</v>
      </c>
      <c r="AGT19" t="s">
        <v>1092</v>
      </c>
      <c r="AGU19" t="s">
        <v>1092</v>
      </c>
      <c r="AGV19" t="s">
        <v>1092</v>
      </c>
      <c r="AGW19" t="s">
        <v>1092</v>
      </c>
      <c r="AGX19" t="s">
        <v>1092</v>
      </c>
      <c r="AGY19" t="s">
        <v>1092</v>
      </c>
      <c r="AGZ19" t="s">
        <v>1092</v>
      </c>
      <c r="AHA19" t="s">
        <v>1092</v>
      </c>
      <c r="AHB19" t="s">
        <v>1092</v>
      </c>
      <c r="AHC19" t="s">
        <v>1092</v>
      </c>
      <c r="AHD19" t="s">
        <v>1092</v>
      </c>
      <c r="AHE19" t="s">
        <v>1092</v>
      </c>
      <c r="AHF19" t="s">
        <v>1092</v>
      </c>
      <c r="AHG19" t="s">
        <v>1092</v>
      </c>
      <c r="AHH19" t="s">
        <v>1092</v>
      </c>
      <c r="AHI19" t="s">
        <v>1092</v>
      </c>
      <c r="AHJ19" t="s">
        <v>1092</v>
      </c>
      <c r="AHK19" t="s">
        <v>1092</v>
      </c>
      <c r="AHL19" t="s">
        <v>1092</v>
      </c>
      <c r="AHM19" t="s">
        <v>1092</v>
      </c>
      <c r="AHN19" t="s">
        <v>1092</v>
      </c>
      <c r="AHO19" t="s">
        <v>1092</v>
      </c>
      <c r="AHP19" t="s">
        <v>1092</v>
      </c>
      <c r="AHQ19" t="s">
        <v>1092</v>
      </c>
      <c r="AHR19" t="s">
        <v>1092</v>
      </c>
      <c r="AHS19" t="s">
        <v>1092</v>
      </c>
      <c r="AHT19" t="s">
        <v>1092</v>
      </c>
      <c r="AHU19" t="s">
        <v>1092</v>
      </c>
      <c r="AHV19" t="s">
        <v>1092</v>
      </c>
      <c r="AHW19" t="s">
        <v>1092</v>
      </c>
      <c r="AHX19" t="s">
        <v>1092</v>
      </c>
      <c r="AHY19" t="s">
        <v>1092</v>
      </c>
      <c r="AHZ19" t="s">
        <v>1092</v>
      </c>
      <c r="AIA19" t="s">
        <v>1092</v>
      </c>
      <c r="AIB19" t="s">
        <v>1092</v>
      </c>
      <c r="AIC19" t="s">
        <v>1092</v>
      </c>
      <c r="AID19" t="s">
        <v>1092</v>
      </c>
      <c r="AIE19" t="s">
        <v>1092</v>
      </c>
      <c r="AIF19" t="s">
        <v>1092</v>
      </c>
      <c r="AIG19" t="s">
        <v>1092</v>
      </c>
      <c r="AIH19" t="s">
        <v>1092</v>
      </c>
      <c r="AII19" t="s">
        <v>1092</v>
      </c>
      <c r="AIJ19" t="s">
        <v>1092</v>
      </c>
      <c r="AIK19" t="s">
        <v>1092</v>
      </c>
      <c r="AIL19" t="s">
        <v>1092</v>
      </c>
      <c r="AIM19" t="s">
        <v>1092</v>
      </c>
      <c r="AIN19" t="s">
        <v>1092</v>
      </c>
      <c r="AIO19" t="s">
        <v>1092</v>
      </c>
      <c r="AIP19" t="s">
        <v>1092</v>
      </c>
      <c r="AIQ19" t="s">
        <v>1092</v>
      </c>
      <c r="AIR19" t="s">
        <v>1092</v>
      </c>
      <c r="AIS19" t="s">
        <v>1092</v>
      </c>
      <c r="AIT19" t="s">
        <v>1092</v>
      </c>
      <c r="AIU19" t="s">
        <v>1092</v>
      </c>
      <c r="AIV19" t="s">
        <v>1092</v>
      </c>
      <c r="AIW19" t="s">
        <v>1092</v>
      </c>
      <c r="AIX19" t="s">
        <v>1092</v>
      </c>
      <c r="AIY19" t="s">
        <v>1092</v>
      </c>
      <c r="AIZ19" t="s">
        <v>1092</v>
      </c>
      <c r="AJA19" t="s">
        <v>1092</v>
      </c>
      <c r="AJB19" t="s">
        <v>1092</v>
      </c>
      <c r="AJC19" t="s">
        <v>1092</v>
      </c>
      <c r="AJD19" t="s">
        <v>1092</v>
      </c>
      <c r="AJE19" t="s">
        <v>1092</v>
      </c>
      <c r="AJF19" t="s">
        <v>1092</v>
      </c>
      <c r="AJG19" t="s">
        <v>1092</v>
      </c>
      <c r="AJH19" t="s">
        <v>1092</v>
      </c>
      <c r="AJI19" t="s">
        <v>1092</v>
      </c>
      <c r="AJJ19" t="s">
        <v>1092</v>
      </c>
      <c r="AJK19" t="s">
        <v>1092</v>
      </c>
      <c r="AJL19" t="s">
        <v>1092</v>
      </c>
      <c r="AJM19" t="s">
        <v>1092</v>
      </c>
      <c r="AJN19" t="s">
        <v>1092</v>
      </c>
      <c r="AJO19" t="s">
        <v>1092</v>
      </c>
      <c r="AJP19" t="s">
        <v>1092</v>
      </c>
      <c r="AJQ19" t="s">
        <v>1092</v>
      </c>
      <c r="AJR19" t="s">
        <v>1092</v>
      </c>
      <c r="AJS19" t="s">
        <v>1092</v>
      </c>
      <c r="AJT19" t="s">
        <v>1092</v>
      </c>
      <c r="AJU19" t="s">
        <v>1092</v>
      </c>
      <c r="AJV19" t="s">
        <v>1092</v>
      </c>
      <c r="AJW19" t="s">
        <v>1092</v>
      </c>
      <c r="AJX19" t="s">
        <v>1092</v>
      </c>
      <c r="AJY19" t="s">
        <v>1092</v>
      </c>
      <c r="AJZ19" t="s">
        <v>1092</v>
      </c>
      <c r="AKA19" t="s">
        <v>1092</v>
      </c>
      <c r="AKB19" t="s">
        <v>1092</v>
      </c>
      <c r="AKC19" t="s">
        <v>1092</v>
      </c>
      <c r="AKD19" t="s">
        <v>1092</v>
      </c>
      <c r="AKE19" t="s">
        <v>1092</v>
      </c>
      <c r="AKF19" t="s">
        <v>1092</v>
      </c>
      <c r="AKG19" t="s">
        <v>1092</v>
      </c>
      <c r="AKH19" t="s">
        <v>1092</v>
      </c>
      <c r="AKI19" t="s">
        <v>1092</v>
      </c>
      <c r="AKJ19" t="s">
        <v>1092</v>
      </c>
      <c r="AKK19" t="s">
        <v>1092</v>
      </c>
      <c r="AKL19" t="s">
        <v>1092</v>
      </c>
      <c r="AKM19" t="s">
        <v>1092</v>
      </c>
      <c r="AKN19" t="s">
        <v>1092</v>
      </c>
      <c r="AKO19" t="s">
        <v>1092</v>
      </c>
      <c r="AKP19" t="s">
        <v>1092</v>
      </c>
      <c r="AKQ19" t="s">
        <v>1092</v>
      </c>
      <c r="AKR19" t="s">
        <v>1092</v>
      </c>
      <c r="AKS19" t="s">
        <v>1092</v>
      </c>
      <c r="AKT19" t="s">
        <v>1092</v>
      </c>
      <c r="AKU19" t="s">
        <v>1092</v>
      </c>
      <c r="AKV19" t="s">
        <v>1092</v>
      </c>
      <c r="AKW19" t="s">
        <v>1092</v>
      </c>
      <c r="AKX19" t="s">
        <v>1092</v>
      </c>
      <c r="AKY19" t="s">
        <v>1092</v>
      </c>
      <c r="AKZ19" t="s">
        <v>1092</v>
      </c>
      <c r="ALA19" t="s">
        <v>1092</v>
      </c>
      <c r="ALB19" t="s">
        <v>1092</v>
      </c>
      <c r="ALC19" t="s">
        <v>1092</v>
      </c>
      <c r="ALD19" t="s">
        <v>1092</v>
      </c>
      <c r="ALE19" t="s">
        <v>1092</v>
      </c>
      <c r="ALF19" t="s">
        <v>1092</v>
      </c>
      <c r="ALG19" t="s">
        <v>1092</v>
      </c>
      <c r="ALH19" t="s">
        <v>1092</v>
      </c>
      <c r="ALI19" t="s">
        <v>1092</v>
      </c>
      <c r="ALJ19" t="s">
        <v>1092</v>
      </c>
      <c r="ALK19" t="s">
        <v>1092</v>
      </c>
      <c r="ALL19" t="s">
        <v>1092</v>
      </c>
      <c r="ALM19" t="s">
        <v>1092</v>
      </c>
      <c r="ALN19" t="s">
        <v>1092</v>
      </c>
      <c r="ALO19" t="s">
        <v>1092</v>
      </c>
      <c r="ALP19" t="s">
        <v>1092</v>
      </c>
      <c r="ALQ19" t="s">
        <v>1092</v>
      </c>
      <c r="ALR19" t="s">
        <v>1092</v>
      </c>
      <c r="ALS19" t="s">
        <v>1092</v>
      </c>
      <c r="ALT19" t="s">
        <v>1092</v>
      </c>
      <c r="ALU19" t="s">
        <v>1092</v>
      </c>
      <c r="ALV19" t="s">
        <v>1092</v>
      </c>
      <c r="ALW19" t="s">
        <v>1092</v>
      </c>
      <c r="ALX19" t="s">
        <v>1092</v>
      </c>
      <c r="ALY19" t="s">
        <v>1092</v>
      </c>
      <c r="ALZ19" t="s">
        <v>1092</v>
      </c>
      <c r="AMA19" t="s">
        <v>1092</v>
      </c>
      <c r="AMB19" t="s">
        <v>1092</v>
      </c>
      <c r="AMC19" t="s">
        <v>1092</v>
      </c>
      <c r="AMD19" t="s">
        <v>1092</v>
      </c>
      <c r="AME19" t="s">
        <v>1092</v>
      </c>
      <c r="AMF19" t="s">
        <v>1092</v>
      </c>
      <c r="AMG19" t="s">
        <v>1092</v>
      </c>
      <c r="AMH19" t="s">
        <v>1092</v>
      </c>
      <c r="AMI19" t="s">
        <v>1092</v>
      </c>
      <c r="AMJ19" t="s">
        <v>1092</v>
      </c>
      <c r="AMK19" t="s">
        <v>1092</v>
      </c>
      <c r="AML19" t="s">
        <v>1092</v>
      </c>
      <c r="AMM19" t="s">
        <v>1092</v>
      </c>
      <c r="AMN19" t="s">
        <v>1092</v>
      </c>
      <c r="AMO19" t="s">
        <v>1092</v>
      </c>
      <c r="AMP19" t="s">
        <v>1092</v>
      </c>
      <c r="AMQ19" t="s">
        <v>1092</v>
      </c>
      <c r="AMR19" t="s">
        <v>1092</v>
      </c>
      <c r="AMS19" t="s">
        <v>1092</v>
      </c>
      <c r="AMT19" t="s">
        <v>1092</v>
      </c>
      <c r="AMU19" t="s">
        <v>1092</v>
      </c>
      <c r="AMV19" t="s">
        <v>1092</v>
      </c>
      <c r="AMW19" t="s">
        <v>1092</v>
      </c>
      <c r="AMX19" t="s">
        <v>1092</v>
      </c>
      <c r="AMY19" t="s">
        <v>1092</v>
      </c>
      <c r="AMZ19" t="s">
        <v>1092</v>
      </c>
      <c r="ANA19" t="s">
        <v>1092</v>
      </c>
      <c r="ANB19" t="s">
        <v>1092</v>
      </c>
      <c r="ANC19" t="s">
        <v>1092</v>
      </c>
      <c r="AND19" t="s">
        <v>1092</v>
      </c>
      <c r="ANE19" t="s">
        <v>1092</v>
      </c>
      <c r="ANF19" t="s">
        <v>1092</v>
      </c>
      <c r="ANG19" t="s">
        <v>1092</v>
      </c>
      <c r="ANH19" t="s">
        <v>1092</v>
      </c>
      <c r="ANI19" t="s">
        <v>1092</v>
      </c>
      <c r="ANJ19" t="s">
        <v>1092</v>
      </c>
      <c r="ANK19" t="s">
        <v>1092</v>
      </c>
      <c r="ANL19" t="s">
        <v>1092</v>
      </c>
      <c r="ANM19" t="s">
        <v>1092</v>
      </c>
      <c r="ANN19" t="s">
        <v>1092</v>
      </c>
      <c r="ANO19" t="s">
        <v>1092</v>
      </c>
      <c r="ANP19" t="s">
        <v>1092</v>
      </c>
      <c r="ANQ19" t="s">
        <v>1092</v>
      </c>
      <c r="ANR19" t="s">
        <v>1092</v>
      </c>
      <c r="ANS19" t="s">
        <v>1092</v>
      </c>
      <c r="ANT19" t="s">
        <v>1092</v>
      </c>
      <c r="ANU19" t="s">
        <v>1092</v>
      </c>
      <c r="ANV19" t="s">
        <v>1092</v>
      </c>
      <c r="ANW19" t="s">
        <v>1092</v>
      </c>
      <c r="ANX19" t="s">
        <v>1092</v>
      </c>
      <c r="ANY19" t="s">
        <v>1092</v>
      </c>
      <c r="ANZ19" t="s">
        <v>1092</v>
      </c>
      <c r="AOA19" t="s">
        <v>1092</v>
      </c>
      <c r="AOB19" t="s">
        <v>1092</v>
      </c>
      <c r="AOC19" t="s">
        <v>1092</v>
      </c>
      <c r="AOD19" t="s">
        <v>1092</v>
      </c>
      <c r="AOE19" t="s">
        <v>1092</v>
      </c>
      <c r="AOF19" t="s">
        <v>1092</v>
      </c>
      <c r="AOG19" t="s">
        <v>1092</v>
      </c>
      <c r="AOH19" t="s">
        <v>1092</v>
      </c>
      <c r="AOI19" t="s">
        <v>1092</v>
      </c>
      <c r="AOJ19" t="s">
        <v>1092</v>
      </c>
      <c r="AOK19" t="s">
        <v>1092</v>
      </c>
      <c r="AOL19" t="s">
        <v>1092</v>
      </c>
      <c r="AOM19" t="s">
        <v>1092</v>
      </c>
      <c r="AON19" t="s">
        <v>1092</v>
      </c>
      <c r="AOO19" t="s">
        <v>1092</v>
      </c>
      <c r="AOP19" t="s">
        <v>1092</v>
      </c>
      <c r="AOQ19" t="s">
        <v>1092</v>
      </c>
      <c r="AOR19" t="s">
        <v>1092</v>
      </c>
      <c r="AOS19" t="s">
        <v>1092</v>
      </c>
      <c r="AOT19" t="s">
        <v>1092</v>
      </c>
      <c r="AOU19" t="s">
        <v>1092</v>
      </c>
      <c r="AOV19" t="s">
        <v>1092</v>
      </c>
      <c r="AOW19" t="s">
        <v>1092</v>
      </c>
      <c r="AOX19" t="s">
        <v>1092</v>
      </c>
      <c r="AOY19" t="s">
        <v>1092</v>
      </c>
      <c r="AOZ19" t="s">
        <v>1092</v>
      </c>
      <c r="APA19" t="s">
        <v>1092</v>
      </c>
      <c r="APB19" t="s">
        <v>1092</v>
      </c>
      <c r="APC19" t="s">
        <v>1092</v>
      </c>
      <c r="APD19" t="s">
        <v>1092</v>
      </c>
      <c r="APE19" t="s">
        <v>1092</v>
      </c>
      <c r="APF19" t="s">
        <v>1092</v>
      </c>
      <c r="APG19" t="s">
        <v>1092</v>
      </c>
      <c r="APH19" t="s">
        <v>1092</v>
      </c>
      <c r="API19" t="s">
        <v>1092</v>
      </c>
      <c r="APJ19" t="s">
        <v>1092</v>
      </c>
      <c r="APK19" t="s">
        <v>1092</v>
      </c>
      <c r="APL19" t="s">
        <v>1092</v>
      </c>
      <c r="APM19" t="s">
        <v>1092</v>
      </c>
      <c r="APN19" t="s">
        <v>1092</v>
      </c>
      <c r="APO19" t="s">
        <v>1092</v>
      </c>
      <c r="APP19" t="s">
        <v>1092</v>
      </c>
      <c r="APQ19" t="s">
        <v>1092</v>
      </c>
      <c r="APR19" t="s">
        <v>1092</v>
      </c>
      <c r="APS19" t="s">
        <v>1092</v>
      </c>
      <c r="APT19" t="s">
        <v>1092</v>
      </c>
      <c r="APU19" t="s">
        <v>1092</v>
      </c>
      <c r="APV19" t="s">
        <v>1092</v>
      </c>
      <c r="APW19" t="s">
        <v>1092</v>
      </c>
      <c r="APX19" t="s">
        <v>1092</v>
      </c>
    </row>
    <row r="20" spans="1:1116" x14ac:dyDescent="0.2">
      <c r="A20" t="s">
        <v>1090</v>
      </c>
      <c r="B20" t="s">
        <v>1108</v>
      </c>
      <c r="C20">
        <v>7875</v>
      </c>
      <c r="D20">
        <v>228</v>
      </c>
      <c r="E20">
        <v>351</v>
      </c>
      <c r="F20">
        <v>689</v>
      </c>
      <c r="G20">
        <v>989</v>
      </c>
      <c r="H20" t="s">
        <v>1092</v>
      </c>
      <c r="I20" t="s">
        <v>1092</v>
      </c>
      <c r="J20" t="s">
        <v>1092</v>
      </c>
      <c r="K20" t="s">
        <v>1092</v>
      </c>
      <c r="L20" t="s">
        <v>1092</v>
      </c>
      <c r="M20" t="s">
        <v>1092</v>
      </c>
      <c r="N20" t="s">
        <v>1092</v>
      </c>
      <c r="O20" t="s">
        <v>1092</v>
      </c>
      <c r="P20" t="s">
        <v>1092</v>
      </c>
      <c r="Q20" t="s">
        <v>1092</v>
      </c>
      <c r="R20" t="s">
        <v>1092</v>
      </c>
      <c r="S20" t="s">
        <v>1092</v>
      </c>
      <c r="T20" t="s">
        <v>1092</v>
      </c>
      <c r="U20" t="s">
        <v>1092</v>
      </c>
      <c r="V20" t="s">
        <v>1092</v>
      </c>
      <c r="W20" t="s">
        <v>1092</v>
      </c>
      <c r="X20" t="s">
        <v>1092</v>
      </c>
      <c r="Y20" t="s">
        <v>1092</v>
      </c>
      <c r="Z20" t="s">
        <v>1092</v>
      </c>
      <c r="AA20" t="s">
        <v>1092</v>
      </c>
      <c r="AB20" t="s">
        <v>1092</v>
      </c>
      <c r="AC20" t="s">
        <v>1092</v>
      </c>
      <c r="AD20" t="s">
        <v>1092</v>
      </c>
      <c r="AE20" t="s">
        <v>1092</v>
      </c>
      <c r="AF20" t="s">
        <v>1092</v>
      </c>
      <c r="AG20" t="s">
        <v>1092</v>
      </c>
      <c r="AH20" t="s">
        <v>1092</v>
      </c>
      <c r="AI20" t="s">
        <v>1092</v>
      </c>
      <c r="AJ20" t="s">
        <v>1092</v>
      </c>
      <c r="AK20" t="s">
        <v>1092</v>
      </c>
      <c r="AL20" t="s">
        <v>1092</v>
      </c>
      <c r="AM20" t="s">
        <v>1092</v>
      </c>
      <c r="AN20" t="s">
        <v>1092</v>
      </c>
      <c r="AO20" t="s">
        <v>1092</v>
      </c>
      <c r="AP20" t="s">
        <v>1092</v>
      </c>
      <c r="AQ20" t="s">
        <v>1092</v>
      </c>
      <c r="AR20" t="s">
        <v>1092</v>
      </c>
      <c r="AS20" t="s">
        <v>1092</v>
      </c>
      <c r="AT20" t="s">
        <v>1092</v>
      </c>
      <c r="AU20" t="s">
        <v>1092</v>
      </c>
      <c r="AV20" t="s">
        <v>1092</v>
      </c>
      <c r="AW20" t="s">
        <v>1092</v>
      </c>
      <c r="AX20" t="s">
        <v>1092</v>
      </c>
      <c r="AY20" t="s">
        <v>1092</v>
      </c>
      <c r="AZ20" t="s">
        <v>1092</v>
      </c>
      <c r="BA20" t="s">
        <v>1092</v>
      </c>
      <c r="BB20" t="s">
        <v>1092</v>
      </c>
      <c r="BC20" t="s">
        <v>1092</v>
      </c>
      <c r="BD20" t="s">
        <v>1092</v>
      </c>
      <c r="BE20" t="s">
        <v>1092</v>
      </c>
      <c r="BF20" t="s">
        <v>1092</v>
      </c>
      <c r="BG20" t="s">
        <v>1092</v>
      </c>
      <c r="BH20" t="s">
        <v>1092</v>
      </c>
      <c r="BI20" t="s">
        <v>1092</v>
      </c>
      <c r="BJ20" t="s">
        <v>1092</v>
      </c>
      <c r="BK20" t="s">
        <v>1092</v>
      </c>
      <c r="BL20" t="s">
        <v>1092</v>
      </c>
      <c r="BM20" t="s">
        <v>1092</v>
      </c>
      <c r="BN20" t="s">
        <v>1092</v>
      </c>
      <c r="BO20" t="s">
        <v>1092</v>
      </c>
      <c r="BP20" t="s">
        <v>1092</v>
      </c>
      <c r="BQ20" t="s">
        <v>1092</v>
      </c>
      <c r="BR20" t="s">
        <v>1092</v>
      </c>
      <c r="BS20" t="s">
        <v>1092</v>
      </c>
      <c r="BT20" t="s">
        <v>1092</v>
      </c>
      <c r="BU20" t="s">
        <v>1092</v>
      </c>
      <c r="BV20" t="s">
        <v>1092</v>
      </c>
      <c r="BW20" t="s">
        <v>1092</v>
      </c>
      <c r="BX20" t="s">
        <v>1092</v>
      </c>
      <c r="BY20" t="s">
        <v>1092</v>
      </c>
      <c r="BZ20" t="s">
        <v>1092</v>
      </c>
      <c r="CA20" t="s">
        <v>1092</v>
      </c>
      <c r="CB20" t="s">
        <v>1092</v>
      </c>
      <c r="CC20" t="s">
        <v>1092</v>
      </c>
      <c r="CD20" t="s">
        <v>1092</v>
      </c>
      <c r="CE20" t="s">
        <v>1092</v>
      </c>
      <c r="CF20" t="s">
        <v>1092</v>
      </c>
      <c r="CG20" t="s">
        <v>1092</v>
      </c>
      <c r="CH20" t="s">
        <v>1092</v>
      </c>
      <c r="CI20" t="s">
        <v>1092</v>
      </c>
      <c r="CJ20" t="s">
        <v>1092</v>
      </c>
      <c r="CK20" t="s">
        <v>1092</v>
      </c>
      <c r="CL20" t="s">
        <v>1092</v>
      </c>
      <c r="CM20" t="s">
        <v>1092</v>
      </c>
      <c r="CN20" t="s">
        <v>1092</v>
      </c>
      <c r="CO20" t="s">
        <v>1092</v>
      </c>
      <c r="CP20" t="s">
        <v>1092</v>
      </c>
      <c r="CQ20" t="s">
        <v>1092</v>
      </c>
      <c r="CR20" t="s">
        <v>1092</v>
      </c>
      <c r="CS20" t="s">
        <v>1092</v>
      </c>
      <c r="CT20" t="s">
        <v>1092</v>
      </c>
      <c r="CU20" t="s">
        <v>1092</v>
      </c>
      <c r="CV20" t="s">
        <v>1092</v>
      </c>
      <c r="CW20" t="s">
        <v>1092</v>
      </c>
      <c r="CX20" t="s">
        <v>1092</v>
      </c>
      <c r="CY20" t="s">
        <v>1092</v>
      </c>
      <c r="CZ20" t="s">
        <v>1092</v>
      </c>
      <c r="DA20" t="s">
        <v>1092</v>
      </c>
      <c r="DB20" t="s">
        <v>1092</v>
      </c>
      <c r="DC20" t="s">
        <v>1092</v>
      </c>
      <c r="DD20" t="s">
        <v>1092</v>
      </c>
      <c r="DE20" t="s">
        <v>1092</v>
      </c>
      <c r="DF20" t="s">
        <v>1092</v>
      </c>
      <c r="DG20" t="s">
        <v>1092</v>
      </c>
      <c r="DH20" t="s">
        <v>1092</v>
      </c>
      <c r="DI20" t="s">
        <v>1092</v>
      </c>
      <c r="DJ20" t="s">
        <v>1092</v>
      </c>
      <c r="DK20" t="s">
        <v>1092</v>
      </c>
      <c r="DL20" t="s">
        <v>1092</v>
      </c>
      <c r="DM20" t="s">
        <v>1092</v>
      </c>
      <c r="DN20" t="s">
        <v>1092</v>
      </c>
      <c r="DO20" t="s">
        <v>1092</v>
      </c>
      <c r="DP20" t="s">
        <v>1092</v>
      </c>
      <c r="DQ20" t="s">
        <v>1092</v>
      </c>
      <c r="DR20" t="s">
        <v>1092</v>
      </c>
      <c r="DS20" t="s">
        <v>1092</v>
      </c>
      <c r="DT20" t="s">
        <v>1092</v>
      </c>
      <c r="DU20" t="s">
        <v>1092</v>
      </c>
      <c r="DV20" t="s">
        <v>1092</v>
      </c>
      <c r="DW20" t="s">
        <v>1092</v>
      </c>
      <c r="DX20" t="s">
        <v>1092</v>
      </c>
      <c r="DY20" t="s">
        <v>1092</v>
      </c>
      <c r="DZ20" t="s">
        <v>1092</v>
      </c>
      <c r="EA20" t="s">
        <v>1092</v>
      </c>
      <c r="EB20" t="s">
        <v>1092</v>
      </c>
      <c r="EC20" t="s">
        <v>1092</v>
      </c>
      <c r="ED20" t="s">
        <v>1092</v>
      </c>
      <c r="EE20" t="s">
        <v>1092</v>
      </c>
      <c r="EF20" t="s">
        <v>1092</v>
      </c>
      <c r="EG20" t="s">
        <v>1092</v>
      </c>
      <c r="EH20" t="s">
        <v>1092</v>
      </c>
      <c r="EI20" t="s">
        <v>1092</v>
      </c>
      <c r="EJ20" t="s">
        <v>1092</v>
      </c>
      <c r="EK20" t="s">
        <v>1092</v>
      </c>
      <c r="EL20" t="s">
        <v>1092</v>
      </c>
      <c r="EM20" t="s">
        <v>1092</v>
      </c>
      <c r="EN20" t="s">
        <v>1092</v>
      </c>
      <c r="EO20" t="s">
        <v>1092</v>
      </c>
      <c r="EP20" t="s">
        <v>1092</v>
      </c>
      <c r="EQ20" t="s">
        <v>1092</v>
      </c>
      <c r="ER20" t="s">
        <v>1092</v>
      </c>
      <c r="ES20" t="s">
        <v>1092</v>
      </c>
      <c r="ET20" t="s">
        <v>1092</v>
      </c>
      <c r="EU20" t="s">
        <v>1092</v>
      </c>
      <c r="EV20" t="s">
        <v>1092</v>
      </c>
      <c r="EW20" t="s">
        <v>1092</v>
      </c>
      <c r="EX20" t="s">
        <v>1092</v>
      </c>
      <c r="EY20" t="s">
        <v>1092</v>
      </c>
      <c r="EZ20" t="s">
        <v>1092</v>
      </c>
      <c r="FA20" t="s">
        <v>1092</v>
      </c>
      <c r="FB20" t="s">
        <v>1092</v>
      </c>
      <c r="FC20" t="s">
        <v>1092</v>
      </c>
      <c r="FD20" t="s">
        <v>1092</v>
      </c>
      <c r="FE20" t="s">
        <v>1092</v>
      </c>
      <c r="FF20" t="s">
        <v>1092</v>
      </c>
      <c r="FG20" t="s">
        <v>1092</v>
      </c>
      <c r="FH20" t="s">
        <v>1092</v>
      </c>
      <c r="FI20" t="s">
        <v>1092</v>
      </c>
      <c r="FJ20" t="s">
        <v>1092</v>
      </c>
      <c r="FK20" t="s">
        <v>1092</v>
      </c>
      <c r="FL20" t="s">
        <v>1092</v>
      </c>
      <c r="FM20" t="s">
        <v>1092</v>
      </c>
      <c r="FN20" t="s">
        <v>1092</v>
      </c>
      <c r="FO20" t="s">
        <v>1092</v>
      </c>
      <c r="FP20" t="s">
        <v>1092</v>
      </c>
      <c r="FQ20" t="s">
        <v>1092</v>
      </c>
      <c r="FR20" t="s">
        <v>1092</v>
      </c>
      <c r="FS20" t="s">
        <v>1092</v>
      </c>
      <c r="FT20" t="s">
        <v>1092</v>
      </c>
      <c r="FU20" t="s">
        <v>1092</v>
      </c>
      <c r="FV20" t="s">
        <v>1092</v>
      </c>
      <c r="FW20" t="s">
        <v>1092</v>
      </c>
      <c r="FX20" t="s">
        <v>1092</v>
      </c>
      <c r="FY20" t="s">
        <v>1092</v>
      </c>
      <c r="FZ20" t="s">
        <v>1092</v>
      </c>
      <c r="GA20" t="s">
        <v>1092</v>
      </c>
      <c r="GB20" t="s">
        <v>1092</v>
      </c>
      <c r="GC20" t="s">
        <v>1092</v>
      </c>
      <c r="GD20" t="s">
        <v>1092</v>
      </c>
      <c r="GE20" t="s">
        <v>1092</v>
      </c>
      <c r="GF20" t="s">
        <v>1092</v>
      </c>
      <c r="GG20" t="s">
        <v>1092</v>
      </c>
      <c r="GH20" t="s">
        <v>1092</v>
      </c>
      <c r="GI20" t="s">
        <v>1092</v>
      </c>
      <c r="GJ20" t="s">
        <v>1092</v>
      </c>
      <c r="GK20" t="s">
        <v>1092</v>
      </c>
      <c r="GL20" t="s">
        <v>1092</v>
      </c>
      <c r="GM20" t="s">
        <v>1092</v>
      </c>
      <c r="GN20" t="s">
        <v>1092</v>
      </c>
      <c r="GO20" t="s">
        <v>1092</v>
      </c>
      <c r="GP20" t="s">
        <v>1092</v>
      </c>
      <c r="GQ20" t="s">
        <v>1092</v>
      </c>
      <c r="GR20" t="s">
        <v>1092</v>
      </c>
      <c r="GS20" t="s">
        <v>1092</v>
      </c>
      <c r="GT20" t="s">
        <v>1092</v>
      </c>
      <c r="GU20" t="s">
        <v>1092</v>
      </c>
      <c r="GV20" t="s">
        <v>1092</v>
      </c>
      <c r="GW20" t="s">
        <v>1092</v>
      </c>
      <c r="GX20" t="s">
        <v>1092</v>
      </c>
      <c r="GY20" t="s">
        <v>1092</v>
      </c>
      <c r="GZ20" t="s">
        <v>1092</v>
      </c>
      <c r="HA20" t="s">
        <v>1092</v>
      </c>
      <c r="HB20" t="s">
        <v>1092</v>
      </c>
      <c r="HC20" t="s">
        <v>1092</v>
      </c>
      <c r="HD20" t="s">
        <v>1092</v>
      </c>
      <c r="HE20" t="s">
        <v>1092</v>
      </c>
      <c r="HF20" t="s">
        <v>1092</v>
      </c>
      <c r="HG20" t="s">
        <v>1092</v>
      </c>
      <c r="HH20" t="s">
        <v>1092</v>
      </c>
      <c r="HI20" t="s">
        <v>1092</v>
      </c>
      <c r="HJ20" t="s">
        <v>1092</v>
      </c>
      <c r="HK20" t="s">
        <v>1092</v>
      </c>
      <c r="HL20" t="s">
        <v>1092</v>
      </c>
      <c r="HM20" t="s">
        <v>1092</v>
      </c>
      <c r="HN20" t="s">
        <v>1092</v>
      </c>
      <c r="HO20" t="s">
        <v>1092</v>
      </c>
      <c r="HP20" t="s">
        <v>1092</v>
      </c>
      <c r="HQ20" t="s">
        <v>1092</v>
      </c>
      <c r="HR20" t="s">
        <v>1092</v>
      </c>
      <c r="HS20" t="s">
        <v>1092</v>
      </c>
      <c r="HT20" t="s">
        <v>1092</v>
      </c>
      <c r="HU20" t="s">
        <v>1092</v>
      </c>
      <c r="HV20" t="s">
        <v>1092</v>
      </c>
      <c r="HW20" t="s">
        <v>1092</v>
      </c>
      <c r="HX20" t="s">
        <v>1092</v>
      </c>
      <c r="HY20" t="s">
        <v>1092</v>
      </c>
      <c r="HZ20" t="s">
        <v>1092</v>
      </c>
      <c r="IA20" t="s">
        <v>1092</v>
      </c>
      <c r="IB20" t="s">
        <v>1092</v>
      </c>
      <c r="IC20" t="s">
        <v>1092</v>
      </c>
      <c r="ID20" t="s">
        <v>1092</v>
      </c>
      <c r="IE20" t="s">
        <v>1092</v>
      </c>
      <c r="IF20" t="s">
        <v>1092</v>
      </c>
      <c r="IG20" t="s">
        <v>1092</v>
      </c>
      <c r="IH20" t="s">
        <v>1092</v>
      </c>
      <c r="II20" t="s">
        <v>1092</v>
      </c>
      <c r="IJ20" t="s">
        <v>1092</v>
      </c>
      <c r="IK20" t="s">
        <v>1092</v>
      </c>
      <c r="IL20" t="s">
        <v>1092</v>
      </c>
      <c r="IM20" t="s">
        <v>1092</v>
      </c>
      <c r="IN20" t="s">
        <v>1092</v>
      </c>
      <c r="IO20" t="s">
        <v>1092</v>
      </c>
      <c r="IP20" t="s">
        <v>1092</v>
      </c>
      <c r="IQ20" t="s">
        <v>1092</v>
      </c>
      <c r="IR20" t="s">
        <v>1092</v>
      </c>
      <c r="IS20" t="s">
        <v>1092</v>
      </c>
      <c r="IT20" t="s">
        <v>1092</v>
      </c>
      <c r="IU20" t="s">
        <v>1092</v>
      </c>
      <c r="IV20" t="s">
        <v>1092</v>
      </c>
      <c r="IW20" t="s">
        <v>1092</v>
      </c>
      <c r="IX20" t="s">
        <v>1092</v>
      </c>
      <c r="IY20" t="s">
        <v>1092</v>
      </c>
      <c r="IZ20" t="s">
        <v>1092</v>
      </c>
      <c r="JA20" t="s">
        <v>1092</v>
      </c>
      <c r="JB20" t="s">
        <v>1092</v>
      </c>
      <c r="JC20" t="s">
        <v>1092</v>
      </c>
      <c r="JD20" t="s">
        <v>1092</v>
      </c>
      <c r="JE20" t="s">
        <v>1092</v>
      </c>
      <c r="JF20" t="s">
        <v>1092</v>
      </c>
      <c r="JG20" t="s">
        <v>1092</v>
      </c>
      <c r="JH20" t="s">
        <v>1092</v>
      </c>
      <c r="JI20" t="s">
        <v>1092</v>
      </c>
      <c r="JJ20" t="s">
        <v>1092</v>
      </c>
      <c r="JK20" t="s">
        <v>1092</v>
      </c>
      <c r="JL20" t="s">
        <v>1092</v>
      </c>
      <c r="JM20" t="s">
        <v>1092</v>
      </c>
      <c r="JN20" t="s">
        <v>1092</v>
      </c>
      <c r="JO20" t="s">
        <v>1092</v>
      </c>
      <c r="JP20" t="s">
        <v>1092</v>
      </c>
      <c r="JQ20" t="s">
        <v>1092</v>
      </c>
      <c r="JR20" t="s">
        <v>1092</v>
      </c>
      <c r="JS20" t="s">
        <v>1092</v>
      </c>
      <c r="JT20" t="s">
        <v>1092</v>
      </c>
      <c r="JU20" t="s">
        <v>1092</v>
      </c>
      <c r="JV20" t="s">
        <v>1092</v>
      </c>
      <c r="JW20" t="s">
        <v>1092</v>
      </c>
      <c r="JX20" t="s">
        <v>1092</v>
      </c>
      <c r="JY20" t="s">
        <v>1092</v>
      </c>
      <c r="JZ20" t="s">
        <v>1092</v>
      </c>
      <c r="KA20" t="s">
        <v>1092</v>
      </c>
      <c r="KB20" t="s">
        <v>1092</v>
      </c>
      <c r="KC20" t="s">
        <v>1092</v>
      </c>
      <c r="KD20" t="s">
        <v>1092</v>
      </c>
      <c r="KE20" t="s">
        <v>1092</v>
      </c>
      <c r="KF20" t="s">
        <v>1092</v>
      </c>
      <c r="KG20" t="s">
        <v>1092</v>
      </c>
      <c r="KH20" t="s">
        <v>1092</v>
      </c>
      <c r="KI20" t="s">
        <v>1092</v>
      </c>
      <c r="KJ20" t="s">
        <v>1092</v>
      </c>
      <c r="KK20" t="s">
        <v>1092</v>
      </c>
      <c r="KL20" t="s">
        <v>1092</v>
      </c>
      <c r="KM20" t="s">
        <v>1092</v>
      </c>
      <c r="KN20" t="s">
        <v>1092</v>
      </c>
      <c r="KO20" t="s">
        <v>1092</v>
      </c>
      <c r="KP20" t="s">
        <v>1092</v>
      </c>
      <c r="KQ20" t="s">
        <v>1092</v>
      </c>
      <c r="KR20" t="s">
        <v>1092</v>
      </c>
      <c r="KS20" t="s">
        <v>1092</v>
      </c>
      <c r="KT20" t="s">
        <v>1092</v>
      </c>
      <c r="KU20" t="s">
        <v>1092</v>
      </c>
      <c r="KV20" t="s">
        <v>1092</v>
      </c>
      <c r="KW20" t="s">
        <v>1092</v>
      </c>
      <c r="KX20" t="s">
        <v>1092</v>
      </c>
      <c r="KY20" t="s">
        <v>1092</v>
      </c>
      <c r="KZ20" t="s">
        <v>1092</v>
      </c>
      <c r="LA20" t="s">
        <v>1092</v>
      </c>
      <c r="LB20" t="s">
        <v>1092</v>
      </c>
      <c r="LC20" t="s">
        <v>1092</v>
      </c>
      <c r="LD20" t="s">
        <v>1092</v>
      </c>
      <c r="LE20" t="s">
        <v>1092</v>
      </c>
      <c r="LF20" t="s">
        <v>1092</v>
      </c>
      <c r="LG20" t="s">
        <v>1092</v>
      </c>
      <c r="LH20" t="s">
        <v>1092</v>
      </c>
      <c r="LI20" t="s">
        <v>1092</v>
      </c>
      <c r="LJ20" t="s">
        <v>1092</v>
      </c>
      <c r="LK20" t="s">
        <v>1092</v>
      </c>
      <c r="LL20" t="s">
        <v>1092</v>
      </c>
      <c r="LM20" t="s">
        <v>1092</v>
      </c>
      <c r="LN20" t="s">
        <v>1092</v>
      </c>
      <c r="LO20" t="s">
        <v>1092</v>
      </c>
      <c r="LP20" t="s">
        <v>1092</v>
      </c>
      <c r="LQ20" t="s">
        <v>1092</v>
      </c>
      <c r="LR20" t="s">
        <v>1092</v>
      </c>
      <c r="LS20" t="s">
        <v>1092</v>
      </c>
      <c r="LT20" t="s">
        <v>1092</v>
      </c>
      <c r="LU20" t="s">
        <v>1092</v>
      </c>
      <c r="LV20" t="s">
        <v>1092</v>
      </c>
      <c r="LW20" t="s">
        <v>1092</v>
      </c>
      <c r="LX20" t="s">
        <v>1092</v>
      </c>
      <c r="LY20" t="s">
        <v>1092</v>
      </c>
      <c r="LZ20" t="s">
        <v>1092</v>
      </c>
      <c r="MA20" t="s">
        <v>1092</v>
      </c>
      <c r="MB20" t="s">
        <v>1092</v>
      </c>
      <c r="MC20" t="s">
        <v>1092</v>
      </c>
      <c r="MD20" t="s">
        <v>1092</v>
      </c>
      <c r="ME20" t="s">
        <v>1092</v>
      </c>
      <c r="MF20" t="s">
        <v>1092</v>
      </c>
      <c r="MG20" t="s">
        <v>1092</v>
      </c>
      <c r="MH20" t="s">
        <v>1092</v>
      </c>
      <c r="MI20" t="s">
        <v>1092</v>
      </c>
      <c r="MJ20" t="s">
        <v>1092</v>
      </c>
      <c r="MK20" t="s">
        <v>1092</v>
      </c>
      <c r="ML20" t="s">
        <v>1092</v>
      </c>
      <c r="MM20" t="s">
        <v>1092</v>
      </c>
      <c r="MN20" t="s">
        <v>1092</v>
      </c>
      <c r="MO20" t="s">
        <v>1092</v>
      </c>
      <c r="MP20" t="s">
        <v>1092</v>
      </c>
      <c r="MQ20" t="s">
        <v>1092</v>
      </c>
      <c r="MR20" t="s">
        <v>1092</v>
      </c>
      <c r="MS20" t="s">
        <v>1092</v>
      </c>
      <c r="MT20" t="s">
        <v>1092</v>
      </c>
      <c r="MU20" t="s">
        <v>1092</v>
      </c>
      <c r="MV20" t="s">
        <v>1092</v>
      </c>
      <c r="MW20" t="s">
        <v>1092</v>
      </c>
      <c r="MX20" t="s">
        <v>1092</v>
      </c>
      <c r="MY20" t="s">
        <v>1092</v>
      </c>
      <c r="MZ20" t="s">
        <v>1092</v>
      </c>
      <c r="NA20" t="s">
        <v>1092</v>
      </c>
      <c r="NB20" t="s">
        <v>1092</v>
      </c>
      <c r="NC20" t="s">
        <v>1092</v>
      </c>
      <c r="ND20" t="s">
        <v>1092</v>
      </c>
      <c r="NE20" t="s">
        <v>1092</v>
      </c>
      <c r="NF20" t="s">
        <v>1092</v>
      </c>
      <c r="NG20" t="s">
        <v>1092</v>
      </c>
      <c r="NH20" t="s">
        <v>1092</v>
      </c>
      <c r="NI20" t="s">
        <v>1092</v>
      </c>
      <c r="NJ20" t="s">
        <v>1092</v>
      </c>
      <c r="NK20" t="s">
        <v>1092</v>
      </c>
      <c r="NL20" t="s">
        <v>1092</v>
      </c>
      <c r="NM20" t="s">
        <v>1092</v>
      </c>
      <c r="NN20" t="s">
        <v>1092</v>
      </c>
      <c r="NO20" t="s">
        <v>1092</v>
      </c>
      <c r="NP20" t="s">
        <v>1092</v>
      </c>
      <c r="NQ20" t="s">
        <v>1092</v>
      </c>
      <c r="NR20" t="s">
        <v>1092</v>
      </c>
      <c r="NS20" t="s">
        <v>1092</v>
      </c>
      <c r="NT20" t="s">
        <v>1092</v>
      </c>
      <c r="NU20" t="s">
        <v>1092</v>
      </c>
      <c r="NV20" t="s">
        <v>1092</v>
      </c>
      <c r="NW20" t="s">
        <v>1092</v>
      </c>
      <c r="NX20" t="s">
        <v>1092</v>
      </c>
      <c r="NY20" t="s">
        <v>1092</v>
      </c>
      <c r="NZ20" t="s">
        <v>1092</v>
      </c>
      <c r="OA20" t="s">
        <v>1092</v>
      </c>
      <c r="OB20" t="s">
        <v>1092</v>
      </c>
      <c r="OC20" t="s">
        <v>1092</v>
      </c>
      <c r="OD20" t="s">
        <v>1092</v>
      </c>
      <c r="OE20" t="s">
        <v>1092</v>
      </c>
      <c r="OF20" t="s">
        <v>1092</v>
      </c>
      <c r="OG20" t="s">
        <v>1092</v>
      </c>
      <c r="OH20" t="s">
        <v>1092</v>
      </c>
      <c r="OI20" t="s">
        <v>1092</v>
      </c>
      <c r="OJ20" t="s">
        <v>1092</v>
      </c>
      <c r="OK20" t="s">
        <v>1092</v>
      </c>
      <c r="OL20" t="s">
        <v>1092</v>
      </c>
      <c r="OM20" t="s">
        <v>1092</v>
      </c>
      <c r="ON20" t="s">
        <v>1092</v>
      </c>
      <c r="OO20" t="s">
        <v>1092</v>
      </c>
      <c r="OP20" t="s">
        <v>1092</v>
      </c>
      <c r="OQ20" t="s">
        <v>1092</v>
      </c>
      <c r="OR20" t="s">
        <v>1092</v>
      </c>
      <c r="OS20" t="s">
        <v>1092</v>
      </c>
      <c r="OT20" t="s">
        <v>1092</v>
      </c>
      <c r="OU20" t="s">
        <v>1092</v>
      </c>
      <c r="OV20" t="s">
        <v>1092</v>
      </c>
      <c r="OW20" t="s">
        <v>1092</v>
      </c>
      <c r="OX20" t="s">
        <v>1092</v>
      </c>
      <c r="OY20" t="s">
        <v>1092</v>
      </c>
      <c r="OZ20" t="s">
        <v>1092</v>
      </c>
      <c r="PA20" t="s">
        <v>1092</v>
      </c>
      <c r="PB20" t="s">
        <v>1092</v>
      </c>
      <c r="PC20" t="s">
        <v>1092</v>
      </c>
      <c r="PD20" t="s">
        <v>1092</v>
      </c>
      <c r="PE20" t="s">
        <v>1092</v>
      </c>
      <c r="PF20" t="s">
        <v>1092</v>
      </c>
      <c r="PG20" t="s">
        <v>1092</v>
      </c>
      <c r="PH20" t="s">
        <v>1092</v>
      </c>
      <c r="PI20" t="s">
        <v>1092</v>
      </c>
      <c r="PJ20" t="s">
        <v>1092</v>
      </c>
      <c r="PK20" t="s">
        <v>1092</v>
      </c>
      <c r="PL20" t="s">
        <v>1092</v>
      </c>
      <c r="PM20" t="s">
        <v>1092</v>
      </c>
      <c r="PN20" t="s">
        <v>1092</v>
      </c>
      <c r="PO20" t="s">
        <v>1092</v>
      </c>
      <c r="PP20" t="s">
        <v>1092</v>
      </c>
      <c r="PQ20" t="s">
        <v>1092</v>
      </c>
      <c r="PR20" t="s">
        <v>1092</v>
      </c>
      <c r="PS20" t="s">
        <v>1092</v>
      </c>
      <c r="PT20" t="s">
        <v>1092</v>
      </c>
      <c r="PU20" t="s">
        <v>1092</v>
      </c>
      <c r="PV20" t="s">
        <v>1092</v>
      </c>
      <c r="PW20" t="s">
        <v>1092</v>
      </c>
      <c r="PX20" t="s">
        <v>1092</v>
      </c>
      <c r="PY20" t="s">
        <v>1092</v>
      </c>
      <c r="PZ20" t="s">
        <v>1092</v>
      </c>
      <c r="QA20" t="s">
        <v>1092</v>
      </c>
      <c r="QB20" t="s">
        <v>1092</v>
      </c>
      <c r="QC20" t="s">
        <v>1092</v>
      </c>
      <c r="QD20" t="s">
        <v>1092</v>
      </c>
      <c r="QE20" t="s">
        <v>1092</v>
      </c>
      <c r="QF20" t="s">
        <v>1092</v>
      </c>
      <c r="QG20" t="s">
        <v>1092</v>
      </c>
      <c r="QH20" t="s">
        <v>1092</v>
      </c>
      <c r="QI20" t="s">
        <v>1092</v>
      </c>
      <c r="QJ20" t="s">
        <v>1092</v>
      </c>
      <c r="QK20" t="s">
        <v>1092</v>
      </c>
      <c r="QL20" t="s">
        <v>1092</v>
      </c>
      <c r="QM20" t="s">
        <v>1092</v>
      </c>
      <c r="QN20" t="s">
        <v>1092</v>
      </c>
      <c r="QO20" t="s">
        <v>1092</v>
      </c>
      <c r="QP20" t="s">
        <v>1092</v>
      </c>
      <c r="QQ20" t="s">
        <v>1092</v>
      </c>
      <c r="QR20" t="s">
        <v>1092</v>
      </c>
      <c r="QS20" t="s">
        <v>1092</v>
      </c>
      <c r="QT20" t="s">
        <v>1092</v>
      </c>
      <c r="QU20" t="s">
        <v>1092</v>
      </c>
      <c r="QV20" t="s">
        <v>1092</v>
      </c>
      <c r="QW20" t="s">
        <v>1092</v>
      </c>
      <c r="QX20" t="s">
        <v>1092</v>
      </c>
      <c r="QY20" t="s">
        <v>1092</v>
      </c>
      <c r="QZ20" t="s">
        <v>1092</v>
      </c>
      <c r="RA20" t="s">
        <v>1092</v>
      </c>
      <c r="RB20" t="s">
        <v>1092</v>
      </c>
      <c r="RC20" t="s">
        <v>1092</v>
      </c>
      <c r="RD20" t="s">
        <v>1092</v>
      </c>
      <c r="RE20" t="s">
        <v>1092</v>
      </c>
      <c r="RF20" t="s">
        <v>1092</v>
      </c>
      <c r="RG20" t="s">
        <v>1092</v>
      </c>
      <c r="RH20" t="s">
        <v>1092</v>
      </c>
      <c r="RI20" t="s">
        <v>1092</v>
      </c>
      <c r="RJ20" t="s">
        <v>1092</v>
      </c>
      <c r="RK20" t="s">
        <v>1092</v>
      </c>
      <c r="RL20" t="s">
        <v>1092</v>
      </c>
      <c r="RM20" t="s">
        <v>1092</v>
      </c>
      <c r="RN20" t="s">
        <v>1092</v>
      </c>
      <c r="RO20" t="s">
        <v>1092</v>
      </c>
      <c r="RP20" t="s">
        <v>1092</v>
      </c>
      <c r="RQ20" t="s">
        <v>1092</v>
      </c>
      <c r="RR20" t="s">
        <v>1092</v>
      </c>
      <c r="RS20" t="s">
        <v>1092</v>
      </c>
      <c r="RT20" t="s">
        <v>1092</v>
      </c>
      <c r="RU20" t="s">
        <v>1092</v>
      </c>
      <c r="RV20" t="s">
        <v>1092</v>
      </c>
      <c r="RW20" t="s">
        <v>1092</v>
      </c>
      <c r="RX20" t="s">
        <v>1092</v>
      </c>
      <c r="RY20" t="s">
        <v>1092</v>
      </c>
      <c r="RZ20" t="s">
        <v>1092</v>
      </c>
      <c r="SA20" t="s">
        <v>1092</v>
      </c>
      <c r="SB20" t="s">
        <v>1092</v>
      </c>
      <c r="SC20" t="s">
        <v>1092</v>
      </c>
      <c r="SD20" t="s">
        <v>1092</v>
      </c>
      <c r="SE20" t="s">
        <v>1092</v>
      </c>
      <c r="SF20" t="s">
        <v>1092</v>
      </c>
      <c r="SG20" t="s">
        <v>1092</v>
      </c>
      <c r="SH20" t="s">
        <v>1092</v>
      </c>
      <c r="SI20" t="s">
        <v>1092</v>
      </c>
      <c r="SJ20" t="s">
        <v>1092</v>
      </c>
      <c r="SK20" t="s">
        <v>1092</v>
      </c>
      <c r="SL20" t="s">
        <v>1092</v>
      </c>
      <c r="SM20" t="s">
        <v>1092</v>
      </c>
      <c r="SN20" t="s">
        <v>1092</v>
      </c>
      <c r="SO20" t="s">
        <v>1092</v>
      </c>
      <c r="SP20" t="s">
        <v>1092</v>
      </c>
      <c r="SQ20" t="s">
        <v>1092</v>
      </c>
      <c r="SR20" t="s">
        <v>1092</v>
      </c>
      <c r="SS20" t="s">
        <v>1092</v>
      </c>
      <c r="ST20" t="s">
        <v>1092</v>
      </c>
      <c r="SU20" t="s">
        <v>1092</v>
      </c>
      <c r="SV20" t="s">
        <v>1092</v>
      </c>
      <c r="SW20" t="s">
        <v>1092</v>
      </c>
      <c r="SX20" t="s">
        <v>1092</v>
      </c>
      <c r="SY20" t="s">
        <v>1092</v>
      </c>
      <c r="SZ20" t="s">
        <v>1092</v>
      </c>
      <c r="TA20" t="s">
        <v>1092</v>
      </c>
      <c r="TB20" t="s">
        <v>1092</v>
      </c>
      <c r="TC20" t="s">
        <v>1092</v>
      </c>
      <c r="TD20" t="s">
        <v>1092</v>
      </c>
      <c r="TE20" t="s">
        <v>1092</v>
      </c>
      <c r="TF20" t="s">
        <v>1092</v>
      </c>
      <c r="TG20" t="s">
        <v>1092</v>
      </c>
      <c r="TH20" t="s">
        <v>1092</v>
      </c>
      <c r="TI20" t="s">
        <v>1092</v>
      </c>
      <c r="TJ20" t="s">
        <v>1092</v>
      </c>
      <c r="TK20" t="s">
        <v>1092</v>
      </c>
      <c r="TL20" t="s">
        <v>1092</v>
      </c>
      <c r="TM20" t="s">
        <v>1092</v>
      </c>
      <c r="TN20" t="s">
        <v>1092</v>
      </c>
      <c r="TO20" t="s">
        <v>1092</v>
      </c>
      <c r="TP20" t="s">
        <v>1092</v>
      </c>
      <c r="TQ20" t="s">
        <v>1092</v>
      </c>
      <c r="TR20" t="s">
        <v>1092</v>
      </c>
      <c r="TS20" t="s">
        <v>1092</v>
      </c>
      <c r="TT20" t="s">
        <v>1092</v>
      </c>
      <c r="TU20" t="s">
        <v>1092</v>
      </c>
      <c r="TV20" t="s">
        <v>1092</v>
      </c>
      <c r="TW20" t="s">
        <v>1092</v>
      </c>
      <c r="TX20" t="s">
        <v>1092</v>
      </c>
      <c r="TY20" t="s">
        <v>1092</v>
      </c>
      <c r="TZ20" t="s">
        <v>1092</v>
      </c>
      <c r="UA20" t="s">
        <v>1092</v>
      </c>
      <c r="UB20" t="s">
        <v>1092</v>
      </c>
      <c r="UC20" t="s">
        <v>1092</v>
      </c>
      <c r="UD20" t="s">
        <v>1092</v>
      </c>
      <c r="UE20" t="s">
        <v>1092</v>
      </c>
      <c r="UF20" t="s">
        <v>1092</v>
      </c>
      <c r="UG20" t="s">
        <v>1092</v>
      </c>
      <c r="UH20" t="s">
        <v>1092</v>
      </c>
      <c r="UI20" t="s">
        <v>1092</v>
      </c>
      <c r="UJ20" t="s">
        <v>1092</v>
      </c>
      <c r="UK20" t="s">
        <v>1092</v>
      </c>
      <c r="UL20" t="s">
        <v>1092</v>
      </c>
      <c r="UM20" t="s">
        <v>1092</v>
      </c>
      <c r="UN20" t="s">
        <v>1092</v>
      </c>
      <c r="UO20" t="s">
        <v>1092</v>
      </c>
      <c r="UP20" t="s">
        <v>1092</v>
      </c>
      <c r="UQ20" t="s">
        <v>1092</v>
      </c>
      <c r="UR20" t="s">
        <v>1092</v>
      </c>
      <c r="US20" t="s">
        <v>1092</v>
      </c>
      <c r="UT20" t="s">
        <v>1092</v>
      </c>
      <c r="UU20" t="s">
        <v>1092</v>
      </c>
      <c r="UV20" t="s">
        <v>1092</v>
      </c>
      <c r="UW20" t="s">
        <v>1092</v>
      </c>
      <c r="UX20" t="s">
        <v>1092</v>
      </c>
      <c r="UY20" t="s">
        <v>1092</v>
      </c>
      <c r="UZ20" t="s">
        <v>1092</v>
      </c>
      <c r="VA20" t="s">
        <v>1092</v>
      </c>
      <c r="VB20" t="s">
        <v>1092</v>
      </c>
      <c r="VC20" t="s">
        <v>1092</v>
      </c>
      <c r="VD20" t="s">
        <v>1092</v>
      </c>
      <c r="VE20" t="s">
        <v>1092</v>
      </c>
      <c r="VF20" t="s">
        <v>1092</v>
      </c>
      <c r="VG20" t="s">
        <v>1092</v>
      </c>
      <c r="VH20" t="s">
        <v>1092</v>
      </c>
      <c r="VI20" t="s">
        <v>1092</v>
      </c>
      <c r="VJ20" t="s">
        <v>1092</v>
      </c>
      <c r="VK20" t="s">
        <v>1092</v>
      </c>
      <c r="VL20" t="s">
        <v>1092</v>
      </c>
      <c r="VM20" t="s">
        <v>1092</v>
      </c>
      <c r="VN20" t="s">
        <v>1092</v>
      </c>
      <c r="VO20" t="s">
        <v>1092</v>
      </c>
      <c r="VP20" t="s">
        <v>1092</v>
      </c>
      <c r="VQ20" t="s">
        <v>1092</v>
      </c>
      <c r="VR20" t="s">
        <v>1092</v>
      </c>
      <c r="VS20" t="s">
        <v>1092</v>
      </c>
      <c r="VT20" t="s">
        <v>1092</v>
      </c>
      <c r="VU20" t="s">
        <v>1092</v>
      </c>
      <c r="VV20" t="s">
        <v>1092</v>
      </c>
      <c r="VW20" t="s">
        <v>1092</v>
      </c>
      <c r="VX20" t="s">
        <v>1092</v>
      </c>
      <c r="VY20" t="s">
        <v>1092</v>
      </c>
      <c r="VZ20" t="s">
        <v>1092</v>
      </c>
      <c r="WA20" t="s">
        <v>1092</v>
      </c>
      <c r="WB20" t="s">
        <v>1092</v>
      </c>
      <c r="WC20" t="s">
        <v>1092</v>
      </c>
      <c r="WD20" t="s">
        <v>1092</v>
      </c>
      <c r="WE20" t="s">
        <v>1092</v>
      </c>
      <c r="WF20" t="s">
        <v>1092</v>
      </c>
      <c r="WG20" t="s">
        <v>1092</v>
      </c>
      <c r="WH20" t="s">
        <v>1092</v>
      </c>
      <c r="WI20" t="s">
        <v>1092</v>
      </c>
      <c r="WJ20" t="s">
        <v>1092</v>
      </c>
      <c r="WK20" t="s">
        <v>1092</v>
      </c>
      <c r="WL20" t="s">
        <v>1092</v>
      </c>
      <c r="WM20" t="s">
        <v>1092</v>
      </c>
      <c r="WN20" t="s">
        <v>1092</v>
      </c>
      <c r="WO20" t="s">
        <v>1092</v>
      </c>
      <c r="WP20" t="s">
        <v>1092</v>
      </c>
      <c r="WQ20" t="s">
        <v>1092</v>
      </c>
      <c r="WR20" t="s">
        <v>1092</v>
      </c>
      <c r="WS20" t="s">
        <v>1092</v>
      </c>
      <c r="WT20" t="s">
        <v>1092</v>
      </c>
      <c r="WU20" t="s">
        <v>1092</v>
      </c>
      <c r="WV20" t="s">
        <v>1092</v>
      </c>
      <c r="WW20" t="s">
        <v>1092</v>
      </c>
      <c r="WX20" t="s">
        <v>1092</v>
      </c>
      <c r="WY20" t="s">
        <v>1092</v>
      </c>
      <c r="WZ20" t="s">
        <v>1092</v>
      </c>
      <c r="XA20" t="s">
        <v>1092</v>
      </c>
      <c r="XB20" t="s">
        <v>1092</v>
      </c>
      <c r="XC20" t="s">
        <v>1092</v>
      </c>
      <c r="XD20" t="s">
        <v>1092</v>
      </c>
      <c r="XE20" t="s">
        <v>1092</v>
      </c>
      <c r="XF20" t="s">
        <v>1092</v>
      </c>
      <c r="XG20" t="s">
        <v>1092</v>
      </c>
      <c r="XH20" t="s">
        <v>1092</v>
      </c>
      <c r="XI20" t="s">
        <v>1092</v>
      </c>
      <c r="XJ20" t="s">
        <v>1092</v>
      </c>
      <c r="XK20" t="s">
        <v>1092</v>
      </c>
      <c r="XL20" t="s">
        <v>1092</v>
      </c>
      <c r="XM20" t="s">
        <v>1092</v>
      </c>
      <c r="XN20" t="s">
        <v>1092</v>
      </c>
      <c r="XO20" t="s">
        <v>1092</v>
      </c>
      <c r="XP20" t="s">
        <v>1092</v>
      </c>
      <c r="XQ20" t="s">
        <v>1092</v>
      </c>
      <c r="XR20" t="s">
        <v>1092</v>
      </c>
      <c r="XS20" t="s">
        <v>1092</v>
      </c>
      <c r="XT20" t="s">
        <v>1092</v>
      </c>
      <c r="XU20" t="s">
        <v>1092</v>
      </c>
      <c r="XV20" t="s">
        <v>1092</v>
      </c>
      <c r="XW20" t="s">
        <v>1092</v>
      </c>
      <c r="XX20" t="s">
        <v>1092</v>
      </c>
      <c r="XY20" t="s">
        <v>1092</v>
      </c>
      <c r="XZ20" t="s">
        <v>1092</v>
      </c>
      <c r="YA20" t="s">
        <v>1092</v>
      </c>
      <c r="YB20" t="s">
        <v>1092</v>
      </c>
      <c r="YC20" t="s">
        <v>1092</v>
      </c>
      <c r="YD20" t="s">
        <v>1092</v>
      </c>
      <c r="YE20" t="s">
        <v>1092</v>
      </c>
      <c r="YF20" t="s">
        <v>1092</v>
      </c>
      <c r="YG20" t="s">
        <v>1092</v>
      </c>
      <c r="YH20" t="s">
        <v>1092</v>
      </c>
      <c r="YI20" t="s">
        <v>1092</v>
      </c>
      <c r="YJ20" t="s">
        <v>1092</v>
      </c>
      <c r="YK20" t="s">
        <v>1092</v>
      </c>
      <c r="YL20" t="s">
        <v>1092</v>
      </c>
      <c r="YM20" t="s">
        <v>1092</v>
      </c>
      <c r="YN20" t="s">
        <v>1092</v>
      </c>
      <c r="YO20" t="s">
        <v>1092</v>
      </c>
      <c r="YP20" t="s">
        <v>1092</v>
      </c>
      <c r="YQ20" t="s">
        <v>1092</v>
      </c>
      <c r="YR20" t="s">
        <v>1092</v>
      </c>
      <c r="YS20" t="s">
        <v>1092</v>
      </c>
      <c r="YT20" t="s">
        <v>1092</v>
      </c>
      <c r="YU20" t="s">
        <v>1092</v>
      </c>
      <c r="YV20" t="s">
        <v>1092</v>
      </c>
      <c r="YW20" t="s">
        <v>1092</v>
      </c>
      <c r="YX20" t="s">
        <v>1092</v>
      </c>
      <c r="YY20" t="s">
        <v>1092</v>
      </c>
      <c r="YZ20" t="s">
        <v>1092</v>
      </c>
      <c r="ZA20" t="s">
        <v>1092</v>
      </c>
      <c r="ZB20" t="s">
        <v>1092</v>
      </c>
      <c r="ZC20" t="s">
        <v>1092</v>
      </c>
      <c r="ZD20" t="s">
        <v>1092</v>
      </c>
      <c r="ZE20" t="s">
        <v>1092</v>
      </c>
      <c r="ZF20" t="s">
        <v>1092</v>
      </c>
      <c r="ZG20" t="s">
        <v>1092</v>
      </c>
      <c r="ZH20" t="s">
        <v>1092</v>
      </c>
      <c r="ZI20" t="s">
        <v>1092</v>
      </c>
      <c r="ZJ20" t="s">
        <v>1092</v>
      </c>
      <c r="ZK20" t="s">
        <v>1092</v>
      </c>
      <c r="ZL20" t="s">
        <v>1092</v>
      </c>
      <c r="ZM20" t="s">
        <v>1092</v>
      </c>
      <c r="ZN20" t="s">
        <v>1092</v>
      </c>
      <c r="ZO20" t="s">
        <v>1092</v>
      </c>
      <c r="ZP20" t="s">
        <v>1092</v>
      </c>
      <c r="ZQ20" t="s">
        <v>1092</v>
      </c>
      <c r="ZR20" t="s">
        <v>1092</v>
      </c>
      <c r="ZS20" t="s">
        <v>1092</v>
      </c>
      <c r="ZT20" t="s">
        <v>1092</v>
      </c>
      <c r="ZU20" t="s">
        <v>1092</v>
      </c>
      <c r="ZV20" t="s">
        <v>1092</v>
      </c>
      <c r="ZW20" t="s">
        <v>1092</v>
      </c>
      <c r="ZX20" t="s">
        <v>1092</v>
      </c>
      <c r="ZY20" t="s">
        <v>1092</v>
      </c>
      <c r="ZZ20" t="s">
        <v>1092</v>
      </c>
      <c r="ABA20" t="s">
        <v>1092</v>
      </c>
      <c r="ABB20" t="s">
        <v>1092</v>
      </c>
      <c r="ABC20" t="s">
        <v>1092</v>
      </c>
      <c r="ABD20" t="s">
        <v>1092</v>
      </c>
      <c r="ABE20" t="s">
        <v>1092</v>
      </c>
      <c r="ABF20" t="s">
        <v>1092</v>
      </c>
      <c r="ABG20" t="s">
        <v>1092</v>
      </c>
      <c r="ABH20" t="s">
        <v>1092</v>
      </c>
      <c r="ABI20" t="s">
        <v>1092</v>
      </c>
      <c r="ABJ20" t="s">
        <v>1092</v>
      </c>
      <c r="ABK20" t="s">
        <v>1092</v>
      </c>
      <c r="ABL20" t="s">
        <v>1092</v>
      </c>
      <c r="ABM20" t="s">
        <v>1092</v>
      </c>
      <c r="ABN20" t="s">
        <v>1092</v>
      </c>
      <c r="ABO20" t="s">
        <v>1092</v>
      </c>
      <c r="ABP20" t="s">
        <v>1092</v>
      </c>
      <c r="ABQ20" t="s">
        <v>1092</v>
      </c>
      <c r="ABR20" t="s">
        <v>1092</v>
      </c>
      <c r="ABS20" t="s">
        <v>1092</v>
      </c>
      <c r="ABT20" t="s">
        <v>1092</v>
      </c>
      <c r="ABU20" t="s">
        <v>1092</v>
      </c>
      <c r="ABV20" t="s">
        <v>1092</v>
      </c>
      <c r="ABW20" t="s">
        <v>1092</v>
      </c>
      <c r="ABX20" t="s">
        <v>1092</v>
      </c>
      <c r="ABY20" t="s">
        <v>1092</v>
      </c>
      <c r="ABZ20" t="s">
        <v>1092</v>
      </c>
      <c r="ACA20" t="s">
        <v>1092</v>
      </c>
      <c r="ACB20" t="s">
        <v>1092</v>
      </c>
      <c r="ACC20" t="s">
        <v>1092</v>
      </c>
      <c r="ACD20" t="s">
        <v>1092</v>
      </c>
      <c r="ACE20" t="s">
        <v>1092</v>
      </c>
      <c r="ACF20" t="s">
        <v>1092</v>
      </c>
      <c r="ACG20" t="s">
        <v>1092</v>
      </c>
      <c r="ACH20" t="s">
        <v>1092</v>
      </c>
      <c r="ACI20" t="s">
        <v>1092</v>
      </c>
      <c r="ACJ20" t="s">
        <v>1092</v>
      </c>
      <c r="ACK20" t="s">
        <v>1092</v>
      </c>
      <c r="ACL20" t="s">
        <v>1092</v>
      </c>
      <c r="ACM20" t="s">
        <v>1092</v>
      </c>
      <c r="ACN20" t="s">
        <v>1092</v>
      </c>
      <c r="ACO20" t="s">
        <v>1092</v>
      </c>
      <c r="ACP20" t="s">
        <v>1092</v>
      </c>
      <c r="ACQ20" t="s">
        <v>1092</v>
      </c>
      <c r="ACR20" t="s">
        <v>1092</v>
      </c>
      <c r="ACS20" t="s">
        <v>1092</v>
      </c>
      <c r="ACT20" t="s">
        <v>1092</v>
      </c>
      <c r="ACU20" t="s">
        <v>1092</v>
      </c>
      <c r="ACV20" t="s">
        <v>1092</v>
      </c>
      <c r="ACW20" t="s">
        <v>1092</v>
      </c>
      <c r="ACX20" t="s">
        <v>1092</v>
      </c>
      <c r="ACY20" t="s">
        <v>1092</v>
      </c>
      <c r="ACZ20" t="s">
        <v>1092</v>
      </c>
      <c r="ADA20" t="s">
        <v>1092</v>
      </c>
      <c r="ADB20" t="s">
        <v>1092</v>
      </c>
      <c r="ADC20" t="s">
        <v>1092</v>
      </c>
      <c r="ADD20" t="s">
        <v>1092</v>
      </c>
      <c r="ADE20" t="s">
        <v>1092</v>
      </c>
      <c r="ADF20" t="s">
        <v>1092</v>
      </c>
      <c r="ADG20" t="s">
        <v>1092</v>
      </c>
      <c r="ADH20" t="s">
        <v>1092</v>
      </c>
      <c r="ADI20" t="s">
        <v>1092</v>
      </c>
      <c r="ADJ20" t="s">
        <v>1092</v>
      </c>
      <c r="ADK20" t="s">
        <v>1092</v>
      </c>
      <c r="ADL20" t="s">
        <v>1092</v>
      </c>
      <c r="ADM20" t="s">
        <v>1092</v>
      </c>
      <c r="ADN20" t="s">
        <v>1092</v>
      </c>
      <c r="ADO20" t="s">
        <v>1092</v>
      </c>
      <c r="ADP20" t="s">
        <v>1092</v>
      </c>
      <c r="ADQ20" t="s">
        <v>1092</v>
      </c>
      <c r="ADR20" t="s">
        <v>1092</v>
      </c>
      <c r="ADS20" t="s">
        <v>1092</v>
      </c>
      <c r="ADT20" t="s">
        <v>1092</v>
      </c>
      <c r="ADU20" t="s">
        <v>1092</v>
      </c>
      <c r="ADV20" t="s">
        <v>1092</v>
      </c>
      <c r="ADW20" t="s">
        <v>1092</v>
      </c>
      <c r="ADX20" t="s">
        <v>1092</v>
      </c>
      <c r="ADY20" t="s">
        <v>1092</v>
      </c>
      <c r="ADZ20" t="s">
        <v>1092</v>
      </c>
      <c r="AEA20" t="s">
        <v>1092</v>
      </c>
      <c r="AEB20" t="s">
        <v>1092</v>
      </c>
      <c r="AEC20" t="s">
        <v>1092</v>
      </c>
      <c r="AED20" t="s">
        <v>1092</v>
      </c>
      <c r="AEE20" t="s">
        <v>1092</v>
      </c>
      <c r="AEF20" t="s">
        <v>1092</v>
      </c>
      <c r="AEG20" t="s">
        <v>1092</v>
      </c>
      <c r="AEH20" t="s">
        <v>1092</v>
      </c>
      <c r="AEI20" t="s">
        <v>1092</v>
      </c>
      <c r="AEJ20" t="s">
        <v>1092</v>
      </c>
      <c r="AEK20" t="s">
        <v>1092</v>
      </c>
      <c r="AEL20" t="s">
        <v>1092</v>
      </c>
      <c r="AEM20" t="s">
        <v>1092</v>
      </c>
      <c r="AEN20" t="s">
        <v>1092</v>
      </c>
      <c r="AEO20" t="s">
        <v>1092</v>
      </c>
      <c r="AEP20" t="s">
        <v>1092</v>
      </c>
      <c r="AEQ20" t="s">
        <v>1092</v>
      </c>
      <c r="AER20" t="s">
        <v>1092</v>
      </c>
      <c r="AES20" t="s">
        <v>1092</v>
      </c>
      <c r="AET20" t="s">
        <v>1092</v>
      </c>
      <c r="AEU20" t="s">
        <v>1092</v>
      </c>
      <c r="AEV20" t="s">
        <v>1092</v>
      </c>
      <c r="AEW20" t="s">
        <v>1092</v>
      </c>
      <c r="AEX20" t="s">
        <v>1092</v>
      </c>
      <c r="AEY20" t="s">
        <v>1092</v>
      </c>
      <c r="AEZ20" t="s">
        <v>1092</v>
      </c>
      <c r="AFA20" t="s">
        <v>1092</v>
      </c>
      <c r="AFB20" t="s">
        <v>1092</v>
      </c>
      <c r="AFC20" t="s">
        <v>1092</v>
      </c>
      <c r="AFD20" t="s">
        <v>1092</v>
      </c>
      <c r="AFE20" t="s">
        <v>1092</v>
      </c>
      <c r="AFF20" t="s">
        <v>1092</v>
      </c>
      <c r="AFG20" t="s">
        <v>1092</v>
      </c>
      <c r="AFH20" t="s">
        <v>1092</v>
      </c>
      <c r="AFI20" t="s">
        <v>1092</v>
      </c>
      <c r="AFJ20" t="s">
        <v>1092</v>
      </c>
      <c r="AFK20" t="s">
        <v>1092</v>
      </c>
      <c r="AFL20" t="s">
        <v>1092</v>
      </c>
      <c r="AFM20" t="s">
        <v>1092</v>
      </c>
      <c r="AFN20" t="s">
        <v>1092</v>
      </c>
      <c r="AFO20" t="s">
        <v>1092</v>
      </c>
      <c r="AFP20" t="s">
        <v>1092</v>
      </c>
      <c r="AFQ20" t="s">
        <v>1092</v>
      </c>
      <c r="AFR20" t="s">
        <v>1092</v>
      </c>
      <c r="AFS20" t="s">
        <v>1092</v>
      </c>
      <c r="AFT20" t="s">
        <v>1092</v>
      </c>
      <c r="AFU20" t="s">
        <v>1092</v>
      </c>
      <c r="AFV20" t="s">
        <v>1092</v>
      </c>
      <c r="AFW20" t="s">
        <v>1092</v>
      </c>
      <c r="AFX20" t="s">
        <v>1092</v>
      </c>
      <c r="AFY20" t="s">
        <v>1092</v>
      </c>
      <c r="AFZ20" t="s">
        <v>1092</v>
      </c>
      <c r="AGA20" t="s">
        <v>1092</v>
      </c>
      <c r="AGB20" t="s">
        <v>1092</v>
      </c>
      <c r="AGC20" t="s">
        <v>1092</v>
      </c>
      <c r="AGD20" t="s">
        <v>1092</v>
      </c>
      <c r="AGE20" t="s">
        <v>1092</v>
      </c>
      <c r="AGF20" t="s">
        <v>1092</v>
      </c>
      <c r="AGG20" t="s">
        <v>1092</v>
      </c>
      <c r="AGH20" t="s">
        <v>1092</v>
      </c>
      <c r="AGI20" t="s">
        <v>1092</v>
      </c>
      <c r="AGJ20" t="s">
        <v>1092</v>
      </c>
      <c r="AGK20" t="s">
        <v>1092</v>
      </c>
      <c r="AGL20" t="s">
        <v>1092</v>
      </c>
      <c r="AGM20" t="s">
        <v>1092</v>
      </c>
      <c r="AGN20" t="s">
        <v>1092</v>
      </c>
      <c r="AGO20" t="s">
        <v>1092</v>
      </c>
      <c r="AGP20" t="s">
        <v>1092</v>
      </c>
      <c r="AGQ20" t="s">
        <v>1092</v>
      </c>
      <c r="AGR20" t="s">
        <v>1092</v>
      </c>
      <c r="AGS20" t="s">
        <v>1092</v>
      </c>
      <c r="AGT20" t="s">
        <v>1092</v>
      </c>
      <c r="AGU20" t="s">
        <v>1092</v>
      </c>
      <c r="AGV20" t="s">
        <v>1092</v>
      </c>
      <c r="AGW20" t="s">
        <v>1092</v>
      </c>
      <c r="AGX20" t="s">
        <v>1092</v>
      </c>
      <c r="AGY20" t="s">
        <v>1092</v>
      </c>
      <c r="AGZ20" t="s">
        <v>1092</v>
      </c>
      <c r="AHA20" t="s">
        <v>1092</v>
      </c>
      <c r="AHB20" t="s">
        <v>1092</v>
      </c>
      <c r="AHC20" t="s">
        <v>1092</v>
      </c>
      <c r="AHD20" t="s">
        <v>1092</v>
      </c>
      <c r="AHE20" t="s">
        <v>1092</v>
      </c>
      <c r="AHF20" t="s">
        <v>1092</v>
      </c>
      <c r="AHG20" t="s">
        <v>1092</v>
      </c>
      <c r="AHH20" t="s">
        <v>1092</v>
      </c>
      <c r="AHI20" t="s">
        <v>1092</v>
      </c>
      <c r="AHJ20" t="s">
        <v>1092</v>
      </c>
      <c r="AHK20" t="s">
        <v>1092</v>
      </c>
      <c r="AHL20" t="s">
        <v>1092</v>
      </c>
      <c r="AHM20" t="s">
        <v>1092</v>
      </c>
      <c r="AHN20" t="s">
        <v>1092</v>
      </c>
      <c r="AHO20" t="s">
        <v>1092</v>
      </c>
      <c r="AHP20" t="s">
        <v>1092</v>
      </c>
      <c r="AHQ20" t="s">
        <v>1092</v>
      </c>
      <c r="AHR20" t="s">
        <v>1092</v>
      </c>
      <c r="AHS20" t="s">
        <v>1092</v>
      </c>
      <c r="AHT20" t="s">
        <v>1092</v>
      </c>
      <c r="AHU20" t="s">
        <v>1092</v>
      </c>
      <c r="AHV20" t="s">
        <v>1092</v>
      </c>
      <c r="AHW20" t="s">
        <v>1092</v>
      </c>
      <c r="AHX20" t="s">
        <v>1092</v>
      </c>
      <c r="AHY20" t="s">
        <v>1092</v>
      </c>
      <c r="AHZ20" t="s">
        <v>1092</v>
      </c>
      <c r="AIA20" t="s">
        <v>1092</v>
      </c>
      <c r="AIB20" t="s">
        <v>1092</v>
      </c>
      <c r="AIC20" t="s">
        <v>1092</v>
      </c>
      <c r="AID20" t="s">
        <v>1092</v>
      </c>
      <c r="AIE20" t="s">
        <v>1092</v>
      </c>
      <c r="AIF20" t="s">
        <v>1092</v>
      </c>
      <c r="AIG20" t="s">
        <v>1092</v>
      </c>
      <c r="AIH20" t="s">
        <v>1092</v>
      </c>
      <c r="AII20" t="s">
        <v>1092</v>
      </c>
      <c r="AIJ20" t="s">
        <v>1092</v>
      </c>
      <c r="AIK20" t="s">
        <v>1092</v>
      </c>
      <c r="AIL20" t="s">
        <v>1092</v>
      </c>
      <c r="AIM20" t="s">
        <v>1092</v>
      </c>
      <c r="AIN20" t="s">
        <v>1092</v>
      </c>
      <c r="AIO20" t="s">
        <v>1092</v>
      </c>
      <c r="AIP20" t="s">
        <v>1092</v>
      </c>
      <c r="AIQ20" t="s">
        <v>1092</v>
      </c>
      <c r="AIR20" t="s">
        <v>1092</v>
      </c>
      <c r="AIS20" t="s">
        <v>1092</v>
      </c>
      <c r="AIT20" t="s">
        <v>1092</v>
      </c>
      <c r="AIU20" t="s">
        <v>1092</v>
      </c>
      <c r="AIV20" t="s">
        <v>1092</v>
      </c>
      <c r="AIW20" t="s">
        <v>1092</v>
      </c>
      <c r="AIX20" t="s">
        <v>1092</v>
      </c>
      <c r="AIY20" t="s">
        <v>1092</v>
      </c>
      <c r="AIZ20" t="s">
        <v>1092</v>
      </c>
      <c r="AJA20" t="s">
        <v>1092</v>
      </c>
      <c r="AJB20" t="s">
        <v>1092</v>
      </c>
      <c r="AJC20" t="s">
        <v>1092</v>
      </c>
      <c r="AJD20" t="s">
        <v>1092</v>
      </c>
      <c r="AJE20" t="s">
        <v>1092</v>
      </c>
      <c r="AJF20" t="s">
        <v>1092</v>
      </c>
      <c r="AJG20" t="s">
        <v>1092</v>
      </c>
      <c r="AJH20" t="s">
        <v>1092</v>
      </c>
      <c r="AJI20" t="s">
        <v>1092</v>
      </c>
      <c r="AJJ20" t="s">
        <v>1092</v>
      </c>
      <c r="AJK20" t="s">
        <v>1092</v>
      </c>
      <c r="AJL20" t="s">
        <v>1092</v>
      </c>
      <c r="AJM20" t="s">
        <v>1092</v>
      </c>
      <c r="AJN20" t="s">
        <v>1092</v>
      </c>
      <c r="AJO20" t="s">
        <v>1092</v>
      </c>
      <c r="AJP20" t="s">
        <v>1092</v>
      </c>
      <c r="AJQ20" t="s">
        <v>1092</v>
      </c>
      <c r="AJR20" t="s">
        <v>1092</v>
      </c>
      <c r="AJS20" t="s">
        <v>1092</v>
      </c>
      <c r="AJT20" t="s">
        <v>1092</v>
      </c>
      <c r="AJU20" t="s">
        <v>1092</v>
      </c>
      <c r="AJV20" t="s">
        <v>1092</v>
      </c>
      <c r="AJW20" t="s">
        <v>1092</v>
      </c>
      <c r="AJX20" t="s">
        <v>1092</v>
      </c>
      <c r="AJY20" t="s">
        <v>1092</v>
      </c>
      <c r="AJZ20" t="s">
        <v>1092</v>
      </c>
      <c r="AKA20" t="s">
        <v>1092</v>
      </c>
      <c r="AKB20" t="s">
        <v>1092</v>
      </c>
      <c r="AKC20" t="s">
        <v>1092</v>
      </c>
      <c r="AKD20" t="s">
        <v>1092</v>
      </c>
      <c r="AKE20" t="s">
        <v>1092</v>
      </c>
      <c r="AKF20" t="s">
        <v>1092</v>
      </c>
      <c r="AKG20" t="s">
        <v>1092</v>
      </c>
      <c r="AKH20" t="s">
        <v>1092</v>
      </c>
      <c r="AKI20" t="s">
        <v>1092</v>
      </c>
      <c r="AKJ20" t="s">
        <v>1092</v>
      </c>
      <c r="AKK20" t="s">
        <v>1092</v>
      </c>
      <c r="AKL20" t="s">
        <v>1092</v>
      </c>
      <c r="AKM20" t="s">
        <v>1092</v>
      </c>
      <c r="AKN20" t="s">
        <v>1092</v>
      </c>
      <c r="AKO20" t="s">
        <v>1092</v>
      </c>
      <c r="AKP20" t="s">
        <v>1092</v>
      </c>
      <c r="AKQ20" t="s">
        <v>1092</v>
      </c>
      <c r="AKR20" t="s">
        <v>1092</v>
      </c>
      <c r="AKS20" t="s">
        <v>1092</v>
      </c>
      <c r="AKT20" t="s">
        <v>1092</v>
      </c>
      <c r="AKU20" t="s">
        <v>1092</v>
      </c>
      <c r="AKV20" t="s">
        <v>1092</v>
      </c>
      <c r="AKW20" t="s">
        <v>1092</v>
      </c>
      <c r="AKX20" t="s">
        <v>1092</v>
      </c>
      <c r="AKY20" t="s">
        <v>1092</v>
      </c>
      <c r="AKZ20" t="s">
        <v>1092</v>
      </c>
      <c r="ALA20" t="s">
        <v>1092</v>
      </c>
      <c r="ALB20" t="s">
        <v>1092</v>
      </c>
      <c r="ALC20" t="s">
        <v>1092</v>
      </c>
      <c r="ALD20" t="s">
        <v>1092</v>
      </c>
      <c r="ALE20" t="s">
        <v>1092</v>
      </c>
      <c r="ALF20" t="s">
        <v>1092</v>
      </c>
      <c r="ALG20" t="s">
        <v>1092</v>
      </c>
      <c r="ALH20" t="s">
        <v>1092</v>
      </c>
      <c r="ALI20" t="s">
        <v>1092</v>
      </c>
      <c r="ALJ20" t="s">
        <v>1092</v>
      </c>
      <c r="ALK20" t="s">
        <v>1092</v>
      </c>
      <c r="ALL20" t="s">
        <v>1092</v>
      </c>
      <c r="ALM20" t="s">
        <v>1092</v>
      </c>
      <c r="ALN20" t="s">
        <v>1092</v>
      </c>
      <c r="ALO20" t="s">
        <v>1092</v>
      </c>
      <c r="ALP20" t="s">
        <v>1092</v>
      </c>
      <c r="ALQ20" t="s">
        <v>1092</v>
      </c>
      <c r="ALR20" t="s">
        <v>1092</v>
      </c>
      <c r="ALS20" t="s">
        <v>1092</v>
      </c>
      <c r="ALT20" t="s">
        <v>1092</v>
      </c>
      <c r="ALU20" t="s">
        <v>1092</v>
      </c>
      <c r="ALV20" t="s">
        <v>1092</v>
      </c>
      <c r="ALW20" t="s">
        <v>1092</v>
      </c>
      <c r="ALX20" t="s">
        <v>1092</v>
      </c>
      <c r="ALY20" t="s">
        <v>1092</v>
      </c>
      <c r="ALZ20" t="s">
        <v>1092</v>
      </c>
      <c r="AMA20" t="s">
        <v>1092</v>
      </c>
      <c r="AMB20" t="s">
        <v>1092</v>
      </c>
      <c r="AMC20" t="s">
        <v>1092</v>
      </c>
      <c r="AMD20" t="s">
        <v>1092</v>
      </c>
      <c r="AME20" t="s">
        <v>1092</v>
      </c>
      <c r="AMF20" t="s">
        <v>1092</v>
      </c>
      <c r="AMG20" t="s">
        <v>1092</v>
      </c>
      <c r="AMH20" t="s">
        <v>1092</v>
      </c>
      <c r="AMI20" t="s">
        <v>1092</v>
      </c>
      <c r="AMJ20" t="s">
        <v>1092</v>
      </c>
      <c r="AMK20" t="s">
        <v>1092</v>
      </c>
      <c r="AML20" t="s">
        <v>1092</v>
      </c>
      <c r="AMM20" t="s">
        <v>1092</v>
      </c>
      <c r="AMN20" t="s">
        <v>1092</v>
      </c>
      <c r="AMO20" t="s">
        <v>1092</v>
      </c>
      <c r="AMP20" t="s">
        <v>1092</v>
      </c>
      <c r="AMQ20" t="s">
        <v>1092</v>
      </c>
      <c r="AMR20" t="s">
        <v>1092</v>
      </c>
      <c r="AMS20" t="s">
        <v>1092</v>
      </c>
      <c r="AMT20" t="s">
        <v>1092</v>
      </c>
      <c r="AMU20" t="s">
        <v>1092</v>
      </c>
      <c r="AMV20" t="s">
        <v>1092</v>
      </c>
      <c r="AMW20" t="s">
        <v>1092</v>
      </c>
      <c r="AMX20" t="s">
        <v>1092</v>
      </c>
      <c r="AMY20" t="s">
        <v>1092</v>
      </c>
      <c r="AMZ20" t="s">
        <v>1092</v>
      </c>
      <c r="ANA20" t="s">
        <v>1092</v>
      </c>
      <c r="ANB20" t="s">
        <v>1092</v>
      </c>
      <c r="ANC20" t="s">
        <v>1092</v>
      </c>
      <c r="AND20" t="s">
        <v>1092</v>
      </c>
      <c r="ANE20" t="s">
        <v>1092</v>
      </c>
      <c r="ANF20" t="s">
        <v>1092</v>
      </c>
      <c r="ANG20" t="s">
        <v>1092</v>
      </c>
      <c r="ANH20" t="s">
        <v>1092</v>
      </c>
      <c r="ANI20" t="s">
        <v>1092</v>
      </c>
      <c r="ANJ20" t="s">
        <v>1092</v>
      </c>
      <c r="ANK20" t="s">
        <v>1092</v>
      </c>
      <c r="ANL20" t="s">
        <v>1092</v>
      </c>
      <c r="ANM20" t="s">
        <v>1092</v>
      </c>
      <c r="ANN20" t="s">
        <v>1092</v>
      </c>
      <c r="ANO20" t="s">
        <v>1092</v>
      </c>
      <c r="ANP20" t="s">
        <v>1092</v>
      </c>
      <c r="ANQ20" t="s">
        <v>1092</v>
      </c>
      <c r="ANR20" t="s">
        <v>1092</v>
      </c>
      <c r="ANS20" t="s">
        <v>1092</v>
      </c>
      <c r="ANT20" t="s">
        <v>1092</v>
      </c>
      <c r="ANU20" t="s">
        <v>1092</v>
      </c>
      <c r="ANV20" t="s">
        <v>1092</v>
      </c>
      <c r="ANW20" t="s">
        <v>1092</v>
      </c>
      <c r="ANX20" t="s">
        <v>1092</v>
      </c>
      <c r="ANY20" t="s">
        <v>1092</v>
      </c>
      <c r="ANZ20" t="s">
        <v>1092</v>
      </c>
      <c r="AOA20" t="s">
        <v>1092</v>
      </c>
      <c r="AOB20" t="s">
        <v>1092</v>
      </c>
      <c r="AOC20" t="s">
        <v>1092</v>
      </c>
      <c r="AOD20" t="s">
        <v>1092</v>
      </c>
      <c r="AOE20" t="s">
        <v>1092</v>
      </c>
      <c r="AOF20" t="s">
        <v>1092</v>
      </c>
      <c r="AOG20" t="s">
        <v>1092</v>
      </c>
      <c r="AOH20" t="s">
        <v>1092</v>
      </c>
      <c r="AOI20" t="s">
        <v>1092</v>
      </c>
      <c r="AOJ20" t="s">
        <v>1092</v>
      </c>
      <c r="AOK20" t="s">
        <v>1092</v>
      </c>
      <c r="AOL20" t="s">
        <v>1092</v>
      </c>
      <c r="AOM20" t="s">
        <v>1092</v>
      </c>
      <c r="AON20" t="s">
        <v>1092</v>
      </c>
      <c r="AOO20" t="s">
        <v>1092</v>
      </c>
      <c r="AOP20" t="s">
        <v>1092</v>
      </c>
      <c r="AOQ20" t="s">
        <v>1092</v>
      </c>
      <c r="AOR20" t="s">
        <v>1092</v>
      </c>
      <c r="AOS20" t="s">
        <v>1092</v>
      </c>
      <c r="AOT20" t="s">
        <v>1092</v>
      </c>
      <c r="AOU20" t="s">
        <v>1092</v>
      </c>
      <c r="AOV20" t="s">
        <v>1092</v>
      </c>
      <c r="AOW20" t="s">
        <v>1092</v>
      </c>
      <c r="AOX20" t="s">
        <v>1092</v>
      </c>
      <c r="AOY20" t="s">
        <v>1092</v>
      </c>
      <c r="AOZ20" t="s">
        <v>1092</v>
      </c>
      <c r="APA20" t="s">
        <v>1092</v>
      </c>
      <c r="APB20" t="s">
        <v>1092</v>
      </c>
      <c r="APC20" t="s">
        <v>1092</v>
      </c>
      <c r="APD20" t="s">
        <v>1092</v>
      </c>
      <c r="APE20" t="s">
        <v>1092</v>
      </c>
      <c r="APF20" t="s">
        <v>1092</v>
      </c>
      <c r="APG20" t="s">
        <v>1092</v>
      </c>
      <c r="APH20" t="s">
        <v>1092</v>
      </c>
      <c r="API20" t="s">
        <v>1092</v>
      </c>
      <c r="APJ20" t="s">
        <v>1092</v>
      </c>
      <c r="APK20" t="s">
        <v>1092</v>
      </c>
      <c r="APL20" t="s">
        <v>1092</v>
      </c>
      <c r="APM20" t="s">
        <v>1092</v>
      </c>
      <c r="APN20" t="s">
        <v>1092</v>
      </c>
      <c r="APO20" t="s">
        <v>1092</v>
      </c>
      <c r="APP20" t="s">
        <v>1092</v>
      </c>
      <c r="APQ20" t="s">
        <v>1092</v>
      </c>
      <c r="APR20" t="s">
        <v>1092</v>
      </c>
      <c r="APS20" t="s">
        <v>1092</v>
      </c>
      <c r="APT20" t="s">
        <v>1092</v>
      </c>
      <c r="APU20" t="s">
        <v>1092</v>
      </c>
      <c r="APV20" t="s">
        <v>1092</v>
      </c>
      <c r="APW20" t="s">
        <v>1092</v>
      </c>
      <c r="APX20" t="s">
        <v>1092</v>
      </c>
    </row>
    <row r="21" spans="1:1116" x14ac:dyDescent="0.2">
      <c r="A21" t="s">
        <v>1090</v>
      </c>
      <c r="B21" t="s">
        <v>1109</v>
      </c>
      <c r="C21">
        <v>8085</v>
      </c>
      <c r="D21">
        <v>1521</v>
      </c>
      <c r="E21" t="s">
        <v>1092</v>
      </c>
      <c r="F21" t="s">
        <v>1092</v>
      </c>
      <c r="G21" t="s">
        <v>1092</v>
      </c>
      <c r="H21" t="s">
        <v>1092</v>
      </c>
      <c r="I21" t="s">
        <v>1092</v>
      </c>
      <c r="J21" t="s">
        <v>1092</v>
      </c>
      <c r="K21" t="s">
        <v>1092</v>
      </c>
      <c r="L21" t="s">
        <v>1092</v>
      </c>
      <c r="M21" t="s">
        <v>1092</v>
      </c>
      <c r="N21" t="s">
        <v>1092</v>
      </c>
      <c r="O21" t="s">
        <v>1092</v>
      </c>
      <c r="P21" t="s">
        <v>1092</v>
      </c>
      <c r="Q21" t="s">
        <v>1092</v>
      </c>
      <c r="R21" t="s">
        <v>1092</v>
      </c>
      <c r="S21" t="s">
        <v>1092</v>
      </c>
      <c r="T21" t="s">
        <v>1092</v>
      </c>
      <c r="U21" t="s">
        <v>1092</v>
      </c>
      <c r="V21" t="s">
        <v>1092</v>
      </c>
      <c r="W21" t="s">
        <v>1092</v>
      </c>
      <c r="X21" t="s">
        <v>1092</v>
      </c>
      <c r="Y21" t="s">
        <v>1092</v>
      </c>
      <c r="Z21" t="s">
        <v>1092</v>
      </c>
      <c r="AA21" t="s">
        <v>1092</v>
      </c>
      <c r="AB21" t="s">
        <v>1092</v>
      </c>
      <c r="AC21" t="s">
        <v>1092</v>
      </c>
      <c r="AD21" t="s">
        <v>1092</v>
      </c>
      <c r="AE21" t="s">
        <v>1092</v>
      </c>
      <c r="AF21" t="s">
        <v>1092</v>
      </c>
      <c r="AG21" t="s">
        <v>1092</v>
      </c>
      <c r="AH21" t="s">
        <v>1092</v>
      </c>
      <c r="AI21" t="s">
        <v>1092</v>
      </c>
      <c r="AJ21" t="s">
        <v>1092</v>
      </c>
      <c r="AK21" t="s">
        <v>1092</v>
      </c>
      <c r="AL21" t="s">
        <v>1092</v>
      </c>
      <c r="AM21" t="s">
        <v>1092</v>
      </c>
      <c r="AN21" t="s">
        <v>1092</v>
      </c>
      <c r="AO21" t="s">
        <v>1092</v>
      </c>
      <c r="AP21" t="s">
        <v>1092</v>
      </c>
      <c r="AQ21" t="s">
        <v>1092</v>
      </c>
      <c r="AR21" t="s">
        <v>1092</v>
      </c>
      <c r="AS21" t="s">
        <v>1092</v>
      </c>
      <c r="AT21" t="s">
        <v>1092</v>
      </c>
      <c r="AU21" t="s">
        <v>1092</v>
      </c>
      <c r="AV21" t="s">
        <v>1092</v>
      </c>
      <c r="AW21" t="s">
        <v>1092</v>
      </c>
      <c r="AX21" t="s">
        <v>1092</v>
      </c>
      <c r="AY21" t="s">
        <v>1092</v>
      </c>
      <c r="AZ21" t="s">
        <v>1092</v>
      </c>
      <c r="BA21" t="s">
        <v>1092</v>
      </c>
      <c r="BB21" t="s">
        <v>1092</v>
      </c>
      <c r="BC21" t="s">
        <v>1092</v>
      </c>
      <c r="BD21" t="s">
        <v>1092</v>
      </c>
      <c r="BE21" t="s">
        <v>1092</v>
      </c>
      <c r="BF21" t="s">
        <v>1092</v>
      </c>
      <c r="BG21" t="s">
        <v>1092</v>
      </c>
      <c r="BH21" t="s">
        <v>1092</v>
      </c>
      <c r="BI21" t="s">
        <v>1092</v>
      </c>
      <c r="BJ21" t="s">
        <v>1092</v>
      </c>
      <c r="BK21" t="s">
        <v>1092</v>
      </c>
      <c r="BL21" t="s">
        <v>1092</v>
      </c>
      <c r="BM21" t="s">
        <v>1092</v>
      </c>
      <c r="BN21" t="s">
        <v>1092</v>
      </c>
      <c r="BO21" t="s">
        <v>1092</v>
      </c>
      <c r="BP21" t="s">
        <v>1092</v>
      </c>
      <c r="BQ21" t="s">
        <v>1092</v>
      </c>
      <c r="BR21" t="s">
        <v>1092</v>
      </c>
      <c r="BS21" t="s">
        <v>1092</v>
      </c>
      <c r="BT21" t="s">
        <v>1092</v>
      </c>
      <c r="BU21" t="s">
        <v>1092</v>
      </c>
      <c r="BV21" t="s">
        <v>1092</v>
      </c>
      <c r="BW21" t="s">
        <v>1092</v>
      </c>
      <c r="BX21" t="s">
        <v>1092</v>
      </c>
      <c r="BY21" t="s">
        <v>1092</v>
      </c>
      <c r="BZ21" t="s">
        <v>1092</v>
      </c>
      <c r="CA21" t="s">
        <v>1092</v>
      </c>
      <c r="CB21" t="s">
        <v>1092</v>
      </c>
      <c r="CC21" t="s">
        <v>1092</v>
      </c>
      <c r="CD21" t="s">
        <v>1092</v>
      </c>
      <c r="CE21" t="s">
        <v>1092</v>
      </c>
      <c r="CF21" t="s">
        <v>1092</v>
      </c>
      <c r="CG21" t="s">
        <v>1092</v>
      </c>
      <c r="CH21" t="s">
        <v>1092</v>
      </c>
      <c r="CI21" t="s">
        <v>1092</v>
      </c>
      <c r="CJ21" t="s">
        <v>1092</v>
      </c>
      <c r="CK21" t="s">
        <v>1092</v>
      </c>
      <c r="CL21" t="s">
        <v>1092</v>
      </c>
      <c r="CM21" t="s">
        <v>1092</v>
      </c>
      <c r="CN21" t="s">
        <v>1092</v>
      </c>
      <c r="CO21" t="s">
        <v>1092</v>
      </c>
      <c r="CP21" t="s">
        <v>1092</v>
      </c>
      <c r="CQ21" t="s">
        <v>1092</v>
      </c>
      <c r="CR21" t="s">
        <v>1092</v>
      </c>
      <c r="CS21" t="s">
        <v>1092</v>
      </c>
      <c r="CT21" t="s">
        <v>1092</v>
      </c>
      <c r="CU21" t="s">
        <v>1092</v>
      </c>
      <c r="CV21" t="s">
        <v>1092</v>
      </c>
      <c r="CW21" t="s">
        <v>1092</v>
      </c>
      <c r="CX21" t="s">
        <v>1092</v>
      </c>
      <c r="CY21" t="s">
        <v>1092</v>
      </c>
      <c r="CZ21" t="s">
        <v>1092</v>
      </c>
      <c r="DA21" t="s">
        <v>1092</v>
      </c>
      <c r="DB21" t="s">
        <v>1092</v>
      </c>
      <c r="DC21" t="s">
        <v>1092</v>
      </c>
      <c r="DD21" t="s">
        <v>1092</v>
      </c>
      <c r="DE21" t="s">
        <v>1092</v>
      </c>
      <c r="DF21" t="s">
        <v>1092</v>
      </c>
      <c r="DG21" t="s">
        <v>1092</v>
      </c>
      <c r="DH21" t="s">
        <v>1092</v>
      </c>
      <c r="DI21" t="s">
        <v>1092</v>
      </c>
      <c r="DJ21" t="s">
        <v>1092</v>
      </c>
      <c r="DK21" t="s">
        <v>1092</v>
      </c>
      <c r="DL21" t="s">
        <v>1092</v>
      </c>
      <c r="DM21" t="s">
        <v>1092</v>
      </c>
      <c r="DN21" t="s">
        <v>1092</v>
      </c>
      <c r="DO21" t="s">
        <v>1092</v>
      </c>
      <c r="DP21" t="s">
        <v>1092</v>
      </c>
      <c r="DQ21" t="s">
        <v>1092</v>
      </c>
      <c r="DR21" t="s">
        <v>1092</v>
      </c>
      <c r="DS21" t="s">
        <v>1092</v>
      </c>
      <c r="DT21" t="s">
        <v>1092</v>
      </c>
      <c r="DU21" t="s">
        <v>1092</v>
      </c>
      <c r="DV21" t="s">
        <v>1092</v>
      </c>
      <c r="DW21" t="s">
        <v>1092</v>
      </c>
      <c r="DX21" t="s">
        <v>1092</v>
      </c>
      <c r="DY21" t="s">
        <v>1092</v>
      </c>
      <c r="DZ21" t="s">
        <v>1092</v>
      </c>
      <c r="EA21" t="s">
        <v>1092</v>
      </c>
      <c r="EB21" t="s">
        <v>1092</v>
      </c>
      <c r="EC21" t="s">
        <v>1092</v>
      </c>
      <c r="ED21" t="s">
        <v>1092</v>
      </c>
      <c r="EE21" t="s">
        <v>1092</v>
      </c>
      <c r="EF21" t="s">
        <v>1092</v>
      </c>
      <c r="EG21" t="s">
        <v>1092</v>
      </c>
      <c r="EH21" t="s">
        <v>1092</v>
      </c>
      <c r="EI21" t="s">
        <v>1092</v>
      </c>
      <c r="EJ21" t="s">
        <v>1092</v>
      </c>
      <c r="EK21" t="s">
        <v>1092</v>
      </c>
      <c r="EL21" t="s">
        <v>1092</v>
      </c>
      <c r="EM21" t="s">
        <v>1092</v>
      </c>
      <c r="EN21" t="s">
        <v>1092</v>
      </c>
      <c r="EO21" t="s">
        <v>1092</v>
      </c>
      <c r="EP21" t="s">
        <v>1092</v>
      </c>
      <c r="EQ21" t="s">
        <v>1092</v>
      </c>
      <c r="ER21" t="s">
        <v>1092</v>
      </c>
      <c r="ES21" t="s">
        <v>1092</v>
      </c>
      <c r="ET21" t="s">
        <v>1092</v>
      </c>
      <c r="EU21" t="s">
        <v>1092</v>
      </c>
      <c r="EV21" t="s">
        <v>1092</v>
      </c>
      <c r="EW21" t="s">
        <v>1092</v>
      </c>
      <c r="EX21" t="s">
        <v>1092</v>
      </c>
      <c r="EY21" t="s">
        <v>1092</v>
      </c>
      <c r="EZ21" t="s">
        <v>1092</v>
      </c>
      <c r="FA21" t="s">
        <v>1092</v>
      </c>
      <c r="FB21" t="s">
        <v>1092</v>
      </c>
      <c r="FC21" t="s">
        <v>1092</v>
      </c>
      <c r="FD21" t="s">
        <v>1092</v>
      </c>
      <c r="FE21" t="s">
        <v>1092</v>
      </c>
      <c r="FF21" t="s">
        <v>1092</v>
      </c>
      <c r="FG21" t="s">
        <v>1092</v>
      </c>
      <c r="FH21" t="s">
        <v>1092</v>
      </c>
      <c r="FI21" t="s">
        <v>1092</v>
      </c>
      <c r="FJ21" t="s">
        <v>1092</v>
      </c>
      <c r="FK21" t="s">
        <v>1092</v>
      </c>
      <c r="FL21" t="s">
        <v>1092</v>
      </c>
      <c r="FM21" t="s">
        <v>1092</v>
      </c>
      <c r="FN21" t="s">
        <v>1092</v>
      </c>
      <c r="FO21" t="s">
        <v>1092</v>
      </c>
      <c r="FP21" t="s">
        <v>1092</v>
      </c>
      <c r="FQ21" t="s">
        <v>1092</v>
      </c>
      <c r="FR21" t="s">
        <v>1092</v>
      </c>
      <c r="FS21" t="s">
        <v>1092</v>
      </c>
      <c r="FT21" t="s">
        <v>1092</v>
      </c>
      <c r="FU21" t="s">
        <v>1092</v>
      </c>
      <c r="FV21" t="s">
        <v>1092</v>
      </c>
      <c r="FW21" t="s">
        <v>1092</v>
      </c>
      <c r="FX21" t="s">
        <v>1092</v>
      </c>
      <c r="FY21" t="s">
        <v>1092</v>
      </c>
      <c r="FZ21" t="s">
        <v>1092</v>
      </c>
      <c r="GA21" t="s">
        <v>1092</v>
      </c>
      <c r="GB21" t="s">
        <v>1092</v>
      </c>
      <c r="GC21" t="s">
        <v>1092</v>
      </c>
      <c r="GD21" t="s">
        <v>1092</v>
      </c>
      <c r="GE21" t="s">
        <v>1092</v>
      </c>
      <c r="GF21" t="s">
        <v>1092</v>
      </c>
      <c r="GG21" t="s">
        <v>1092</v>
      </c>
      <c r="GH21" t="s">
        <v>1092</v>
      </c>
      <c r="GI21" t="s">
        <v>1092</v>
      </c>
      <c r="GJ21" t="s">
        <v>1092</v>
      </c>
      <c r="GK21" t="s">
        <v>1092</v>
      </c>
      <c r="GL21" t="s">
        <v>1092</v>
      </c>
      <c r="GM21" t="s">
        <v>1092</v>
      </c>
      <c r="GN21" t="s">
        <v>1092</v>
      </c>
      <c r="GO21" t="s">
        <v>1092</v>
      </c>
      <c r="GP21" t="s">
        <v>1092</v>
      </c>
      <c r="GQ21" t="s">
        <v>1092</v>
      </c>
      <c r="GR21" t="s">
        <v>1092</v>
      </c>
      <c r="GS21" t="s">
        <v>1092</v>
      </c>
      <c r="GT21" t="s">
        <v>1092</v>
      </c>
      <c r="GU21" t="s">
        <v>1092</v>
      </c>
      <c r="GV21" t="s">
        <v>1092</v>
      </c>
      <c r="GW21" t="s">
        <v>1092</v>
      </c>
      <c r="GX21" t="s">
        <v>1092</v>
      </c>
      <c r="GY21" t="s">
        <v>1092</v>
      </c>
      <c r="GZ21" t="s">
        <v>1092</v>
      </c>
      <c r="HA21" t="s">
        <v>1092</v>
      </c>
      <c r="HB21" t="s">
        <v>1092</v>
      </c>
      <c r="HC21" t="s">
        <v>1092</v>
      </c>
      <c r="HD21" t="s">
        <v>1092</v>
      </c>
      <c r="HE21" t="s">
        <v>1092</v>
      </c>
      <c r="HF21" t="s">
        <v>1092</v>
      </c>
      <c r="HG21" t="s">
        <v>1092</v>
      </c>
      <c r="HH21" t="s">
        <v>1092</v>
      </c>
      <c r="HI21" t="s">
        <v>1092</v>
      </c>
      <c r="HJ21" t="s">
        <v>1092</v>
      </c>
      <c r="HK21" t="s">
        <v>1092</v>
      </c>
      <c r="HL21" t="s">
        <v>1092</v>
      </c>
      <c r="HM21" t="s">
        <v>1092</v>
      </c>
      <c r="HN21" t="s">
        <v>1092</v>
      </c>
      <c r="HO21" t="s">
        <v>1092</v>
      </c>
      <c r="HP21" t="s">
        <v>1092</v>
      </c>
      <c r="HQ21" t="s">
        <v>1092</v>
      </c>
      <c r="HR21" t="s">
        <v>1092</v>
      </c>
      <c r="HS21" t="s">
        <v>1092</v>
      </c>
      <c r="HT21" t="s">
        <v>1092</v>
      </c>
      <c r="HU21" t="s">
        <v>1092</v>
      </c>
      <c r="HV21" t="s">
        <v>1092</v>
      </c>
      <c r="HW21" t="s">
        <v>1092</v>
      </c>
      <c r="HX21" t="s">
        <v>1092</v>
      </c>
      <c r="HY21" t="s">
        <v>1092</v>
      </c>
      <c r="HZ21" t="s">
        <v>1092</v>
      </c>
      <c r="IA21" t="s">
        <v>1092</v>
      </c>
      <c r="IB21" t="s">
        <v>1092</v>
      </c>
      <c r="IC21" t="s">
        <v>1092</v>
      </c>
      <c r="ID21" t="s">
        <v>1092</v>
      </c>
      <c r="IE21" t="s">
        <v>1092</v>
      </c>
      <c r="IF21" t="s">
        <v>1092</v>
      </c>
      <c r="IG21" t="s">
        <v>1092</v>
      </c>
      <c r="IH21" t="s">
        <v>1092</v>
      </c>
      <c r="II21" t="s">
        <v>1092</v>
      </c>
      <c r="IJ21" t="s">
        <v>1092</v>
      </c>
      <c r="IK21" t="s">
        <v>1092</v>
      </c>
      <c r="IL21" t="s">
        <v>1092</v>
      </c>
      <c r="IM21" t="s">
        <v>1092</v>
      </c>
      <c r="IN21" t="s">
        <v>1092</v>
      </c>
      <c r="IO21" t="s">
        <v>1092</v>
      </c>
      <c r="IP21" t="s">
        <v>1092</v>
      </c>
      <c r="IQ21" t="s">
        <v>1092</v>
      </c>
      <c r="IR21" t="s">
        <v>1092</v>
      </c>
      <c r="IS21" t="s">
        <v>1092</v>
      </c>
      <c r="IT21" t="s">
        <v>1092</v>
      </c>
      <c r="IU21" t="s">
        <v>1092</v>
      </c>
      <c r="IV21" t="s">
        <v>1092</v>
      </c>
      <c r="IW21" t="s">
        <v>1092</v>
      </c>
      <c r="IX21" t="s">
        <v>1092</v>
      </c>
      <c r="IY21" t="s">
        <v>1092</v>
      </c>
      <c r="IZ21" t="s">
        <v>1092</v>
      </c>
      <c r="JA21" t="s">
        <v>1092</v>
      </c>
      <c r="JB21" t="s">
        <v>1092</v>
      </c>
      <c r="JC21" t="s">
        <v>1092</v>
      </c>
      <c r="JD21" t="s">
        <v>1092</v>
      </c>
      <c r="JE21" t="s">
        <v>1092</v>
      </c>
      <c r="JF21" t="s">
        <v>1092</v>
      </c>
      <c r="JG21" t="s">
        <v>1092</v>
      </c>
      <c r="JH21" t="s">
        <v>1092</v>
      </c>
      <c r="JI21" t="s">
        <v>1092</v>
      </c>
      <c r="JJ21" t="s">
        <v>1092</v>
      </c>
      <c r="JK21" t="s">
        <v>1092</v>
      </c>
      <c r="JL21" t="s">
        <v>1092</v>
      </c>
      <c r="JM21" t="s">
        <v>1092</v>
      </c>
      <c r="JN21" t="s">
        <v>1092</v>
      </c>
      <c r="JO21" t="s">
        <v>1092</v>
      </c>
      <c r="JP21" t="s">
        <v>1092</v>
      </c>
      <c r="JQ21" t="s">
        <v>1092</v>
      </c>
      <c r="JR21" t="s">
        <v>1092</v>
      </c>
      <c r="JS21" t="s">
        <v>1092</v>
      </c>
      <c r="JT21" t="s">
        <v>1092</v>
      </c>
      <c r="JU21" t="s">
        <v>1092</v>
      </c>
      <c r="JV21" t="s">
        <v>1092</v>
      </c>
      <c r="JW21" t="s">
        <v>1092</v>
      </c>
      <c r="JX21" t="s">
        <v>1092</v>
      </c>
      <c r="JY21" t="s">
        <v>1092</v>
      </c>
      <c r="JZ21" t="s">
        <v>1092</v>
      </c>
      <c r="KA21" t="s">
        <v>1092</v>
      </c>
      <c r="KB21" t="s">
        <v>1092</v>
      </c>
      <c r="KC21" t="s">
        <v>1092</v>
      </c>
      <c r="KD21" t="s">
        <v>1092</v>
      </c>
      <c r="KE21" t="s">
        <v>1092</v>
      </c>
      <c r="KF21" t="s">
        <v>1092</v>
      </c>
      <c r="KG21" t="s">
        <v>1092</v>
      </c>
      <c r="KH21" t="s">
        <v>1092</v>
      </c>
      <c r="KI21" t="s">
        <v>1092</v>
      </c>
      <c r="KJ21" t="s">
        <v>1092</v>
      </c>
      <c r="KK21" t="s">
        <v>1092</v>
      </c>
      <c r="KL21" t="s">
        <v>1092</v>
      </c>
      <c r="KM21" t="s">
        <v>1092</v>
      </c>
      <c r="KN21" t="s">
        <v>1092</v>
      </c>
      <c r="KO21" t="s">
        <v>1092</v>
      </c>
      <c r="KP21" t="s">
        <v>1092</v>
      </c>
      <c r="KQ21" t="s">
        <v>1092</v>
      </c>
      <c r="KR21" t="s">
        <v>1092</v>
      </c>
      <c r="KS21" t="s">
        <v>1092</v>
      </c>
      <c r="KT21" t="s">
        <v>1092</v>
      </c>
      <c r="KU21" t="s">
        <v>1092</v>
      </c>
      <c r="KV21" t="s">
        <v>1092</v>
      </c>
      <c r="KW21" t="s">
        <v>1092</v>
      </c>
      <c r="KX21" t="s">
        <v>1092</v>
      </c>
      <c r="KY21" t="s">
        <v>1092</v>
      </c>
      <c r="KZ21" t="s">
        <v>1092</v>
      </c>
      <c r="LA21" t="s">
        <v>1092</v>
      </c>
      <c r="LB21" t="s">
        <v>1092</v>
      </c>
      <c r="LC21" t="s">
        <v>1092</v>
      </c>
      <c r="LD21" t="s">
        <v>1092</v>
      </c>
      <c r="LE21" t="s">
        <v>1092</v>
      </c>
      <c r="LF21" t="s">
        <v>1092</v>
      </c>
      <c r="LG21" t="s">
        <v>1092</v>
      </c>
      <c r="LH21" t="s">
        <v>1092</v>
      </c>
      <c r="LI21" t="s">
        <v>1092</v>
      </c>
      <c r="LJ21" t="s">
        <v>1092</v>
      </c>
      <c r="LK21" t="s">
        <v>1092</v>
      </c>
      <c r="LL21" t="s">
        <v>1092</v>
      </c>
      <c r="LM21" t="s">
        <v>1092</v>
      </c>
      <c r="LN21" t="s">
        <v>1092</v>
      </c>
      <c r="LO21" t="s">
        <v>1092</v>
      </c>
      <c r="LP21" t="s">
        <v>1092</v>
      </c>
      <c r="LQ21" t="s">
        <v>1092</v>
      </c>
      <c r="LR21" t="s">
        <v>1092</v>
      </c>
      <c r="LS21" t="s">
        <v>1092</v>
      </c>
      <c r="LT21" t="s">
        <v>1092</v>
      </c>
      <c r="LU21" t="s">
        <v>1092</v>
      </c>
      <c r="LV21" t="s">
        <v>1092</v>
      </c>
      <c r="LW21" t="s">
        <v>1092</v>
      </c>
      <c r="LX21" t="s">
        <v>1092</v>
      </c>
      <c r="LY21" t="s">
        <v>1092</v>
      </c>
      <c r="LZ21" t="s">
        <v>1092</v>
      </c>
      <c r="MA21" t="s">
        <v>1092</v>
      </c>
      <c r="MB21" t="s">
        <v>1092</v>
      </c>
      <c r="MC21" t="s">
        <v>1092</v>
      </c>
      <c r="MD21" t="s">
        <v>1092</v>
      </c>
      <c r="ME21" t="s">
        <v>1092</v>
      </c>
      <c r="MF21" t="s">
        <v>1092</v>
      </c>
      <c r="MG21" t="s">
        <v>1092</v>
      </c>
      <c r="MH21" t="s">
        <v>1092</v>
      </c>
      <c r="MI21" t="s">
        <v>1092</v>
      </c>
      <c r="MJ21" t="s">
        <v>1092</v>
      </c>
      <c r="MK21" t="s">
        <v>1092</v>
      </c>
      <c r="ML21" t="s">
        <v>1092</v>
      </c>
      <c r="MM21" t="s">
        <v>1092</v>
      </c>
      <c r="MN21" t="s">
        <v>1092</v>
      </c>
      <c r="MO21" t="s">
        <v>1092</v>
      </c>
      <c r="MP21" t="s">
        <v>1092</v>
      </c>
      <c r="MQ21" t="s">
        <v>1092</v>
      </c>
      <c r="MR21" t="s">
        <v>1092</v>
      </c>
      <c r="MS21" t="s">
        <v>1092</v>
      </c>
      <c r="MT21" t="s">
        <v>1092</v>
      </c>
      <c r="MU21" t="s">
        <v>1092</v>
      </c>
      <c r="MV21" t="s">
        <v>1092</v>
      </c>
      <c r="MW21" t="s">
        <v>1092</v>
      </c>
      <c r="MX21" t="s">
        <v>1092</v>
      </c>
      <c r="MY21" t="s">
        <v>1092</v>
      </c>
      <c r="MZ21" t="s">
        <v>1092</v>
      </c>
      <c r="NA21" t="s">
        <v>1092</v>
      </c>
      <c r="NB21" t="s">
        <v>1092</v>
      </c>
      <c r="NC21" t="s">
        <v>1092</v>
      </c>
      <c r="ND21" t="s">
        <v>1092</v>
      </c>
      <c r="NE21" t="s">
        <v>1092</v>
      </c>
      <c r="NF21" t="s">
        <v>1092</v>
      </c>
      <c r="NG21" t="s">
        <v>1092</v>
      </c>
      <c r="NH21" t="s">
        <v>1092</v>
      </c>
      <c r="NI21" t="s">
        <v>1092</v>
      </c>
      <c r="NJ21" t="s">
        <v>1092</v>
      </c>
      <c r="NK21" t="s">
        <v>1092</v>
      </c>
      <c r="NL21" t="s">
        <v>1092</v>
      </c>
      <c r="NM21" t="s">
        <v>1092</v>
      </c>
      <c r="NN21" t="s">
        <v>1092</v>
      </c>
      <c r="NO21" t="s">
        <v>1092</v>
      </c>
      <c r="NP21" t="s">
        <v>1092</v>
      </c>
      <c r="NQ21" t="s">
        <v>1092</v>
      </c>
      <c r="NR21" t="s">
        <v>1092</v>
      </c>
      <c r="NS21" t="s">
        <v>1092</v>
      </c>
      <c r="NT21" t="s">
        <v>1092</v>
      </c>
      <c r="NU21" t="s">
        <v>1092</v>
      </c>
      <c r="NV21" t="s">
        <v>1092</v>
      </c>
      <c r="NW21" t="s">
        <v>1092</v>
      </c>
      <c r="NX21" t="s">
        <v>1092</v>
      </c>
      <c r="NY21" t="s">
        <v>1092</v>
      </c>
      <c r="NZ21" t="s">
        <v>1092</v>
      </c>
      <c r="OA21" t="s">
        <v>1092</v>
      </c>
      <c r="OB21" t="s">
        <v>1092</v>
      </c>
      <c r="OC21" t="s">
        <v>1092</v>
      </c>
      <c r="OD21" t="s">
        <v>1092</v>
      </c>
      <c r="OE21" t="s">
        <v>1092</v>
      </c>
      <c r="OF21" t="s">
        <v>1092</v>
      </c>
      <c r="OG21" t="s">
        <v>1092</v>
      </c>
      <c r="OH21" t="s">
        <v>1092</v>
      </c>
      <c r="OI21" t="s">
        <v>1092</v>
      </c>
      <c r="OJ21" t="s">
        <v>1092</v>
      </c>
      <c r="OK21" t="s">
        <v>1092</v>
      </c>
      <c r="OL21" t="s">
        <v>1092</v>
      </c>
      <c r="OM21" t="s">
        <v>1092</v>
      </c>
      <c r="ON21" t="s">
        <v>1092</v>
      </c>
      <c r="OO21" t="s">
        <v>1092</v>
      </c>
      <c r="OP21" t="s">
        <v>1092</v>
      </c>
      <c r="OQ21" t="s">
        <v>1092</v>
      </c>
      <c r="OR21" t="s">
        <v>1092</v>
      </c>
      <c r="OS21" t="s">
        <v>1092</v>
      </c>
      <c r="OT21" t="s">
        <v>1092</v>
      </c>
      <c r="OU21" t="s">
        <v>1092</v>
      </c>
      <c r="OV21" t="s">
        <v>1092</v>
      </c>
      <c r="OW21" t="s">
        <v>1092</v>
      </c>
      <c r="OX21" t="s">
        <v>1092</v>
      </c>
      <c r="OY21" t="s">
        <v>1092</v>
      </c>
      <c r="OZ21" t="s">
        <v>1092</v>
      </c>
      <c r="PA21" t="s">
        <v>1092</v>
      </c>
      <c r="PB21" t="s">
        <v>1092</v>
      </c>
      <c r="PC21" t="s">
        <v>1092</v>
      </c>
      <c r="PD21" t="s">
        <v>1092</v>
      </c>
      <c r="PE21" t="s">
        <v>1092</v>
      </c>
      <c r="PF21" t="s">
        <v>1092</v>
      </c>
      <c r="PG21" t="s">
        <v>1092</v>
      </c>
      <c r="PH21" t="s">
        <v>1092</v>
      </c>
      <c r="PI21" t="s">
        <v>1092</v>
      </c>
      <c r="PJ21" t="s">
        <v>1092</v>
      </c>
      <c r="PK21" t="s">
        <v>1092</v>
      </c>
      <c r="PL21" t="s">
        <v>1092</v>
      </c>
      <c r="PM21" t="s">
        <v>1092</v>
      </c>
      <c r="PN21" t="s">
        <v>1092</v>
      </c>
      <c r="PO21" t="s">
        <v>1092</v>
      </c>
      <c r="PP21" t="s">
        <v>1092</v>
      </c>
      <c r="PQ21" t="s">
        <v>1092</v>
      </c>
      <c r="PR21" t="s">
        <v>1092</v>
      </c>
      <c r="PS21" t="s">
        <v>1092</v>
      </c>
      <c r="PT21" t="s">
        <v>1092</v>
      </c>
      <c r="PU21" t="s">
        <v>1092</v>
      </c>
      <c r="PV21" t="s">
        <v>1092</v>
      </c>
      <c r="PW21" t="s">
        <v>1092</v>
      </c>
      <c r="PX21" t="s">
        <v>1092</v>
      </c>
      <c r="PY21" t="s">
        <v>1092</v>
      </c>
      <c r="PZ21" t="s">
        <v>1092</v>
      </c>
      <c r="QA21" t="s">
        <v>1092</v>
      </c>
      <c r="QB21" t="s">
        <v>1092</v>
      </c>
      <c r="QC21" t="s">
        <v>1092</v>
      </c>
      <c r="QD21" t="s">
        <v>1092</v>
      </c>
      <c r="QE21" t="s">
        <v>1092</v>
      </c>
      <c r="QF21" t="s">
        <v>1092</v>
      </c>
      <c r="QG21" t="s">
        <v>1092</v>
      </c>
      <c r="QH21" t="s">
        <v>1092</v>
      </c>
      <c r="QI21" t="s">
        <v>1092</v>
      </c>
      <c r="QJ21" t="s">
        <v>1092</v>
      </c>
      <c r="QK21" t="s">
        <v>1092</v>
      </c>
      <c r="QL21" t="s">
        <v>1092</v>
      </c>
      <c r="QM21" t="s">
        <v>1092</v>
      </c>
      <c r="QN21" t="s">
        <v>1092</v>
      </c>
      <c r="QO21" t="s">
        <v>1092</v>
      </c>
      <c r="QP21" t="s">
        <v>1092</v>
      </c>
      <c r="QQ21" t="s">
        <v>1092</v>
      </c>
      <c r="QR21" t="s">
        <v>1092</v>
      </c>
      <c r="QS21" t="s">
        <v>1092</v>
      </c>
      <c r="QT21" t="s">
        <v>1092</v>
      </c>
      <c r="QU21" t="s">
        <v>1092</v>
      </c>
      <c r="QV21" t="s">
        <v>1092</v>
      </c>
      <c r="QW21" t="s">
        <v>1092</v>
      </c>
      <c r="QX21" t="s">
        <v>1092</v>
      </c>
      <c r="QY21" t="s">
        <v>1092</v>
      </c>
      <c r="QZ21" t="s">
        <v>1092</v>
      </c>
      <c r="RA21" t="s">
        <v>1092</v>
      </c>
      <c r="RB21" t="s">
        <v>1092</v>
      </c>
      <c r="RC21" t="s">
        <v>1092</v>
      </c>
      <c r="RD21" t="s">
        <v>1092</v>
      </c>
      <c r="RE21" t="s">
        <v>1092</v>
      </c>
      <c r="RF21" t="s">
        <v>1092</v>
      </c>
      <c r="RG21" t="s">
        <v>1092</v>
      </c>
      <c r="RH21" t="s">
        <v>1092</v>
      </c>
      <c r="RI21" t="s">
        <v>1092</v>
      </c>
      <c r="RJ21" t="s">
        <v>1092</v>
      </c>
      <c r="RK21" t="s">
        <v>1092</v>
      </c>
      <c r="RL21" t="s">
        <v>1092</v>
      </c>
      <c r="RM21" t="s">
        <v>1092</v>
      </c>
      <c r="RN21" t="s">
        <v>1092</v>
      </c>
      <c r="RO21" t="s">
        <v>1092</v>
      </c>
      <c r="RP21" t="s">
        <v>1092</v>
      </c>
      <c r="RQ21" t="s">
        <v>1092</v>
      </c>
      <c r="RR21" t="s">
        <v>1092</v>
      </c>
      <c r="RS21" t="s">
        <v>1092</v>
      </c>
      <c r="RT21" t="s">
        <v>1092</v>
      </c>
      <c r="RU21" t="s">
        <v>1092</v>
      </c>
      <c r="RV21" t="s">
        <v>1092</v>
      </c>
      <c r="RW21" t="s">
        <v>1092</v>
      </c>
      <c r="RX21" t="s">
        <v>1092</v>
      </c>
      <c r="RY21" t="s">
        <v>1092</v>
      </c>
      <c r="RZ21" t="s">
        <v>1092</v>
      </c>
      <c r="SA21" t="s">
        <v>1092</v>
      </c>
      <c r="SB21" t="s">
        <v>1092</v>
      </c>
      <c r="SC21" t="s">
        <v>1092</v>
      </c>
      <c r="SD21" t="s">
        <v>1092</v>
      </c>
      <c r="SE21" t="s">
        <v>1092</v>
      </c>
      <c r="SF21" t="s">
        <v>1092</v>
      </c>
      <c r="SG21" t="s">
        <v>1092</v>
      </c>
      <c r="SH21" t="s">
        <v>1092</v>
      </c>
      <c r="SI21" t="s">
        <v>1092</v>
      </c>
      <c r="SJ21" t="s">
        <v>1092</v>
      </c>
      <c r="SK21" t="s">
        <v>1092</v>
      </c>
      <c r="SL21" t="s">
        <v>1092</v>
      </c>
      <c r="SM21" t="s">
        <v>1092</v>
      </c>
      <c r="SN21" t="s">
        <v>1092</v>
      </c>
      <c r="SO21" t="s">
        <v>1092</v>
      </c>
      <c r="SP21" t="s">
        <v>1092</v>
      </c>
      <c r="SQ21" t="s">
        <v>1092</v>
      </c>
      <c r="SR21" t="s">
        <v>1092</v>
      </c>
      <c r="SS21" t="s">
        <v>1092</v>
      </c>
      <c r="ST21" t="s">
        <v>1092</v>
      </c>
      <c r="SU21" t="s">
        <v>1092</v>
      </c>
      <c r="SV21" t="s">
        <v>1092</v>
      </c>
      <c r="SW21" t="s">
        <v>1092</v>
      </c>
      <c r="SX21" t="s">
        <v>1092</v>
      </c>
      <c r="SY21" t="s">
        <v>1092</v>
      </c>
      <c r="SZ21" t="s">
        <v>1092</v>
      </c>
      <c r="TA21" t="s">
        <v>1092</v>
      </c>
      <c r="TB21" t="s">
        <v>1092</v>
      </c>
      <c r="TC21" t="s">
        <v>1092</v>
      </c>
      <c r="TD21" t="s">
        <v>1092</v>
      </c>
      <c r="TE21" t="s">
        <v>1092</v>
      </c>
      <c r="TF21" t="s">
        <v>1092</v>
      </c>
      <c r="TG21" t="s">
        <v>1092</v>
      </c>
      <c r="TH21" t="s">
        <v>1092</v>
      </c>
      <c r="TI21" t="s">
        <v>1092</v>
      </c>
      <c r="TJ21" t="s">
        <v>1092</v>
      </c>
      <c r="TK21" t="s">
        <v>1092</v>
      </c>
      <c r="TL21" t="s">
        <v>1092</v>
      </c>
      <c r="TM21" t="s">
        <v>1092</v>
      </c>
      <c r="TN21" t="s">
        <v>1092</v>
      </c>
      <c r="TO21" t="s">
        <v>1092</v>
      </c>
      <c r="TP21" t="s">
        <v>1092</v>
      </c>
      <c r="TQ21" t="s">
        <v>1092</v>
      </c>
      <c r="TR21" t="s">
        <v>1092</v>
      </c>
      <c r="TS21" t="s">
        <v>1092</v>
      </c>
      <c r="TT21" t="s">
        <v>1092</v>
      </c>
      <c r="TU21" t="s">
        <v>1092</v>
      </c>
      <c r="TV21" t="s">
        <v>1092</v>
      </c>
      <c r="TW21" t="s">
        <v>1092</v>
      </c>
      <c r="TX21" t="s">
        <v>1092</v>
      </c>
      <c r="TY21" t="s">
        <v>1092</v>
      </c>
      <c r="TZ21" t="s">
        <v>1092</v>
      </c>
      <c r="UA21" t="s">
        <v>1092</v>
      </c>
      <c r="UB21" t="s">
        <v>1092</v>
      </c>
      <c r="UC21" t="s">
        <v>1092</v>
      </c>
      <c r="UD21" t="s">
        <v>1092</v>
      </c>
      <c r="UE21" t="s">
        <v>1092</v>
      </c>
      <c r="UF21" t="s">
        <v>1092</v>
      </c>
      <c r="UG21" t="s">
        <v>1092</v>
      </c>
      <c r="UH21" t="s">
        <v>1092</v>
      </c>
      <c r="UI21" t="s">
        <v>1092</v>
      </c>
      <c r="UJ21" t="s">
        <v>1092</v>
      </c>
      <c r="UK21" t="s">
        <v>1092</v>
      </c>
      <c r="UL21" t="s">
        <v>1092</v>
      </c>
      <c r="UM21" t="s">
        <v>1092</v>
      </c>
      <c r="UN21" t="s">
        <v>1092</v>
      </c>
      <c r="UO21" t="s">
        <v>1092</v>
      </c>
      <c r="UP21" t="s">
        <v>1092</v>
      </c>
      <c r="UQ21" t="s">
        <v>1092</v>
      </c>
      <c r="UR21" t="s">
        <v>1092</v>
      </c>
      <c r="US21" t="s">
        <v>1092</v>
      </c>
      <c r="UT21" t="s">
        <v>1092</v>
      </c>
      <c r="UU21" t="s">
        <v>1092</v>
      </c>
      <c r="UV21" t="s">
        <v>1092</v>
      </c>
      <c r="UW21" t="s">
        <v>1092</v>
      </c>
      <c r="UX21" t="s">
        <v>1092</v>
      </c>
      <c r="UY21" t="s">
        <v>1092</v>
      </c>
      <c r="UZ21" t="s">
        <v>1092</v>
      </c>
      <c r="VA21" t="s">
        <v>1092</v>
      </c>
      <c r="VB21" t="s">
        <v>1092</v>
      </c>
      <c r="VC21" t="s">
        <v>1092</v>
      </c>
      <c r="VD21" t="s">
        <v>1092</v>
      </c>
      <c r="VE21" t="s">
        <v>1092</v>
      </c>
      <c r="VF21" t="s">
        <v>1092</v>
      </c>
      <c r="VG21" t="s">
        <v>1092</v>
      </c>
      <c r="VH21" t="s">
        <v>1092</v>
      </c>
      <c r="VI21" t="s">
        <v>1092</v>
      </c>
      <c r="VJ21" t="s">
        <v>1092</v>
      </c>
      <c r="VK21" t="s">
        <v>1092</v>
      </c>
      <c r="VL21" t="s">
        <v>1092</v>
      </c>
      <c r="VM21" t="s">
        <v>1092</v>
      </c>
      <c r="VN21" t="s">
        <v>1092</v>
      </c>
      <c r="VO21" t="s">
        <v>1092</v>
      </c>
      <c r="VP21" t="s">
        <v>1092</v>
      </c>
      <c r="VQ21" t="s">
        <v>1092</v>
      </c>
      <c r="VR21" t="s">
        <v>1092</v>
      </c>
      <c r="VS21" t="s">
        <v>1092</v>
      </c>
      <c r="VT21" t="s">
        <v>1092</v>
      </c>
      <c r="VU21" t="s">
        <v>1092</v>
      </c>
      <c r="VV21" t="s">
        <v>1092</v>
      </c>
      <c r="VW21" t="s">
        <v>1092</v>
      </c>
      <c r="VX21" t="s">
        <v>1092</v>
      </c>
      <c r="VY21" t="s">
        <v>1092</v>
      </c>
      <c r="VZ21" t="s">
        <v>1092</v>
      </c>
      <c r="WA21" t="s">
        <v>1092</v>
      </c>
      <c r="WB21" t="s">
        <v>1092</v>
      </c>
      <c r="WC21" t="s">
        <v>1092</v>
      </c>
      <c r="WD21" t="s">
        <v>1092</v>
      </c>
      <c r="WE21" t="s">
        <v>1092</v>
      </c>
      <c r="WF21" t="s">
        <v>1092</v>
      </c>
      <c r="WG21" t="s">
        <v>1092</v>
      </c>
      <c r="WH21" t="s">
        <v>1092</v>
      </c>
      <c r="WI21" t="s">
        <v>1092</v>
      </c>
      <c r="WJ21" t="s">
        <v>1092</v>
      </c>
      <c r="WK21" t="s">
        <v>1092</v>
      </c>
      <c r="WL21" t="s">
        <v>1092</v>
      </c>
      <c r="WM21" t="s">
        <v>1092</v>
      </c>
      <c r="WN21" t="s">
        <v>1092</v>
      </c>
      <c r="WO21" t="s">
        <v>1092</v>
      </c>
      <c r="WP21" t="s">
        <v>1092</v>
      </c>
      <c r="WQ21" t="s">
        <v>1092</v>
      </c>
      <c r="WR21" t="s">
        <v>1092</v>
      </c>
      <c r="WS21" t="s">
        <v>1092</v>
      </c>
      <c r="WT21" t="s">
        <v>1092</v>
      </c>
      <c r="WU21" t="s">
        <v>1092</v>
      </c>
      <c r="WV21" t="s">
        <v>1092</v>
      </c>
      <c r="WW21" t="s">
        <v>1092</v>
      </c>
      <c r="WX21" t="s">
        <v>1092</v>
      </c>
      <c r="WY21" t="s">
        <v>1092</v>
      </c>
      <c r="WZ21" t="s">
        <v>1092</v>
      </c>
      <c r="XA21" t="s">
        <v>1092</v>
      </c>
      <c r="XB21" t="s">
        <v>1092</v>
      </c>
      <c r="XC21" t="s">
        <v>1092</v>
      </c>
      <c r="XD21" t="s">
        <v>1092</v>
      </c>
      <c r="XE21" t="s">
        <v>1092</v>
      </c>
      <c r="XF21" t="s">
        <v>1092</v>
      </c>
      <c r="XG21" t="s">
        <v>1092</v>
      </c>
      <c r="XH21" t="s">
        <v>1092</v>
      </c>
      <c r="XI21" t="s">
        <v>1092</v>
      </c>
      <c r="XJ21" t="s">
        <v>1092</v>
      </c>
      <c r="XK21" t="s">
        <v>1092</v>
      </c>
      <c r="XL21" t="s">
        <v>1092</v>
      </c>
      <c r="XM21" t="s">
        <v>1092</v>
      </c>
      <c r="XN21" t="s">
        <v>1092</v>
      </c>
      <c r="XO21" t="s">
        <v>1092</v>
      </c>
      <c r="XP21" t="s">
        <v>1092</v>
      </c>
      <c r="XQ21" t="s">
        <v>1092</v>
      </c>
      <c r="XR21" t="s">
        <v>1092</v>
      </c>
      <c r="XS21" t="s">
        <v>1092</v>
      </c>
      <c r="XT21" t="s">
        <v>1092</v>
      </c>
      <c r="XU21" t="s">
        <v>1092</v>
      </c>
      <c r="XV21" t="s">
        <v>1092</v>
      </c>
      <c r="XW21" t="s">
        <v>1092</v>
      </c>
      <c r="XX21" t="s">
        <v>1092</v>
      </c>
      <c r="XY21" t="s">
        <v>1092</v>
      </c>
      <c r="XZ21" t="s">
        <v>1092</v>
      </c>
      <c r="YA21" t="s">
        <v>1092</v>
      </c>
      <c r="YB21" t="s">
        <v>1092</v>
      </c>
      <c r="YC21" t="s">
        <v>1092</v>
      </c>
      <c r="YD21" t="s">
        <v>1092</v>
      </c>
      <c r="YE21" t="s">
        <v>1092</v>
      </c>
      <c r="YF21" t="s">
        <v>1092</v>
      </c>
      <c r="YG21" t="s">
        <v>1092</v>
      </c>
      <c r="YH21" t="s">
        <v>1092</v>
      </c>
      <c r="YI21" t="s">
        <v>1092</v>
      </c>
      <c r="YJ21" t="s">
        <v>1092</v>
      </c>
      <c r="YK21" t="s">
        <v>1092</v>
      </c>
      <c r="YL21" t="s">
        <v>1092</v>
      </c>
      <c r="YM21" t="s">
        <v>1092</v>
      </c>
      <c r="YN21" t="s">
        <v>1092</v>
      </c>
      <c r="YO21" t="s">
        <v>1092</v>
      </c>
      <c r="YP21" t="s">
        <v>1092</v>
      </c>
      <c r="YQ21" t="s">
        <v>1092</v>
      </c>
      <c r="YR21" t="s">
        <v>1092</v>
      </c>
      <c r="YS21" t="s">
        <v>1092</v>
      </c>
      <c r="YT21" t="s">
        <v>1092</v>
      </c>
      <c r="YU21" t="s">
        <v>1092</v>
      </c>
      <c r="YV21" t="s">
        <v>1092</v>
      </c>
      <c r="YW21" t="s">
        <v>1092</v>
      </c>
      <c r="YX21" t="s">
        <v>1092</v>
      </c>
      <c r="YY21" t="s">
        <v>1092</v>
      </c>
      <c r="YZ21" t="s">
        <v>1092</v>
      </c>
      <c r="ZA21" t="s">
        <v>1092</v>
      </c>
      <c r="ZB21" t="s">
        <v>1092</v>
      </c>
      <c r="ZC21" t="s">
        <v>1092</v>
      </c>
      <c r="ZD21" t="s">
        <v>1092</v>
      </c>
      <c r="ZE21" t="s">
        <v>1092</v>
      </c>
      <c r="ZF21" t="s">
        <v>1092</v>
      </c>
      <c r="ZG21" t="s">
        <v>1092</v>
      </c>
      <c r="ZH21" t="s">
        <v>1092</v>
      </c>
      <c r="ZI21" t="s">
        <v>1092</v>
      </c>
      <c r="ZJ21" t="s">
        <v>1092</v>
      </c>
      <c r="ZK21" t="s">
        <v>1092</v>
      </c>
      <c r="ZL21" t="s">
        <v>1092</v>
      </c>
      <c r="ZM21" t="s">
        <v>1092</v>
      </c>
      <c r="ZN21" t="s">
        <v>1092</v>
      </c>
      <c r="ZO21" t="s">
        <v>1092</v>
      </c>
      <c r="ZP21" t="s">
        <v>1092</v>
      </c>
      <c r="ZQ21" t="s">
        <v>1092</v>
      </c>
      <c r="ZR21" t="s">
        <v>1092</v>
      </c>
      <c r="ZS21" t="s">
        <v>1092</v>
      </c>
      <c r="ZT21" t="s">
        <v>1092</v>
      </c>
      <c r="ZU21" t="s">
        <v>1092</v>
      </c>
      <c r="ZV21" t="s">
        <v>1092</v>
      </c>
      <c r="ZW21" t="s">
        <v>1092</v>
      </c>
      <c r="ZX21" t="s">
        <v>1092</v>
      </c>
      <c r="ZY21" t="s">
        <v>1092</v>
      </c>
      <c r="ZZ21" t="s">
        <v>1092</v>
      </c>
      <c r="ABA21" t="s">
        <v>1092</v>
      </c>
      <c r="ABB21" t="s">
        <v>1092</v>
      </c>
      <c r="ABC21" t="s">
        <v>1092</v>
      </c>
      <c r="ABD21" t="s">
        <v>1092</v>
      </c>
      <c r="ABE21" t="s">
        <v>1092</v>
      </c>
      <c r="ABF21" t="s">
        <v>1092</v>
      </c>
      <c r="ABG21" t="s">
        <v>1092</v>
      </c>
      <c r="ABH21" t="s">
        <v>1092</v>
      </c>
      <c r="ABI21" t="s">
        <v>1092</v>
      </c>
      <c r="ABJ21" t="s">
        <v>1092</v>
      </c>
      <c r="ABK21" t="s">
        <v>1092</v>
      </c>
      <c r="ABL21" t="s">
        <v>1092</v>
      </c>
      <c r="ABM21" t="s">
        <v>1092</v>
      </c>
      <c r="ABN21" t="s">
        <v>1092</v>
      </c>
      <c r="ABO21" t="s">
        <v>1092</v>
      </c>
      <c r="ABP21" t="s">
        <v>1092</v>
      </c>
      <c r="ABQ21" t="s">
        <v>1092</v>
      </c>
      <c r="ABR21" t="s">
        <v>1092</v>
      </c>
      <c r="ABS21" t="s">
        <v>1092</v>
      </c>
      <c r="ABT21" t="s">
        <v>1092</v>
      </c>
      <c r="ABU21" t="s">
        <v>1092</v>
      </c>
      <c r="ABV21" t="s">
        <v>1092</v>
      </c>
      <c r="ABW21" t="s">
        <v>1092</v>
      </c>
      <c r="ABX21" t="s">
        <v>1092</v>
      </c>
      <c r="ABY21" t="s">
        <v>1092</v>
      </c>
      <c r="ABZ21" t="s">
        <v>1092</v>
      </c>
      <c r="ACA21" t="s">
        <v>1092</v>
      </c>
      <c r="ACB21" t="s">
        <v>1092</v>
      </c>
      <c r="ACC21" t="s">
        <v>1092</v>
      </c>
      <c r="ACD21" t="s">
        <v>1092</v>
      </c>
      <c r="ACE21" t="s">
        <v>1092</v>
      </c>
      <c r="ACF21" t="s">
        <v>1092</v>
      </c>
      <c r="ACG21" t="s">
        <v>1092</v>
      </c>
      <c r="ACH21" t="s">
        <v>1092</v>
      </c>
      <c r="ACI21" t="s">
        <v>1092</v>
      </c>
      <c r="ACJ21" t="s">
        <v>1092</v>
      </c>
      <c r="ACK21" t="s">
        <v>1092</v>
      </c>
      <c r="ACL21" t="s">
        <v>1092</v>
      </c>
      <c r="ACM21" t="s">
        <v>1092</v>
      </c>
      <c r="ACN21" t="s">
        <v>1092</v>
      </c>
      <c r="ACO21" t="s">
        <v>1092</v>
      </c>
      <c r="ACP21" t="s">
        <v>1092</v>
      </c>
      <c r="ACQ21" t="s">
        <v>1092</v>
      </c>
      <c r="ACR21" t="s">
        <v>1092</v>
      </c>
      <c r="ACS21" t="s">
        <v>1092</v>
      </c>
      <c r="ACT21" t="s">
        <v>1092</v>
      </c>
      <c r="ACU21" t="s">
        <v>1092</v>
      </c>
      <c r="ACV21" t="s">
        <v>1092</v>
      </c>
      <c r="ACW21" t="s">
        <v>1092</v>
      </c>
      <c r="ACX21" t="s">
        <v>1092</v>
      </c>
      <c r="ACY21" t="s">
        <v>1092</v>
      </c>
      <c r="ACZ21" t="s">
        <v>1092</v>
      </c>
      <c r="ADA21" t="s">
        <v>1092</v>
      </c>
      <c r="ADB21" t="s">
        <v>1092</v>
      </c>
      <c r="ADC21" t="s">
        <v>1092</v>
      </c>
      <c r="ADD21" t="s">
        <v>1092</v>
      </c>
      <c r="ADE21" t="s">
        <v>1092</v>
      </c>
      <c r="ADF21" t="s">
        <v>1092</v>
      </c>
      <c r="ADG21" t="s">
        <v>1092</v>
      </c>
      <c r="ADH21" t="s">
        <v>1092</v>
      </c>
      <c r="ADI21" t="s">
        <v>1092</v>
      </c>
      <c r="ADJ21" t="s">
        <v>1092</v>
      </c>
      <c r="ADK21" t="s">
        <v>1092</v>
      </c>
      <c r="ADL21" t="s">
        <v>1092</v>
      </c>
      <c r="ADM21" t="s">
        <v>1092</v>
      </c>
      <c r="ADN21" t="s">
        <v>1092</v>
      </c>
      <c r="ADO21" t="s">
        <v>1092</v>
      </c>
      <c r="ADP21" t="s">
        <v>1092</v>
      </c>
      <c r="ADQ21" t="s">
        <v>1092</v>
      </c>
      <c r="ADR21" t="s">
        <v>1092</v>
      </c>
      <c r="ADS21" t="s">
        <v>1092</v>
      </c>
      <c r="ADT21" t="s">
        <v>1092</v>
      </c>
      <c r="ADU21" t="s">
        <v>1092</v>
      </c>
      <c r="ADV21" t="s">
        <v>1092</v>
      </c>
      <c r="ADW21" t="s">
        <v>1092</v>
      </c>
      <c r="ADX21" t="s">
        <v>1092</v>
      </c>
      <c r="ADY21" t="s">
        <v>1092</v>
      </c>
      <c r="ADZ21" t="s">
        <v>1092</v>
      </c>
      <c r="AEA21" t="s">
        <v>1092</v>
      </c>
      <c r="AEB21" t="s">
        <v>1092</v>
      </c>
      <c r="AEC21" t="s">
        <v>1092</v>
      </c>
      <c r="AED21" t="s">
        <v>1092</v>
      </c>
      <c r="AEE21" t="s">
        <v>1092</v>
      </c>
      <c r="AEF21" t="s">
        <v>1092</v>
      </c>
      <c r="AEG21" t="s">
        <v>1092</v>
      </c>
      <c r="AEH21" t="s">
        <v>1092</v>
      </c>
      <c r="AEI21" t="s">
        <v>1092</v>
      </c>
      <c r="AEJ21" t="s">
        <v>1092</v>
      </c>
      <c r="AEK21" t="s">
        <v>1092</v>
      </c>
      <c r="AEL21" t="s">
        <v>1092</v>
      </c>
      <c r="AEM21" t="s">
        <v>1092</v>
      </c>
      <c r="AEN21" t="s">
        <v>1092</v>
      </c>
      <c r="AEO21" t="s">
        <v>1092</v>
      </c>
      <c r="AEP21" t="s">
        <v>1092</v>
      </c>
      <c r="AEQ21" t="s">
        <v>1092</v>
      </c>
      <c r="AER21" t="s">
        <v>1092</v>
      </c>
      <c r="AES21" t="s">
        <v>1092</v>
      </c>
      <c r="AET21" t="s">
        <v>1092</v>
      </c>
      <c r="AEU21" t="s">
        <v>1092</v>
      </c>
      <c r="AEV21" t="s">
        <v>1092</v>
      </c>
      <c r="AEW21" t="s">
        <v>1092</v>
      </c>
      <c r="AEX21" t="s">
        <v>1092</v>
      </c>
      <c r="AEY21" t="s">
        <v>1092</v>
      </c>
      <c r="AEZ21" t="s">
        <v>1092</v>
      </c>
      <c r="AFA21" t="s">
        <v>1092</v>
      </c>
      <c r="AFB21" t="s">
        <v>1092</v>
      </c>
      <c r="AFC21" t="s">
        <v>1092</v>
      </c>
      <c r="AFD21" t="s">
        <v>1092</v>
      </c>
      <c r="AFE21" t="s">
        <v>1092</v>
      </c>
      <c r="AFF21" t="s">
        <v>1092</v>
      </c>
      <c r="AFG21" t="s">
        <v>1092</v>
      </c>
      <c r="AFH21" t="s">
        <v>1092</v>
      </c>
      <c r="AFI21" t="s">
        <v>1092</v>
      </c>
      <c r="AFJ21" t="s">
        <v>1092</v>
      </c>
      <c r="AFK21" t="s">
        <v>1092</v>
      </c>
      <c r="AFL21" t="s">
        <v>1092</v>
      </c>
      <c r="AFM21" t="s">
        <v>1092</v>
      </c>
      <c r="AFN21" t="s">
        <v>1092</v>
      </c>
      <c r="AFO21" t="s">
        <v>1092</v>
      </c>
      <c r="AFP21" t="s">
        <v>1092</v>
      </c>
      <c r="AFQ21" t="s">
        <v>1092</v>
      </c>
      <c r="AFR21" t="s">
        <v>1092</v>
      </c>
      <c r="AFS21" t="s">
        <v>1092</v>
      </c>
      <c r="AFT21" t="s">
        <v>1092</v>
      </c>
      <c r="AFU21" t="s">
        <v>1092</v>
      </c>
      <c r="AFV21" t="s">
        <v>1092</v>
      </c>
      <c r="AFW21" t="s">
        <v>1092</v>
      </c>
      <c r="AFX21" t="s">
        <v>1092</v>
      </c>
      <c r="AFY21" t="s">
        <v>1092</v>
      </c>
      <c r="AFZ21" t="s">
        <v>1092</v>
      </c>
      <c r="AGA21" t="s">
        <v>1092</v>
      </c>
      <c r="AGB21" t="s">
        <v>1092</v>
      </c>
      <c r="AGC21" t="s">
        <v>1092</v>
      </c>
      <c r="AGD21" t="s">
        <v>1092</v>
      </c>
      <c r="AGE21" t="s">
        <v>1092</v>
      </c>
      <c r="AGF21" t="s">
        <v>1092</v>
      </c>
      <c r="AGG21" t="s">
        <v>1092</v>
      </c>
      <c r="AGH21" t="s">
        <v>1092</v>
      </c>
      <c r="AGI21" t="s">
        <v>1092</v>
      </c>
      <c r="AGJ21" t="s">
        <v>1092</v>
      </c>
      <c r="AGK21" t="s">
        <v>1092</v>
      </c>
      <c r="AGL21" t="s">
        <v>1092</v>
      </c>
      <c r="AGM21" t="s">
        <v>1092</v>
      </c>
      <c r="AGN21" t="s">
        <v>1092</v>
      </c>
      <c r="AGO21" t="s">
        <v>1092</v>
      </c>
      <c r="AGP21" t="s">
        <v>1092</v>
      </c>
      <c r="AGQ21" t="s">
        <v>1092</v>
      </c>
      <c r="AGR21" t="s">
        <v>1092</v>
      </c>
      <c r="AGS21" t="s">
        <v>1092</v>
      </c>
      <c r="AGT21" t="s">
        <v>1092</v>
      </c>
      <c r="AGU21" t="s">
        <v>1092</v>
      </c>
      <c r="AGV21" t="s">
        <v>1092</v>
      </c>
      <c r="AGW21" t="s">
        <v>1092</v>
      </c>
      <c r="AGX21" t="s">
        <v>1092</v>
      </c>
      <c r="AGY21" t="s">
        <v>1092</v>
      </c>
      <c r="AGZ21" t="s">
        <v>1092</v>
      </c>
      <c r="AHA21" t="s">
        <v>1092</v>
      </c>
      <c r="AHB21" t="s">
        <v>1092</v>
      </c>
      <c r="AHC21" t="s">
        <v>1092</v>
      </c>
      <c r="AHD21" t="s">
        <v>1092</v>
      </c>
      <c r="AHE21" t="s">
        <v>1092</v>
      </c>
      <c r="AHF21" t="s">
        <v>1092</v>
      </c>
      <c r="AHG21" t="s">
        <v>1092</v>
      </c>
      <c r="AHH21" t="s">
        <v>1092</v>
      </c>
      <c r="AHI21" t="s">
        <v>1092</v>
      </c>
      <c r="AHJ21" t="s">
        <v>1092</v>
      </c>
      <c r="AHK21" t="s">
        <v>1092</v>
      </c>
      <c r="AHL21" t="s">
        <v>1092</v>
      </c>
      <c r="AHM21" t="s">
        <v>1092</v>
      </c>
      <c r="AHN21" t="s">
        <v>1092</v>
      </c>
      <c r="AHO21" t="s">
        <v>1092</v>
      </c>
      <c r="AHP21" t="s">
        <v>1092</v>
      </c>
      <c r="AHQ21" t="s">
        <v>1092</v>
      </c>
      <c r="AHR21" t="s">
        <v>1092</v>
      </c>
      <c r="AHS21" t="s">
        <v>1092</v>
      </c>
      <c r="AHT21" t="s">
        <v>1092</v>
      </c>
      <c r="AHU21" t="s">
        <v>1092</v>
      </c>
      <c r="AHV21" t="s">
        <v>1092</v>
      </c>
      <c r="AHW21" t="s">
        <v>1092</v>
      </c>
      <c r="AHX21" t="s">
        <v>1092</v>
      </c>
      <c r="AHY21" t="s">
        <v>1092</v>
      </c>
      <c r="AHZ21" t="s">
        <v>1092</v>
      </c>
      <c r="AIA21" t="s">
        <v>1092</v>
      </c>
      <c r="AIB21" t="s">
        <v>1092</v>
      </c>
      <c r="AIC21" t="s">
        <v>1092</v>
      </c>
      <c r="AID21" t="s">
        <v>1092</v>
      </c>
      <c r="AIE21" t="s">
        <v>1092</v>
      </c>
      <c r="AIF21" t="s">
        <v>1092</v>
      </c>
      <c r="AIG21" t="s">
        <v>1092</v>
      </c>
      <c r="AIH21" t="s">
        <v>1092</v>
      </c>
      <c r="AII21" t="s">
        <v>1092</v>
      </c>
      <c r="AIJ21" t="s">
        <v>1092</v>
      </c>
      <c r="AIK21" t="s">
        <v>1092</v>
      </c>
      <c r="AIL21" t="s">
        <v>1092</v>
      </c>
      <c r="AIM21" t="s">
        <v>1092</v>
      </c>
      <c r="AIN21" t="s">
        <v>1092</v>
      </c>
      <c r="AIO21" t="s">
        <v>1092</v>
      </c>
      <c r="AIP21" t="s">
        <v>1092</v>
      </c>
      <c r="AIQ21" t="s">
        <v>1092</v>
      </c>
      <c r="AIR21" t="s">
        <v>1092</v>
      </c>
      <c r="AIS21" t="s">
        <v>1092</v>
      </c>
      <c r="AIT21" t="s">
        <v>1092</v>
      </c>
      <c r="AIU21" t="s">
        <v>1092</v>
      </c>
      <c r="AIV21" t="s">
        <v>1092</v>
      </c>
      <c r="AIW21" t="s">
        <v>1092</v>
      </c>
      <c r="AIX21" t="s">
        <v>1092</v>
      </c>
      <c r="AIY21" t="s">
        <v>1092</v>
      </c>
      <c r="AIZ21" t="s">
        <v>1092</v>
      </c>
      <c r="AJA21" t="s">
        <v>1092</v>
      </c>
      <c r="AJB21" t="s">
        <v>1092</v>
      </c>
      <c r="AJC21" t="s">
        <v>1092</v>
      </c>
      <c r="AJD21" t="s">
        <v>1092</v>
      </c>
      <c r="AJE21" t="s">
        <v>1092</v>
      </c>
      <c r="AJF21" t="s">
        <v>1092</v>
      </c>
      <c r="AJG21" t="s">
        <v>1092</v>
      </c>
      <c r="AJH21" t="s">
        <v>1092</v>
      </c>
      <c r="AJI21" t="s">
        <v>1092</v>
      </c>
      <c r="AJJ21" t="s">
        <v>1092</v>
      </c>
      <c r="AJK21" t="s">
        <v>1092</v>
      </c>
      <c r="AJL21" t="s">
        <v>1092</v>
      </c>
      <c r="AJM21" t="s">
        <v>1092</v>
      </c>
      <c r="AJN21" t="s">
        <v>1092</v>
      </c>
      <c r="AJO21" t="s">
        <v>1092</v>
      </c>
      <c r="AJP21" t="s">
        <v>1092</v>
      </c>
      <c r="AJQ21" t="s">
        <v>1092</v>
      </c>
      <c r="AJR21" t="s">
        <v>1092</v>
      </c>
      <c r="AJS21" t="s">
        <v>1092</v>
      </c>
      <c r="AJT21" t="s">
        <v>1092</v>
      </c>
      <c r="AJU21" t="s">
        <v>1092</v>
      </c>
      <c r="AJV21" t="s">
        <v>1092</v>
      </c>
      <c r="AJW21" t="s">
        <v>1092</v>
      </c>
      <c r="AJX21" t="s">
        <v>1092</v>
      </c>
      <c r="AJY21" t="s">
        <v>1092</v>
      </c>
      <c r="AJZ21" t="s">
        <v>1092</v>
      </c>
      <c r="AKA21" t="s">
        <v>1092</v>
      </c>
      <c r="AKB21" t="s">
        <v>1092</v>
      </c>
      <c r="AKC21" t="s">
        <v>1092</v>
      </c>
      <c r="AKD21" t="s">
        <v>1092</v>
      </c>
      <c r="AKE21" t="s">
        <v>1092</v>
      </c>
      <c r="AKF21" t="s">
        <v>1092</v>
      </c>
      <c r="AKG21" t="s">
        <v>1092</v>
      </c>
      <c r="AKH21" t="s">
        <v>1092</v>
      </c>
      <c r="AKI21" t="s">
        <v>1092</v>
      </c>
      <c r="AKJ21" t="s">
        <v>1092</v>
      </c>
      <c r="AKK21" t="s">
        <v>1092</v>
      </c>
      <c r="AKL21" t="s">
        <v>1092</v>
      </c>
      <c r="AKM21" t="s">
        <v>1092</v>
      </c>
      <c r="AKN21" t="s">
        <v>1092</v>
      </c>
      <c r="AKO21" t="s">
        <v>1092</v>
      </c>
      <c r="AKP21" t="s">
        <v>1092</v>
      </c>
      <c r="AKQ21" t="s">
        <v>1092</v>
      </c>
      <c r="AKR21" t="s">
        <v>1092</v>
      </c>
      <c r="AKS21" t="s">
        <v>1092</v>
      </c>
      <c r="AKT21" t="s">
        <v>1092</v>
      </c>
      <c r="AKU21" t="s">
        <v>1092</v>
      </c>
      <c r="AKV21" t="s">
        <v>1092</v>
      </c>
      <c r="AKW21" t="s">
        <v>1092</v>
      </c>
      <c r="AKX21" t="s">
        <v>1092</v>
      </c>
      <c r="AKY21" t="s">
        <v>1092</v>
      </c>
      <c r="AKZ21" t="s">
        <v>1092</v>
      </c>
      <c r="ALA21" t="s">
        <v>1092</v>
      </c>
      <c r="ALB21" t="s">
        <v>1092</v>
      </c>
      <c r="ALC21" t="s">
        <v>1092</v>
      </c>
      <c r="ALD21" t="s">
        <v>1092</v>
      </c>
      <c r="ALE21" t="s">
        <v>1092</v>
      </c>
      <c r="ALF21" t="s">
        <v>1092</v>
      </c>
      <c r="ALG21" t="s">
        <v>1092</v>
      </c>
      <c r="ALH21" t="s">
        <v>1092</v>
      </c>
      <c r="ALI21" t="s">
        <v>1092</v>
      </c>
      <c r="ALJ21" t="s">
        <v>1092</v>
      </c>
      <c r="ALK21" t="s">
        <v>1092</v>
      </c>
      <c r="ALL21" t="s">
        <v>1092</v>
      </c>
      <c r="ALM21" t="s">
        <v>1092</v>
      </c>
      <c r="ALN21" t="s">
        <v>1092</v>
      </c>
      <c r="ALO21" t="s">
        <v>1092</v>
      </c>
      <c r="ALP21" t="s">
        <v>1092</v>
      </c>
      <c r="ALQ21" t="s">
        <v>1092</v>
      </c>
      <c r="ALR21" t="s">
        <v>1092</v>
      </c>
      <c r="ALS21" t="s">
        <v>1092</v>
      </c>
      <c r="ALT21" t="s">
        <v>1092</v>
      </c>
      <c r="ALU21" t="s">
        <v>1092</v>
      </c>
      <c r="ALV21" t="s">
        <v>1092</v>
      </c>
      <c r="ALW21" t="s">
        <v>1092</v>
      </c>
      <c r="ALX21" t="s">
        <v>1092</v>
      </c>
      <c r="ALY21" t="s">
        <v>1092</v>
      </c>
      <c r="ALZ21" t="s">
        <v>1092</v>
      </c>
      <c r="AMA21" t="s">
        <v>1092</v>
      </c>
      <c r="AMB21" t="s">
        <v>1092</v>
      </c>
      <c r="AMC21" t="s">
        <v>1092</v>
      </c>
      <c r="AMD21" t="s">
        <v>1092</v>
      </c>
      <c r="AME21" t="s">
        <v>1092</v>
      </c>
      <c r="AMF21" t="s">
        <v>1092</v>
      </c>
      <c r="AMG21" t="s">
        <v>1092</v>
      </c>
      <c r="AMH21" t="s">
        <v>1092</v>
      </c>
      <c r="AMI21" t="s">
        <v>1092</v>
      </c>
      <c r="AMJ21" t="s">
        <v>1092</v>
      </c>
      <c r="AMK21" t="s">
        <v>1092</v>
      </c>
      <c r="AML21" t="s">
        <v>1092</v>
      </c>
      <c r="AMM21" t="s">
        <v>1092</v>
      </c>
      <c r="AMN21" t="s">
        <v>1092</v>
      </c>
      <c r="AMO21" t="s">
        <v>1092</v>
      </c>
      <c r="AMP21" t="s">
        <v>1092</v>
      </c>
      <c r="AMQ21" t="s">
        <v>1092</v>
      </c>
      <c r="AMR21" t="s">
        <v>1092</v>
      </c>
      <c r="AMS21" t="s">
        <v>1092</v>
      </c>
      <c r="AMT21" t="s">
        <v>1092</v>
      </c>
      <c r="AMU21" t="s">
        <v>1092</v>
      </c>
      <c r="AMV21" t="s">
        <v>1092</v>
      </c>
      <c r="AMW21" t="s">
        <v>1092</v>
      </c>
      <c r="AMX21" t="s">
        <v>1092</v>
      </c>
      <c r="AMY21" t="s">
        <v>1092</v>
      </c>
      <c r="AMZ21" t="s">
        <v>1092</v>
      </c>
      <c r="ANA21" t="s">
        <v>1092</v>
      </c>
      <c r="ANB21" t="s">
        <v>1092</v>
      </c>
      <c r="ANC21" t="s">
        <v>1092</v>
      </c>
      <c r="AND21" t="s">
        <v>1092</v>
      </c>
      <c r="ANE21" t="s">
        <v>1092</v>
      </c>
      <c r="ANF21" t="s">
        <v>1092</v>
      </c>
      <c r="ANG21" t="s">
        <v>1092</v>
      </c>
      <c r="ANH21" t="s">
        <v>1092</v>
      </c>
      <c r="ANI21" t="s">
        <v>1092</v>
      </c>
      <c r="ANJ21" t="s">
        <v>1092</v>
      </c>
      <c r="ANK21" t="s">
        <v>1092</v>
      </c>
      <c r="ANL21" t="s">
        <v>1092</v>
      </c>
      <c r="ANM21" t="s">
        <v>1092</v>
      </c>
      <c r="ANN21" t="s">
        <v>1092</v>
      </c>
      <c r="ANO21" t="s">
        <v>1092</v>
      </c>
      <c r="ANP21" t="s">
        <v>1092</v>
      </c>
      <c r="ANQ21" t="s">
        <v>1092</v>
      </c>
      <c r="ANR21" t="s">
        <v>1092</v>
      </c>
      <c r="ANS21" t="s">
        <v>1092</v>
      </c>
      <c r="ANT21" t="s">
        <v>1092</v>
      </c>
      <c r="ANU21" t="s">
        <v>1092</v>
      </c>
      <c r="ANV21" t="s">
        <v>1092</v>
      </c>
      <c r="ANW21" t="s">
        <v>1092</v>
      </c>
      <c r="ANX21" t="s">
        <v>1092</v>
      </c>
      <c r="ANY21" t="s">
        <v>1092</v>
      </c>
      <c r="ANZ21" t="s">
        <v>1092</v>
      </c>
      <c r="AOA21" t="s">
        <v>1092</v>
      </c>
      <c r="AOB21" t="s">
        <v>1092</v>
      </c>
      <c r="AOC21" t="s">
        <v>1092</v>
      </c>
      <c r="AOD21" t="s">
        <v>1092</v>
      </c>
      <c r="AOE21" t="s">
        <v>1092</v>
      </c>
      <c r="AOF21" t="s">
        <v>1092</v>
      </c>
      <c r="AOG21" t="s">
        <v>1092</v>
      </c>
      <c r="AOH21" t="s">
        <v>1092</v>
      </c>
      <c r="AOI21" t="s">
        <v>1092</v>
      </c>
      <c r="AOJ21" t="s">
        <v>1092</v>
      </c>
      <c r="AOK21" t="s">
        <v>1092</v>
      </c>
      <c r="AOL21" t="s">
        <v>1092</v>
      </c>
      <c r="AOM21" t="s">
        <v>1092</v>
      </c>
      <c r="AON21" t="s">
        <v>1092</v>
      </c>
      <c r="AOO21" t="s">
        <v>1092</v>
      </c>
      <c r="AOP21" t="s">
        <v>1092</v>
      </c>
      <c r="AOQ21" t="s">
        <v>1092</v>
      </c>
      <c r="AOR21" t="s">
        <v>1092</v>
      </c>
      <c r="AOS21" t="s">
        <v>1092</v>
      </c>
      <c r="AOT21" t="s">
        <v>1092</v>
      </c>
      <c r="AOU21" t="s">
        <v>1092</v>
      </c>
      <c r="AOV21" t="s">
        <v>1092</v>
      </c>
      <c r="AOW21" t="s">
        <v>1092</v>
      </c>
      <c r="AOX21" t="s">
        <v>1092</v>
      </c>
      <c r="AOY21" t="s">
        <v>1092</v>
      </c>
      <c r="AOZ21" t="s">
        <v>1092</v>
      </c>
      <c r="APA21" t="s">
        <v>1092</v>
      </c>
      <c r="APB21" t="s">
        <v>1092</v>
      </c>
      <c r="APC21" t="s">
        <v>1092</v>
      </c>
      <c r="APD21" t="s">
        <v>1092</v>
      </c>
      <c r="APE21" t="s">
        <v>1092</v>
      </c>
      <c r="APF21" t="s">
        <v>1092</v>
      </c>
      <c r="APG21" t="s">
        <v>1092</v>
      </c>
      <c r="APH21" t="s">
        <v>1092</v>
      </c>
      <c r="API21" t="s">
        <v>1092</v>
      </c>
      <c r="APJ21" t="s">
        <v>1092</v>
      </c>
      <c r="APK21" t="s">
        <v>1092</v>
      </c>
      <c r="APL21" t="s">
        <v>1092</v>
      </c>
      <c r="APM21" t="s">
        <v>1092</v>
      </c>
      <c r="APN21" t="s">
        <v>1092</v>
      </c>
      <c r="APO21" t="s">
        <v>1092</v>
      </c>
      <c r="APP21" t="s">
        <v>1092</v>
      </c>
      <c r="APQ21" t="s">
        <v>1092</v>
      </c>
      <c r="APR21" t="s">
        <v>1092</v>
      </c>
      <c r="APS21" t="s">
        <v>1092</v>
      </c>
      <c r="APT21" t="s">
        <v>1092</v>
      </c>
      <c r="APU21" t="s">
        <v>1092</v>
      </c>
      <c r="APV21" t="s">
        <v>1092</v>
      </c>
      <c r="APW21" t="s">
        <v>1092</v>
      </c>
      <c r="APX21" t="s">
        <v>1092</v>
      </c>
    </row>
    <row r="22" spans="1:1116" x14ac:dyDescent="0.2">
      <c r="A22" t="s">
        <v>1090</v>
      </c>
      <c r="B22" t="s">
        <v>1110</v>
      </c>
      <c r="C22">
        <v>594</v>
      </c>
      <c r="D22" t="s">
        <v>1092</v>
      </c>
      <c r="E22" t="s">
        <v>1092</v>
      </c>
      <c r="F22" t="s">
        <v>1092</v>
      </c>
      <c r="G22" t="s">
        <v>1092</v>
      </c>
      <c r="H22" t="s">
        <v>1092</v>
      </c>
      <c r="I22" t="s">
        <v>1092</v>
      </c>
      <c r="J22" t="s">
        <v>1092</v>
      </c>
      <c r="K22" t="s">
        <v>1092</v>
      </c>
      <c r="L22" t="s">
        <v>1092</v>
      </c>
      <c r="M22" t="s">
        <v>1092</v>
      </c>
      <c r="N22" t="s">
        <v>1092</v>
      </c>
      <c r="O22" t="s">
        <v>1092</v>
      </c>
      <c r="P22" t="s">
        <v>1092</v>
      </c>
      <c r="Q22" t="s">
        <v>1092</v>
      </c>
      <c r="R22" t="s">
        <v>1092</v>
      </c>
      <c r="S22" t="s">
        <v>1092</v>
      </c>
      <c r="T22" t="s">
        <v>1092</v>
      </c>
      <c r="U22" t="s">
        <v>1092</v>
      </c>
      <c r="V22" t="s">
        <v>1092</v>
      </c>
      <c r="W22" t="s">
        <v>1092</v>
      </c>
      <c r="X22" t="s">
        <v>1092</v>
      </c>
      <c r="Y22" t="s">
        <v>1092</v>
      </c>
      <c r="Z22" t="s">
        <v>1092</v>
      </c>
      <c r="AA22" t="s">
        <v>1092</v>
      </c>
      <c r="AB22" t="s">
        <v>1092</v>
      </c>
      <c r="AC22" t="s">
        <v>1092</v>
      </c>
      <c r="AD22" t="s">
        <v>1092</v>
      </c>
      <c r="AE22" t="s">
        <v>1092</v>
      </c>
      <c r="AF22" t="s">
        <v>1092</v>
      </c>
      <c r="AG22" t="s">
        <v>1092</v>
      </c>
      <c r="AH22" t="s">
        <v>1092</v>
      </c>
      <c r="AI22" t="s">
        <v>1092</v>
      </c>
      <c r="AJ22" t="s">
        <v>1092</v>
      </c>
      <c r="AK22" t="s">
        <v>1092</v>
      </c>
      <c r="AL22" t="s">
        <v>1092</v>
      </c>
      <c r="AM22" t="s">
        <v>1092</v>
      </c>
      <c r="AN22" t="s">
        <v>1092</v>
      </c>
      <c r="AO22" t="s">
        <v>1092</v>
      </c>
      <c r="AP22" t="s">
        <v>1092</v>
      </c>
      <c r="AQ22" t="s">
        <v>1092</v>
      </c>
      <c r="AR22" t="s">
        <v>1092</v>
      </c>
      <c r="AS22" t="s">
        <v>1092</v>
      </c>
      <c r="AT22" t="s">
        <v>1092</v>
      </c>
      <c r="AU22" t="s">
        <v>1092</v>
      </c>
      <c r="AV22" t="s">
        <v>1092</v>
      </c>
      <c r="AW22" t="s">
        <v>1092</v>
      </c>
      <c r="AX22" t="s">
        <v>1092</v>
      </c>
      <c r="AY22" t="s">
        <v>1092</v>
      </c>
      <c r="AZ22" t="s">
        <v>1092</v>
      </c>
      <c r="BA22" t="s">
        <v>1092</v>
      </c>
      <c r="BB22" t="s">
        <v>1092</v>
      </c>
      <c r="BC22" t="s">
        <v>1092</v>
      </c>
      <c r="BD22" t="s">
        <v>1092</v>
      </c>
      <c r="BE22" t="s">
        <v>1092</v>
      </c>
      <c r="BF22" t="s">
        <v>1092</v>
      </c>
      <c r="BG22" t="s">
        <v>1092</v>
      </c>
      <c r="BH22" t="s">
        <v>1092</v>
      </c>
      <c r="BI22" t="s">
        <v>1092</v>
      </c>
      <c r="BJ22" t="s">
        <v>1092</v>
      </c>
      <c r="BK22" t="s">
        <v>1092</v>
      </c>
      <c r="BL22" t="s">
        <v>1092</v>
      </c>
      <c r="BM22" t="s">
        <v>1092</v>
      </c>
      <c r="BN22" t="s">
        <v>1092</v>
      </c>
      <c r="BO22" t="s">
        <v>1092</v>
      </c>
      <c r="BP22" t="s">
        <v>1092</v>
      </c>
      <c r="BQ22" t="s">
        <v>1092</v>
      </c>
      <c r="BR22" t="s">
        <v>1092</v>
      </c>
      <c r="BS22" t="s">
        <v>1092</v>
      </c>
      <c r="BT22" t="s">
        <v>1092</v>
      </c>
      <c r="BU22" t="s">
        <v>1092</v>
      </c>
      <c r="BV22" t="s">
        <v>1092</v>
      </c>
      <c r="BW22" t="s">
        <v>1092</v>
      </c>
      <c r="BX22" t="s">
        <v>1092</v>
      </c>
      <c r="BY22" t="s">
        <v>1092</v>
      </c>
      <c r="BZ22" t="s">
        <v>1092</v>
      </c>
      <c r="CA22" t="s">
        <v>1092</v>
      </c>
      <c r="CB22" t="s">
        <v>1092</v>
      </c>
      <c r="CC22" t="s">
        <v>1092</v>
      </c>
      <c r="CD22" t="s">
        <v>1092</v>
      </c>
      <c r="CE22" t="s">
        <v>1092</v>
      </c>
      <c r="CF22" t="s">
        <v>1092</v>
      </c>
      <c r="CG22" t="s">
        <v>1092</v>
      </c>
      <c r="CH22" t="s">
        <v>1092</v>
      </c>
      <c r="CI22" t="s">
        <v>1092</v>
      </c>
      <c r="CJ22" t="s">
        <v>1092</v>
      </c>
      <c r="CK22" t="s">
        <v>1092</v>
      </c>
      <c r="CL22" t="s">
        <v>1092</v>
      </c>
      <c r="CM22" t="s">
        <v>1092</v>
      </c>
      <c r="CN22" t="s">
        <v>1092</v>
      </c>
      <c r="CO22" t="s">
        <v>1092</v>
      </c>
      <c r="CP22" t="s">
        <v>1092</v>
      </c>
      <c r="CQ22" t="s">
        <v>1092</v>
      </c>
      <c r="CR22" t="s">
        <v>1092</v>
      </c>
      <c r="CS22" t="s">
        <v>1092</v>
      </c>
      <c r="CT22" t="s">
        <v>1092</v>
      </c>
      <c r="CU22" t="s">
        <v>1092</v>
      </c>
      <c r="CV22" t="s">
        <v>1092</v>
      </c>
      <c r="CW22" t="s">
        <v>1092</v>
      </c>
      <c r="CX22" t="s">
        <v>1092</v>
      </c>
      <c r="CY22" t="s">
        <v>1092</v>
      </c>
      <c r="CZ22" t="s">
        <v>1092</v>
      </c>
      <c r="DA22" t="s">
        <v>1092</v>
      </c>
      <c r="DB22" t="s">
        <v>1092</v>
      </c>
      <c r="DC22" t="s">
        <v>1092</v>
      </c>
      <c r="DD22" t="s">
        <v>1092</v>
      </c>
      <c r="DE22" t="s">
        <v>1092</v>
      </c>
      <c r="DF22" t="s">
        <v>1092</v>
      </c>
      <c r="DG22" t="s">
        <v>1092</v>
      </c>
      <c r="DH22" t="s">
        <v>1092</v>
      </c>
      <c r="DI22" t="s">
        <v>1092</v>
      </c>
      <c r="DJ22" t="s">
        <v>1092</v>
      </c>
      <c r="DK22" t="s">
        <v>1092</v>
      </c>
      <c r="DL22" t="s">
        <v>1092</v>
      </c>
      <c r="DM22" t="s">
        <v>1092</v>
      </c>
      <c r="DN22" t="s">
        <v>1092</v>
      </c>
      <c r="DO22" t="s">
        <v>1092</v>
      </c>
      <c r="DP22" t="s">
        <v>1092</v>
      </c>
      <c r="DQ22" t="s">
        <v>1092</v>
      </c>
      <c r="DR22" t="s">
        <v>1092</v>
      </c>
      <c r="DS22" t="s">
        <v>1092</v>
      </c>
      <c r="DT22" t="s">
        <v>1092</v>
      </c>
      <c r="DU22" t="s">
        <v>1092</v>
      </c>
      <c r="DV22" t="s">
        <v>1092</v>
      </c>
      <c r="DW22" t="s">
        <v>1092</v>
      </c>
      <c r="DX22" t="s">
        <v>1092</v>
      </c>
      <c r="DY22" t="s">
        <v>1092</v>
      </c>
      <c r="DZ22" t="s">
        <v>1092</v>
      </c>
      <c r="EA22" t="s">
        <v>1092</v>
      </c>
      <c r="EB22" t="s">
        <v>1092</v>
      </c>
      <c r="EC22" t="s">
        <v>1092</v>
      </c>
      <c r="ED22" t="s">
        <v>1092</v>
      </c>
      <c r="EE22" t="s">
        <v>1092</v>
      </c>
      <c r="EF22" t="s">
        <v>1092</v>
      </c>
      <c r="EG22" t="s">
        <v>1092</v>
      </c>
      <c r="EH22" t="s">
        <v>1092</v>
      </c>
      <c r="EI22" t="s">
        <v>1092</v>
      </c>
      <c r="EJ22" t="s">
        <v>1092</v>
      </c>
      <c r="EK22" t="s">
        <v>1092</v>
      </c>
      <c r="EL22" t="s">
        <v>1092</v>
      </c>
      <c r="EM22" t="s">
        <v>1092</v>
      </c>
      <c r="EN22" t="s">
        <v>1092</v>
      </c>
      <c r="EO22" t="s">
        <v>1092</v>
      </c>
      <c r="EP22" t="s">
        <v>1092</v>
      </c>
      <c r="EQ22" t="s">
        <v>1092</v>
      </c>
      <c r="ER22" t="s">
        <v>1092</v>
      </c>
      <c r="ES22" t="s">
        <v>1092</v>
      </c>
      <c r="ET22" t="s">
        <v>1092</v>
      </c>
      <c r="EU22" t="s">
        <v>1092</v>
      </c>
      <c r="EV22" t="s">
        <v>1092</v>
      </c>
      <c r="EW22" t="s">
        <v>1092</v>
      </c>
      <c r="EX22" t="s">
        <v>1092</v>
      </c>
      <c r="EY22" t="s">
        <v>1092</v>
      </c>
      <c r="EZ22" t="s">
        <v>1092</v>
      </c>
      <c r="FA22" t="s">
        <v>1092</v>
      </c>
      <c r="FB22" t="s">
        <v>1092</v>
      </c>
      <c r="FC22" t="s">
        <v>1092</v>
      </c>
      <c r="FD22" t="s">
        <v>1092</v>
      </c>
      <c r="FE22" t="s">
        <v>1092</v>
      </c>
      <c r="FF22" t="s">
        <v>1092</v>
      </c>
      <c r="FG22" t="s">
        <v>1092</v>
      </c>
      <c r="FH22" t="s">
        <v>1092</v>
      </c>
      <c r="FI22" t="s">
        <v>1092</v>
      </c>
      <c r="FJ22" t="s">
        <v>1092</v>
      </c>
      <c r="FK22" t="s">
        <v>1092</v>
      </c>
      <c r="FL22" t="s">
        <v>1092</v>
      </c>
      <c r="FM22" t="s">
        <v>1092</v>
      </c>
      <c r="FN22" t="s">
        <v>1092</v>
      </c>
      <c r="FO22" t="s">
        <v>1092</v>
      </c>
      <c r="FP22" t="s">
        <v>1092</v>
      </c>
      <c r="FQ22" t="s">
        <v>1092</v>
      </c>
      <c r="FR22" t="s">
        <v>1092</v>
      </c>
      <c r="FS22" t="s">
        <v>1092</v>
      </c>
      <c r="FT22" t="s">
        <v>1092</v>
      </c>
      <c r="FU22" t="s">
        <v>1092</v>
      </c>
      <c r="FV22" t="s">
        <v>1092</v>
      </c>
      <c r="FW22" t="s">
        <v>1092</v>
      </c>
      <c r="FX22" t="s">
        <v>1092</v>
      </c>
      <c r="FY22" t="s">
        <v>1092</v>
      </c>
      <c r="FZ22" t="s">
        <v>1092</v>
      </c>
      <c r="GA22" t="s">
        <v>1092</v>
      </c>
      <c r="GB22" t="s">
        <v>1092</v>
      </c>
      <c r="GC22" t="s">
        <v>1092</v>
      </c>
      <c r="GD22" t="s">
        <v>1092</v>
      </c>
      <c r="GE22" t="s">
        <v>1092</v>
      </c>
      <c r="GF22" t="s">
        <v>1092</v>
      </c>
      <c r="GG22" t="s">
        <v>1092</v>
      </c>
      <c r="GH22" t="s">
        <v>1092</v>
      </c>
      <c r="GI22" t="s">
        <v>1092</v>
      </c>
      <c r="GJ22" t="s">
        <v>1092</v>
      </c>
      <c r="GK22" t="s">
        <v>1092</v>
      </c>
      <c r="GL22" t="s">
        <v>1092</v>
      </c>
      <c r="GM22" t="s">
        <v>1092</v>
      </c>
      <c r="GN22" t="s">
        <v>1092</v>
      </c>
      <c r="GO22" t="s">
        <v>1092</v>
      </c>
      <c r="GP22" t="s">
        <v>1092</v>
      </c>
      <c r="GQ22" t="s">
        <v>1092</v>
      </c>
      <c r="GR22" t="s">
        <v>1092</v>
      </c>
      <c r="GS22" t="s">
        <v>1092</v>
      </c>
      <c r="GT22" t="s">
        <v>1092</v>
      </c>
      <c r="GU22" t="s">
        <v>1092</v>
      </c>
      <c r="GV22" t="s">
        <v>1092</v>
      </c>
      <c r="GW22" t="s">
        <v>1092</v>
      </c>
      <c r="GX22" t="s">
        <v>1092</v>
      </c>
      <c r="GY22" t="s">
        <v>1092</v>
      </c>
      <c r="GZ22" t="s">
        <v>1092</v>
      </c>
      <c r="HA22" t="s">
        <v>1092</v>
      </c>
      <c r="HB22" t="s">
        <v>1092</v>
      </c>
      <c r="HC22" t="s">
        <v>1092</v>
      </c>
      <c r="HD22" t="s">
        <v>1092</v>
      </c>
      <c r="HE22" t="s">
        <v>1092</v>
      </c>
      <c r="HF22" t="s">
        <v>1092</v>
      </c>
      <c r="HG22" t="s">
        <v>1092</v>
      </c>
      <c r="HH22" t="s">
        <v>1092</v>
      </c>
      <c r="HI22" t="s">
        <v>1092</v>
      </c>
      <c r="HJ22" t="s">
        <v>1092</v>
      </c>
      <c r="HK22" t="s">
        <v>1092</v>
      </c>
      <c r="HL22" t="s">
        <v>1092</v>
      </c>
      <c r="HM22" t="s">
        <v>1092</v>
      </c>
      <c r="HN22" t="s">
        <v>1092</v>
      </c>
      <c r="HO22" t="s">
        <v>1092</v>
      </c>
      <c r="HP22" t="s">
        <v>1092</v>
      </c>
      <c r="HQ22" t="s">
        <v>1092</v>
      </c>
      <c r="HR22" t="s">
        <v>1092</v>
      </c>
      <c r="HS22" t="s">
        <v>1092</v>
      </c>
      <c r="HT22" t="s">
        <v>1092</v>
      </c>
      <c r="HU22" t="s">
        <v>1092</v>
      </c>
      <c r="HV22" t="s">
        <v>1092</v>
      </c>
      <c r="HW22" t="s">
        <v>1092</v>
      </c>
      <c r="HX22" t="s">
        <v>1092</v>
      </c>
      <c r="HY22" t="s">
        <v>1092</v>
      </c>
      <c r="HZ22" t="s">
        <v>1092</v>
      </c>
      <c r="IA22" t="s">
        <v>1092</v>
      </c>
      <c r="IB22" t="s">
        <v>1092</v>
      </c>
      <c r="IC22" t="s">
        <v>1092</v>
      </c>
      <c r="ID22" t="s">
        <v>1092</v>
      </c>
      <c r="IE22" t="s">
        <v>1092</v>
      </c>
      <c r="IF22" t="s">
        <v>1092</v>
      </c>
      <c r="IG22" t="s">
        <v>1092</v>
      </c>
      <c r="IH22" t="s">
        <v>1092</v>
      </c>
      <c r="II22" t="s">
        <v>1092</v>
      </c>
      <c r="IJ22" t="s">
        <v>1092</v>
      </c>
      <c r="IK22" t="s">
        <v>1092</v>
      </c>
      <c r="IL22" t="s">
        <v>1092</v>
      </c>
      <c r="IM22" t="s">
        <v>1092</v>
      </c>
      <c r="IN22" t="s">
        <v>1092</v>
      </c>
      <c r="IO22" t="s">
        <v>1092</v>
      </c>
      <c r="IP22" t="s">
        <v>1092</v>
      </c>
      <c r="IQ22" t="s">
        <v>1092</v>
      </c>
      <c r="IR22" t="s">
        <v>1092</v>
      </c>
      <c r="IS22" t="s">
        <v>1092</v>
      </c>
      <c r="IT22" t="s">
        <v>1092</v>
      </c>
      <c r="IU22" t="s">
        <v>1092</v>
      </c>
      <c r="IV22" t="s">
        <v>1092</v>
      </c>
      <c r="IW22" t="s">
        <v>1092</v>
      </c>
      <c r="IX22" t="s">
        <v>1092</v>
      </c>
      <c r="IY22" t="s">
        <v>1092</v>
      </c>
      <c r="IZ22" t="s">
        <v>1092</v>
      </c>
      <c r="JA22" t="s">
        <v>1092</v>
      </c>
      <c r="JB22" t="s">
        <v>1092</v>
      </c>
      <c r="JC22" t="s">
        <v>1092</v>
      </c>
      <c r="JD22" t="s">
        <v>1092</v>
      </c>
      <c r="JE22" t="s">
        <v>1092</v>
      </c>
      <c r="JF22" t="s">
        <v>1092</v>
      </c>
      <c r="JG22" t="s">
        <v>1092</v>
      </c>
      <c r="JH22" t="s">
        <v>1092</v>
      </c>
      <c r="JI22" t="s">
        <v>1092</v>
      </c>
      <c r="JJ22" t="s">
        <v>1092</v>
      </c>
      <c r="JK22" t="s">
        <v>1092</v>
      </c>
      <c r="JL22" t="s">
        <v>1092</v>
      </c>
      <c r="JM22" t="s">
        <v>1092</v>
      </c>
      <c r="JN22" t="s">
        <v>1092</v>
      </c>
      <c r="JO22" t="s">
        <v>1092</v>
      </c>
      <c r="JP22" t="s">
        <v>1092</v>
      </c>
      <c r="JQ22" t="s">
        <v>1092</v>
      </c>
      <c r="JR22" t="s">
        <v>1092</v>
      </c>
      <c r="JS22" t="s">
        <v>1092</v>
      </c>
      <c r="JT22" t="s">
        <v>1092</v>
      </c>
      <c r="JU22" t="s">
        <v>1092</v>
      </c>
      <c r="JV22" t="s">
        <v>1092</v>
      </c>
      <c r="JW22" t="s">
        <v>1092</v>
      </c>
      <c r="JX22" t="s">
        <v>1092</v>
      </c>
      <c r="JY22" t="s">
        <v>1092</v>
      </c>
      <c r="JZ22" t="s">
        <v>1092</v>
      </c>
      <c r="KA22" t="s">
        <v>1092</v>
      </c>
      <c r="KB22" t="s">
        <v>1092</v>
      </c>
      <c r="KC22" t="s">
        <v>1092</v>
      </c>
      <c r="KD22" t="s">
        <v>1092</v>
      </c>
      <c r="KE22" t="s">
        <v>1092</v>
      </c>
      <c r="KF22" t="s">
        <v>1092</v>
      </c>
      <c r="KG22" t="s">
        <v>1092</v>
      </c>
      <c r="KH22" t="s">
        <v>1092</v>
      </c>
      <c r="KI22" t="s">
        <v>1092</v>
      </c>
      <c r="KJ22" t="s">
        <v>1092</v>
      </c>
      <c r="KK22" t="s">
        <v>1092</v>
      </c>
      <c r="KL22" t="s">
        <v>1092</v>
      </c>
      <c r="KM22" t="s">
        <v>1092</v>
      </c>
      <c r="KN22" t="s">
        <v>1092</v>
      </c>
      <c r="KO22" t="s">
        <v>1092</v>
      </c>
      <c r="KP22" t="s">
        <v>1092</v>
      </c>
      <c r="KQ22" t="s">
        <v>1092</v>
      </c>
      <c r="KR22" t="s">
        <v>1092</v>
      </c>
      <c r="KS22" t="s">
        <v>1092</v>
      </c>
      <c r="KT22" t="s">
        <v>1092</v>
      </c>
      <c r="KU22" t="s">
        <v>1092</v>
      </c>
      <c r="KV22" t="s">
        <v>1092</v>
      </c>
      <c r="KW22" t="s">
        <v>1092</v>
      </c>
      <c r="KX22" t="s">
        <v>1092</v>
      </c>
      <c r="KY22" t="s">
        <v>1092</v>
      </c>
      <c r="KZ22" t="s">
        <v>1092</v>
      </c>
      <c r="LA22" t="s">
        <v>1092</v>
      </c>
      <c r="LB22" t="s">
        <v>1092</v>
      </c>
      <c r="LC22" t="s">
        <v>1092</v>
      </c>
      <c r="LD22" t="s">
        <v>1092</v>
      </c>
      <c r="LE22" t="s">
        <v>1092</v>
      </c>
      <c r="LF22" t="s">
        <v>1092</v>
      </c>
      <c r="LG22" t="s">
        <v>1092</v>
      </c>
      <c r="LH22" t="s">
        <v>1092</v>
      </c>
      <c r="LI22" t="s">
        <v>1092</v>
      </c>
      <c r="LJ22" t="s">
        <v>1092</v>
      </c>
      <c r="LK22" t="s">
        <v>1092</v>
      </c>
      <c r="LL22" t="s">
        <v>1092</v>
      </c>
      <c r="LM22" t="s">
        <v>1092</v>
      </c>
      <c r="LN22" t="s">
        <v>1092</v>
      </c>
      <c r="LO22" t="s">
        <v>1092</v>
      </c>
      <c r="LP22" t="s">
        <v>1092</v>
      </c>
      <c r="LQ22" t="s">
        <v>1092</v>
      </c>
      <c r="LR22" t="s">
        <v>1092</v>
      </c>
      <c r="LS22" t="s">
        <v>1092</v>
      </c>
      <c r="LT22" t="s">
        <v>1092</v>
      </c>
      <c r="LU22" t="s">
        <v>1092</v>
      </c>
      <c r="LV22" t="s">
        <v>1092</v>
      </c>
      <c r="LW22" t="s">
        <v>1092</v>
      </c>
      <c r="LX22" t="s">
        <v>1092</v>
      </c>
      <c r="LY22" t="s">
        <v>1092</v>
      </c>
      <c r="LZ22" t="s">
        <v>1092</v>
      </c>
      <c r="MA22" t="s">
        <v>1092</v>
      </c>
      <c r="MB22" t="s">
        <v>1092</v>
      </c>
      <c r="MC22" t="s">
        <v>1092</v>
      </c>
      <c r="MD22" t="s">
        <v>1092</v>
      </c>
      <c r="ME22" t="s">
        <v>1092</v>
      </c>
      <c r="MF22" t="s">
        <v>1092</v>
      </c>
      <c r="MG22" t="s">
        <v>1092</v>
      </c>
      <c r="MH22" t="s">
        <v>1092</v>
      </c>
      <c r="MI22" t="s">
        <v>1092</v>
      </c>
      <c r="MJ22" t="s">
        <v>1092</v>
      </c>
      <c r="MK22" t="s">
        <v>1092</v>
      </c>
      <c r="ML22" t="s">
        <v>1092</v>
      </c>
      <c r="MM22" t="s">
        <v>1092</v>
      </c>
      <c r="MN22" t="s">
        <v>1092</v>
      </c>
      <c r="MO22" t="s">
        <v>1092</v>
      </c>
      <c r="MP22" t="s">
        <v>1092</v>
      </c>
      <c r="MQ22" t="s">
        <v>1092</v>
      </c>
      <c r="MR22" t="s">
        <v>1092</v>
      </c>
      <c r="MS22" t="s">
        <v>1092</v>
      </c>
      <c r="MT22" t="s">
        <v>1092</v>
      </c>
      <c r="MU22" t="s">
        <v>1092</v>
      </c>
      <c r="MV22" t="s">
        <v>1092</v>
      </c>
      <c r="MW22" t="s">
        <v>1092</v>
      </c>
      <c r="MX22" t="s">
        <v>1092</v>
      </c>
      <c r="MY22" t="s">
        <v>1092</v>
      </c>
      <c r="MZ22" t="s">
        <v>1092</v>
      </c>
      <c r="NA22" t="s">
        <v>1092</v>
      </c>
      <c r="NB22" t="s">
        <v>1092</v>
      </c>
      <c r="NC22" t="s">
        <v>1092</v>
      </c>
      <c r="ND22" t="s">
        <v>1092</v>
      </c>
      <c r="NE22" t="s">
        <v>1092</v>
      </c>
      <c r="NF22" t="s">
        <v>1092</v>
      </c>
      <c r="NG22" t="s">
        <v>1092</v>
      </c>
      <c r="NH22" t="s">
        <v>1092</v>
      </c>
      <c r="NI22" t="s">
        <v>1092</v>
      </c>
      <c r="NJ22" t="s">
        <v>1092</v>
      </c>
      <c r="NK22" t="s">
        <v>1092</v>
      </c>
      <c r="NL22" t="s">
        <v>1092</v>
      </c>
      <c r="NM22" t="s">
        <v>1092</v>
      </c>
      <c r="NN22" t="s">
        <v>1092</v>
      </c>
      <c r="NO22" t="s">
        <v>1092</v>
      </c>
      <c r="NP22" t="s">
        <v>1092</v>
      </c>
      <c r="NQ22" t="s">
        <v>1092</v>
      </c>
      <c r="NR22" t="s">
        <v>1092</v>
      </c>
      <c r="NS22" t="s">
        <v>1092</v>
      </c>
      <c r="NT22" t="s">
        <v>1092</v>
      </c>
      <c r="NU22" t="s">
        <v>1092</v>
      </c>
      <c r="NV22" t="s">
        <v>1092</v>
      </c>
      <c r="NW22" t="s">
        <v>1092</v>
      </c>
      <c r="NX22" t="s">
        <v>1092</v>
      </c>
      <c r="NY22" t="s">
        <v>1092</v>
      </c>
      <c r="NZ22" t="s">
        <v>1092</v>
      </c>
      <c r="OA22" t="s">
        <v>1092</v>
      </c>
      <c r="OB22" t="s">
        <v>1092</v>
      </c>
      <c r="OC22" t="s">
        <v>1092</v>
      </c>
      <c r="OD22" t="s">
        <v>1092</v>
      </c>
      <c r="OE22" t="s">
        <v>1092</v>
      </c>
      <c r="OF22" t="s">
        <v>1092</v>
      </c>
      <c r="OG22" t="s">
        <v>1092</v>
      </c>
      <c r="OH22" t="s">
        <v>1092</v>
      </c>
      <c r="OI22" t="s">
        <v>1092</v>
      </c>
      <c r="OJ22" t="s">
        <v>1092</v>
      </c>
      <c r="OK22" t="s">
        <v>1092</v>
      </c>
      <c r="OL22" t="s">
        <v>1092</v>
      </c>
      <c r="OM22" t="s">
        <v>1092</v>
      </c>
      <c r="ON22" t="s">
        <v>1092</v>
      </c>
      <c r="OO22" t="s">
        <v>1092</v>
      </c>
      <c r="OP22" t="s">
        <v>1092</v>
      </c>
      <c r="OQ22" t="s">
        <v>1092</v>
      </c>
      <c r="OR22" t="s">
        <v>1092</v>
      </c>
      <c r="OS22" t="s">
        <v>1092</v>
      </c>
      <c r="OT22" t="s">
        <v>1092</v>
      </c>
      <c r="OU22" t="s">
        <v>1092</v>
      </c>
      <c r="OV22" t="s">
        <v>1092</v>
      </c>
      <c r="OW22" t="s">
        <v>1092</v>
      </c>
      <c r="OX22" t="s">
        <v>1092</v>
      </c>
      <c r="OY22" t="s">
        <v>1092</v>
      </c>
      <c r="OZ22" t="s">
        <v>1092</v>
      </c>
      <c r="PA22" t="s">
        <v>1092</v>
      </c>
      <c r="PB22" t="s">
        <v>1092</v>
      </c>
      <c r="PC22" t="s">
        <v>1092</v>
      </c>
      <c r="PD22" t="s">
        <v>1092</v>
      </c>
      <c r="PE22" t="s">
        <v>1092</v>
      </c>
      <c r="PF22" t="s">
        <v>1092</v>
      </c>
      <c r="PG22" t="s">
        <v>1092</v>
      </c>
      <c r="PH22" t="s">
        <v>1092</v>
      </c>
      <c r="PI22" t="s">
        <v>1092</v>
      </c>
      <c r="PJ22" t="s">
        <v>1092</v>
      </c>
      <c r="PK22" t="s">
        <v>1092</v>
      </c>
      <c r="PL22" t="s">
        <v>1092</v>
      </c>
      <c r="PM22" t="s">
        <v>1092</v>
      </c>
      <c r="PN22" t="s">
        <v>1092</v>
      </c>
      <c r="PO22" t="s">
        <v>1092</v>
      </c>
      <c r="PP22" t="s">
        <v>1092</v>
      </c>
      <c r="PQ22" t="s">
        <v>1092</v>
      </c>
      <c r="PR22" t="s">
        <v>1092</v>
      </c>
      <c r="PS22" t="s">
        <v>1092</v>
      </c>
      <c r="PT22" t="s">
        <v>1092</v>
      </c>
      <c r="PU22" t="s">
        <v>1092</v>
      </c>
      <c r="PV22" t="s">
        <v>1092</v>
      </c>
      <c r="PW22" t="s">
        <v>1092</v>
      </c>
      <c r="PX22" t="s">
        <v>1092</v>
      </c>
      <c r="PY22" t="s">
        <v>1092</v>
      </c>
      <c r="PZ22" t="s">
        <v>1092</v>
      </c>
      <c r="QA22" t="s">
        <v>1092</v>
      </c>
      <c r="QB22" t="s">
        <v>1092</v>
      </c>
      <c r="QC22" t="s">
        <v>1092</v>
      </c>
      <c r="QD22" t="s">
        <v>1092</v>
      </c>
      <c r="QE22" t="s">
        <v>1092</v>
      </c>
      <c r="QF22" t="s">
        <v>1092</v>
      </c>
      <c r="QG22" t="s">
        <v>1092</v>
      </c>
      <c r="QH22" t="s">
        <v>1092</v>
      </c>
      <c r="QI22" t="s">
        <v>1092</v>
      </c>
      <c r="QJ22" t="s">
        <v>1092</v>
      </c>
      <c r="QK22" t="s">
        <v>1092</v>
      </c>
      <c r="QL22" t="s">
        <v>1092</v>
      </c>
      <c r="QM22" t="s">
        <v>1092</v>
      </c>
      <c r="QN22" t="s">
        <v>1092</v>
      </c>
      <c r="QO22" t="s">
        <v>1092</v>
      </c>
      <c r="QP22" t="s">
        <v>1092</v>
      </c>
      <c r="QQ22" t="s">
        <v>1092</v>
      </c>
      <c r="QR22" t="s">
        <v>1092</v>
      </c>
      <c r="QS22" t="s">
        <v>1092</v>
      </c>
      <c r="QT22" t="s">
        <v>1092</v>
      </c>
      <c r="QU22" t="s">
        <v>1092</v>
      </c>
      <c r="QV22" t="s">
        <v>1092</v>
      </c>
      <c r="QW22" t="s">
        <v>1092</v>
      </c>
      <c r="QX22" t="s">
        <v>1092</v>
      </c>
      <c r="QY22" t="s">
        <v>1092</v>
      </c>
      <c r="QZ22" t="s">
        <v>1092</v>
      </c>
      <c r="RA22" t="s">
        <v>1092</v>
      </c>
      <c r="RB22" t="s">
        <v>1092</v>
      </c>
      <c r="RC22" t="s">
        <v>1092</v>
      </c>
      <c r="RD22" t="s">
        <v>1092</v>
      </c>
      <c r="RE22" t="s">
        <v>1092</v>
      </c>
      <c r="RF22" t="s">
        <v>1092</v>
      </c>
      <c r="RG22" t="s">
        <v>1092</v>
      </c>
      <c r="RH22" t="s">
        <v>1092</v>
      </c>
      <c r="RI22" t="s">
        <v>1092</v>
      </c>
      <c r="RJ22" t="s">
        <v>1092</v>
      </c>
      <c r="RK22" t="s">
        <v>1092</v>
      </c>
      <c r="RL22" t="s">
        <v>1092</v>
      </c>
      <c r="RM22" t="s">
        <v>1092</v>
      </c>
      <c r="RN22" t="s">
        <v>1092</v>
      </c>
      <c r="RO22" t="s">
        <v>1092</v>
      </c>
      <c r="RP22" t="s">
        <v>1092</v>
      </c>
      <c r="RQ22" t="s">
        <v>1092</v>
      </c>
      <c r="RR22" t="s">
        <v>1092</v>
      </c>
      <c r="RS22" t="s">
        <v>1092</v>
      </c>
      <c r="RT22" t="s">
        <v>1092</v>
      </c>
      <c r="RU22" t="s">
        <v>1092</v>
      </c>
      <c r="RV22" t="s">
        <v>1092</v>
      </c>
      <c r="RW22" t="s">
        <v>1092</v>
      </c>
      <c r="RX22" t="s">
        <v>1092</v>
      </c>
      <c r="RY22" t="s">
        <v>1092</v>
      </c>
      <c r="RZ22" t="s">
        <v>1092</v>
      </c>
      <c r="SA22" t="s">
        <v>1092</v>
      </c>
      <c r="SB22" t="s">
        <v>1092</v>
      </c>
      <c r="SC22" t="s">
        <v>1092</v>
      </c>
      <c r="SD22" t="s">
        <v>1092</v>
      </c>
      <c r="SE22" t="s">
        <v>1092</v>
      </c>
      <c r="SF22" t="s">
        <v>1092</v>
      </c>
      <c r="SG22" t="s">
        <v>1092</v>
      </c>
      <c r="SH22" t="s">
        <v>1092</v>
      </c>
      <c r="SI22" t="s">
        <v>1092</v>
      </c>
      <c r="SJ22" t="s">
        <v>1092</v>
      </c>
      <c r="SK22" t="s">
        <v>1092</v>
      </c>
      <c r="SL22" t="s">
        <v>1092</v>
      </c>
      <c r="SM22" t="s">
        <v>1092</v>
      </c>
      <c r="SN22" t="s">
        <v>1092</v>
      </c>
      <c r="SO22" t="s">
        <v>1092</v>
      </c>
      <c r="SP22" t="s">
        <v>1092</v>
      </c>
      <c r="SQ22" t="s">
        <v>1092</v>
      </c>
      <c r="SR22" t="s">
        <v>1092</v>
      </c>
      <c r="SS22" t="s">
        <v>1092</v>
      </c>
      <c r="ST22" t="s">
        <v>1092</v>
      </c>
      <c r="SU22" t="s">
        <v>1092</v>
      </c>
      <c r="SV22" t="s">
        <v>1092</v>
      </c>
      <c r="SW22" t="s">
        <v>1092</v>
      </c>
      <c r="SX22" t="s">
        <v>1092</v>
      </c>
      <c r="SY22" t="s">
        <v>1092</v>
      </c>
      <c r="SZ22" t="s">
        <v>1092</v>
      </c>
      <c r="TA22" t="s">
        <v>1092</v>
      </c>
      <c r="TB22" t="s">
        <v>1092</v>
      </c>
      <c r="TC22" t="s">
        <v>1092</v>
      </c>
      <c r="TD22" t="s">
        <v>1092</v>
      </c>
      <c r="TE22" t="s">
        <v>1092</v>
      </c>
      <c r="TF22" t="s">
        <v>1092</v>
      </c>
      <c r="TG22" t="s">
        <v>1092</v>
      </c>
      <c r="TH22" t="s">
        <v>1092</v>
      </c>
      <c r="TI22" t="s">
        <v>1092</v>
      </c>
      <c r="TJ22" t="s">
        <v>1092</v>
      </c>
      <c r="TK22" t="s">
        <v>1092</v>
      </c>
      <c r="TL22" t="s">
        <v>1092</v>
      </c>
      <c r="TM22" t="s">
        <v>1092</v>
      </c>
      <c r="TN22" t="s">
        <v>1092</v>
      </c>
      <c r="TO22" t="s">
        <v>1092</v>
      </c>
      <c r="TP22" t="s">
        <v>1092</v>
      </c>
      <c r="TQ22" t="s">
        <v>1092</v>
      </c>
      <c r="TR22" t="s">
        <v>1092</v>
      </c>
      <c r="TS22" t="s">
        <v>1092</v>
      </c>
      <c r="TT22" t="s">
        <v>1092</v>
      </c>
      <c r="TU22" t="s">
        <v>1092</v>
      </c>
      <c r="TV22" t="s">
        <v>1092</v>
      </c>
      <c r="TW22" t="s">
        <v>1092</v>
      </c>
      <c r="TX22" t="s">
        <v>1092</v>
      </c>
      <c r="TY22" t="s">
        <v>1092</v>
      </c>
      <c r="TZ22" t="s">
        <v>1092</v>
      </c>
      <c r="UA22" t="s">
        <v>1092</v>
      </c>
      <c r="UB22" t="s">
        <v>1092</v>
      </c>
      <c r="UC22" t="s">
        <v>1092</v>
      </c>
      <c r="UD22" t="s">
        <v>1092</v>
      </c>
      <c r="UE22" t="s">
        <v>1092</v>
      </c>
      <c r="UF22" t="s">
        <v>1092</v>
      </c>
      <c r="UG22" t="s">
        <v>1092</v>
      </c>
      <c r="UH22" t="s">
        <v>1092</v>
      </c>
      <c r="UI22" t="s">
        <v>1092</v>
      </c>
      <c r="UJ22" t="s">
        <v>1092</v>
      </c>
      <c r="UK22" t="s">
        <v>1092</v>
      </c>
      <c r="UL22" t="s">
        <v>1092</v>
      </c>
      <c r="UM22" t="s">
        <v>1092</v>
      </c>
      <c r="UN22" t="s">
        <v>1092</v>
      </c>
      <c r="UO22" t="s">
        <v>1092</v>
      </c>
      <c r="UP22" t="s">
        <v>1092</v>
      </c>
      <c r="UQ22" t="s">
        <v>1092</v>
      </c>
      <c r="UR22" t="s">
        <v>1092</v>
      </c>
      <c r="US22" t="s">
        <v>1092</v>
      </c>
      <c r="UT22" t="s">
        <v>1092</v>
      </c>
      <c r="UU22" t="s">
        <v>1092</v>
      </c>
      <c r="UV22" t="s">
        <v>1092</v>
      </c>
      <c r="UW22" t="s">
        <v>1092</v>
      </c>
      <c r="UX22" t="s">
        <v>1092</v>
      </c>
      <c r="UY22" t="s">
        <v>1092</v>
      </c>
      <c r="UZ22" t="s">
        <v>1092</v>
      </c>
      <c r="VA22" t="s">
        <v>1092</v>
      </c>
      <c r="VB22" t="s">
        <v>1092</v>
      </c>
      <c r="VC22" t="s">
        <v>1092</v>
      </c>
      <c r="VD22" t="s">
        <v>1092</v>
      </c>
      <c r="VE22" t="s">
        <v>1092</v>
      </c>
      <c r="VF22" t="s">
        <v>1092</v>
      </c>
      <c r="VG22" t="s">
        <v>1092</v>
      </c>
      <c r="VH22" t="s">
        <v>1092</v>
      </c>
      <c r="VI22" t="s">
        <v>1092</v>
      </c>
      <c r="VJ22" t="s">
        <v>1092</v>
      </c>
      <c r="VK22" t="s">
        <v>1092</v>
      </c>
      <c r="VL22" t="s">
        <v>1092</v>
      </c>
      <c r="VM22" t="s">
        <v>1092</v>
      </c>
      <c r="VN22" t="s">
        <v>1092</v>
      </c>
      <c r="VO22" t="s">
        <v>1092</v>
      </c>
      <c r="VP22" t="s">
        <v>1092</v>
      </c>
      <c r="VQ22" t="s">
        <v>1092</v>
      </c>
      <c r="VR22" t="s">
        <v>1092</v>
      </c>
      <c r="VS22" t="s">
        <v>1092</v>
      </c>
      <c r="VT22" t="s">
        <v>1092</v>
      </c>
      <c r="VU22" t="s">
        <v>1092</v>
      </c>
      <c r="VV22" t="s">
        <v>1092</v>
      </c>
      <c r="VW22" t="s">
        <v>1092</v>
      </c>
      <c r="VX22" t="s">
        <v>1092</v>
      </c>
      <c r="VY22" t="s">
        <v>1092</v>
      </c>
      <c r="VZ22" t="s">
        <v>1092</v>
      </c>
      <c r="WA22" t="s">
        <v>1092</v>
      </c>
      <c r="WB22" t="s">
        <v>1092</v>
      </c>
      <c r="WC22" t="s">
        <v>1092</v>
      </c>
      <c r="WD22" t="s">
        <v>1092</v>
      </c>
      <c r="WE22" t="s">
        <v>1092</v>
      </c>
      <c r="WF22" t="s">
        <v>1092</v>
      </c>
      <c r="WG22" t="s">
        <v>1092</v>
      </c>
      <c r="WH22" t="s">
        <v>1092</v>
      </c>
      <c r="WI22" t="s">
        <v>1092</v>
      </c>
      <c r="WJ22" t="s">
        <v>1092</v>
      </c>
      <c r="WK22" t="s">
        <v>1092</v>
      </c>
      <c r="WL22" t="s">
        <v>1092</v>
      </c>
      <c r="WM22" t="s">
        <v>1092</v>
      </c>
      <c r="WN22" t="s">
        <v>1092</v>
      </c>
      <c r="WO22" t="s">
        <v>1092</v>
      </c>
      <c r="WP22" t="s">
        <v>1092</v>
      </c>
      <c r="WQ22" t="s">
        <v>1092</v>
      </c>
      <c r="WR22" t="s">
        <v>1092</v>
      </c>
      <c r="WS22" t="s">
        <v>1092</v>
      </c>
      <c r="WT22" t="s">
        <v>1092</v>
      </c>
      <c r="WU22" t="s">
        <v>1092</v>
      </c>
      <c r="WV22" t="s">
        <v>1092</v>
      </c>
      <c r="WW22" t="s">
        <v>1092</v>
      </c>
      <c r="WX22" t="s">
        <v>1092</v>
      </c>
      <c r="WY22" t="s">
        <v>1092</v>
      </c>
      <c r="WZ22" t="s">
        <v>1092</v>
      </c>
      <c r="XA22" t="s">
        <v>1092</v>
      </c>
      <c r="XB22" t="s">
        <v>1092</v>
      </c>
      <c r="XC22" t="s">
        <v>1092</v>
      </c>
      <c r="XD22" t="s">
        <v>1092</v>
      </c>
      <c r="XE22" t="s">
        <v>1092</v>
      </c>
      <c r="XF22" t="s">
        <v>1092</v>
      </c>
      <c r="XG22" t="s">
        <v>1092</v>
      </c>
      <c r="XH22" t="s">
        <v>1092</v>
      </c>
      <c r="XI22" t="s">
        <v>1092</v>
      </c>
      <c r="XJ22" t="s">
        <v>1092</v>
      </c>
      <c r="XK22" t="s">
        <v>1092</v>
      </c>
      <c r="XL22" t="s">
        <v>1092</v>
      </c>
      <c r="XM22" t="s">
        <v>1092</v>
      </c>
      <c r="XN22" t="s">
        <v>1092</v>
      </c>
      <c r="XO22" t="s">
        <v>1092</v>
      </c>
      <c r="XP22" t="s">
        <v>1092</v>
      </c>
      <c r="XQ22" t="s">
        <v>1092</v>
      </c>
      <c r="XR22" t="s">
        <v>1092</v>
      </c>
      <c r="XS22" t="s">
        <v>1092</v>
      </c>
      <c r="XT22" t="s">
        <v>1092</v>
      </c>
      <c r="XU22" t="s">
        <v>1092</v>
      </c>
      <c r="XV22" t="s">
        <v>1092</v>
      </c>
      <c r="XW22" t="s">
        <v>1092</v>
      </c>
      <c r="XX22" t="s">
        <v>1092</v>
      </c>
      <c r="XY22" t="s">
        <v>1092</v>
      </c>
      <c r="XZ22" t="s">
        <v>1092</v>
      </c>
      <c r="YA22" t="s">
        <v>1092</v>
      </c>
      <c r="YB22" t="s">
        <v>1092</v>
      </c>
      <c r="YC22" t="s">
        <v>1092</v>
      </c>
      <c r="YD22" t="s">
        <v>1092</v>
      </c>
      <c r="YE22" t="s">
        <v>1092</v>
      </c>
      <c r="YF22" t="s">
        <v>1092</v>
      </c>
      <c r="YG22" t="s">
        <v>1092</v>
      </c>
      <c r="YH22" t="s">
        <v>1092</v>
      </c>
      <c r="YI22" t="s">
        <v>1092</v>
      </c>
      <c r="YJ22" t="s">
        <v>1092</v>
      </c>
      <c r="YK22" t="s">
        <v>1092</v>
      </c>
      <c r="YL22" t="s">
        <v>1092</v>
      </c>
      <c r="YM22" t="s">
        <v>1092</v>
      </c>
      <c r="YN22" t="s">
        <v>1092</v>
      </c>
      <c r="YO22" t="s">
        <v>1092</v>
      </c>
      <c r="YP22" t="s">
        <v>1092</v>
      </c>
      <c r="YQ22" t="s">
        <v>1092</v>
      </c>
      <c r="YR22" t="s">
        <v>1092</v>
      </c>
      <c r="YS22" t="s">
        <v>1092</v>
      </c>
      <c r="YT22" t="s">
        <v>1092</v>
      </c>
      <c r="YU22" t="s">
        <v>1092</v>
      </c>
      <c r="YV22" t="s">
        <v>1092</v>
      </c>
      <c r="YW22" t="s">
        <v>1092</v>
      </c>
      <c r="YX22" t="s">
        <v>1092</v>
      </c>
      <c r="YY22" t="s">
        <v>1092</v>
      </c>
      <c r="YZ22" t="s">
        <v>1092</v>
      </c>
      <c r="ZA22" t="s">
        <v>1092</v>
      </c>
      <c r="ZB22" t="s">
        <v>1092</v>
      </c>
      <c r="ZC22" t="s">
        <v>1092</v>
      </c>
      <c r="ZD22" t="s">
        <v>1092</v>
      </c>
      <c r="ZE22" t="s">
        <v>1092</v>
      </c>
      <c r="ZF22" t="s">
        <v>1092</v>
      </c>
      <c r="ZG22" t="s">
        <v>1092</v>
      </c>
      <c r="ZH22" t="s">
        <v>1092</v>
      </c>
      <c r="ZI22" t="s">
        <v>1092</v>
      </c>
      <c r="ZJ22" t="s">
        <v>1092</v>
      </c>
      <c r="ZK22" t="s">
        <v>1092</v>
      </c>
      <c r="ZL22" t="s">
        <v>1092</v>
      </c>
      <c r="ZM22" t="s">
        <v>1092</v>
      </c>
      <c r="ZN22" t="s">
        <v>1092</v>
      </c>
      <c r="ZO22" t="s">
        <v>1092</v>
      </c>
      <c r="ZP22" t="s">
        <v>1092</v>
      </c>
      <c r="ZQ22" t="s">
        <v>1092</v>
      </c>
      <c r="ZR22" t="s">
        <v>1092</v>
      </c>
      <c r="ZS22" t="s">
        <v>1092</v>
      </c>
      <c r="ZT22" t="s">
        <v>1092</v>
      </c>
      <c r="ZU22" t="s">
        <v>1092</v>
      </c>
      <c r="ZV22" t="s">
        <v>1092</v>
      </c>
      <c r="ZW22" t="s">
        <v>1092</v>
      </c>
      <c r="ZX22" t="s">
        <v>1092</v>
      </c>
      <c r="ZY22" t="s">
        <v>1092</v>
      </c>
      <c r="ZZ22" t="s">
        <v>1092</v>
      </c>
      <c r="ABA22" t="s">
        <v>1092</v>
      </c>
      <c r="ABB22" t="s">
        <v>1092</v>
      </c>
      <c r="ABC22" t="s">
        <v>1092</v>
      </c>
      <c r="ABD22" t="s">
        <v>1092</v>
      </c>
      <c r="ABE22" t="s">
        <v>1092</v>
      </c>
      <c r="ABF22" t="s">
        <v>1092</v>
      </c>
      <c r="ABG22" t="s">
        <v>1092</v>
      </c>
      <c r="ABH22" t="s">
        <v>1092</v>
      </c>
      <c r="ABI22" t="s">
        <v>1092</v>
      </c>
      <c r="ABJ22" t="s">
        <v>1092</v>
      </c>
      <c r="ABK22" t="s">
        <v>1092</v>
      </c>
      <c r="ABL22" t="s">
        <v>1092</v>
      </c>
      <c r="ABM22" t="s">
        <v>1092</v>
      </c>
      <c r="ABN22" t="s">
        <v>1092</v>
      </c>
      <c r="ABO22" t="s">
        <v>1092</v>
      </c>
      <c r="ABP22" t="s">
        <v>1092</v>
      </c>
      <c r="ABQ22" t="s">
        <v>1092</v>
      </c>
      <c r="ABR22" t="s">
        <v>1092</v>
      </c>
      <c r="ABS22" t="s">
        <v>1092</v>
      </c>
      <c r="ABT22" t="s">
        <v>1092</v>
      </c>
      <c r="ABU22" t="s">
        <v>1092</v>
      </c>
      <c r="ABV22" t="s">
        <v>1092</v>
      </c>
      <c r="ABW22" t="s">
        <v>1092</v>
      </c>
      <c r="ABX22" t="s">
        <v>1092</v>
      </c>
      <c r="ABY22" t="s">
        <v>1092</v>
      </c>
      <c r="ABZ22" t="s">
        <v>1092</v>
      </c>
      <c r="ACA22" t="s">
        <v>1092</v>
      </c>
      <c r="ACB22" t="s">
        <v>1092</v>
      </c>
      <c r="ACC22" t="s">
        <v>1092</v>
      </c>
      <c r="ACD22" t="s">
        <v>1092</v>
      </c>
      <c r="ACE22" t="s">
        <v>1092</v>
      </c>
      <c r="ACF22" t="s">
        <v>1092</v>
      </c>
      <c r="ACG22" t="s">
        <v>1092</v>
      </c>
      <c r="ACH22" t="s">
        <v>1092</v>
      </c>
      <c r="ACI22" t="s">
        <v>1092</v>
      </c>
      <c r="ACJ22" t="s">
        <v>1092</v>
      </c>
      <c r="ACK22" t="s">
        <v>1092</v>
      </c>
      <c r="ACL22" t="s">
        <v>1092</v>
      </c>
      <c r="ACM22" t="s">
        <v>1092</v>
      </c>
      <c r="ACN22" t="s">
        <v>1092</v>
      </c>
      <c r="ACO22" t="s">
        <v>1092</v>
      </c>
      <c r="ACP22" t="s">
        <v>1092</v>
      </c>
      <c r="ACQ22" t="s">
        <v>1092</v>
      </c>
      <c r="ACR22" t="s">
        <v>1092</v>
      </c>
      <c r="ACS22" t="s">
        <v>1092</v>
      </c>
      <c r="ACT22" t="s">
        <v>1092</v>
      </c>
      <c r="ACU22" t="s">
        <v>1092</v>
      </c>
      <c r="ACV22" t="s">
        <v>1092</v>
      </c>
      <c r="ACW22" t="s">
        <v>1092</v>
      </c>
      <c r="ACX22" t="s">
        <v>1092</v>
      </c>
      <c r="ACY22" t="s">
        <v>1092</v>
      </c>
      <c r="ACZ22" t="s">
        <v>1092</v>
      </c>
      <c r="ADA22" t="s">
        <v>1092</v>
      </c>
      <c r="ADB22" t="s">
        <v>1092</v>
      </c>
      <c r="ADC22" t="s">
        <v>1092</v>
      </c>
      <c r="ADD22" t="s">
        <v>1092</v>
      </c>
      <c r="ADE22" t="s">
        <v>1092</v>
      </c>
      <c r="ADF22" t="s">
        <v>1092</v>
      </c>
      <c r="ADG22" t="s">
        <v>1092</v>
      </c>
      <c r="ADH22" t="s">
        <v>1092</v>
      </c>
      <c r="ADI22" t="s">
        <v>1092</v>
      </c>
      <c r="ADJ22" t="s">
        <v>1092</v>
      </c>
      <c r="ADK22" t="s">
        <v>1092</v>
      </c>
      <c r="ADL22" t="s">
        <v>1092</v>
      </c>
      <c r="ADM22" t="s">
        <v>1092</v>
      </c>
      <c r="ADN22" t="s">
        <v>1092</v>
      </c>
      <c r="ADO22" t="s">
        <v>1092</v>
      </c>
      <c r="ADP22" t="s">
        <v>1092</v>
      </c>
      <c r="ADQ22" t="s">
        <v>1092</v>
      </c>
      <c r="ADR22" t="s">
        <v>1092</v>
      </c>
      <c r="ADS22" t="s">
        <v>1092</v>
      </c>
      <c r="ADT22" t="s">
        <v>1092</v>
      </c>
      <c r="ADU22" t="s">
        <v>1092</v>
      </c>
      <c r="ADV22" t="s">
        <v>1092</v>
      </c>
      <c r="ADW22" t="s">
        <v>1092</v>
      </c>
      <c r="ADX22" t="s">
        <v>1092</v>
      </c>
      <c r="ADY22" t="s">
        <v>1092</v>
      </c>
      <c r="ADZ22" t="s">
        <v>1092</v>
      </c>
      <c r="AEA22" t="s">
        <v>1092</v>
      </c>
      <c r="AEB22" t="s">
        <v>1092</v>
      </c>
      <c r="AEC22" t="s">
        <v>1092</v>
      </c>
      <c r="AED22" t="s">
        <v>1092</v>
      </c>
      <c r="AEE22" t="s">
        <v>1092</v>
      </c>
      <c r="AEF22" t="s">
        <v>1092</v>
      </c>
      <c r="AEG22" t="s">
        <v>1092</v>
      </c>
      <c r="AEH22" t="s">
        <v>1092</v>
      </c>
      <c r="AEI22" t="s">
        <v>1092</v>
      </c>
      <c r="AEJ22" t="s">
        <v>1092</v>
      </c>
      <c r="AEK22" t="s">
        <v>1092</v>
      </c>
      <c r="AEL22" t="s">
        <v>1092</v>
      </c>
      <c r="AEM22" t="s">
        <v>1092</v>
      </c>
      <c r="AEN22" t="s">
        <v>1092</v>
      </c>
      <c r="AEO22" t="s">
        <v>1092</v>
      </c>
      <c r="AEP22" t="s">
        <v>1092</v>
      </c>
      <c r="AEQ22" t="s">
        <v>1092</v>
      </c>
      <c r="AER22" t="s">
        <v>1092</v>
      </c>
      <c r="AES22" t="s">
        <v>1092</v>
      </c>
      <c r="AET22" t="s">
        <v>1092</v>
      </c>
      <c r="AEU22" t="s">
        <v>1092</v>
      </c>
      <c r="AEV22" t="s">
        <v>1092</v>
      </c>
      <c r="AEW22" t="s">
        <v>1092</v>
      </c>
      <c r="AEX22" t="s">
        <v>1092</v>
      </c>
      <c r="AEY22" t="s">
        <v>1092</v>
      </c>
      <c r="AEZ22" t="s">
        <v>1092</v>
      </c>
      <c r="AFA22" t="s">
        <v>1092</v>
      </c>
      <c r="AFB22" t="s">
        <v>1092</v>
      </c>
      <c r="AFC22" t="s">
        <v>1092</v>
      </c>
      <c r="AFD22" t="s">
        <v>1092</v>
      </c>
      <c r="AFE22" t="s">
        <v>1092</v>
      </c>
      <c r="AFF22" t="s">
        <v>1092</v>
      </c>
      <c r="AFG22" t="s">
        <v>1092</v>
      </c>
      <c r="AFH22" t="s">
        <v>1092</v>
      </c>
      <c r="AFI22" t="s">
        <v>1092</v>
      </c>
      <c r="AFJ22" t="s">
        <v>1092</v>
      </c>
      <c r="AFK22" t="s">
        <v>1092</v>
      </c>
      <c r="AFL22" t="s">
        <v>1092</v>
      </c>
      <c r="AFM22" t="s">
        <v>1092</v>
      </c>
      <c r="AFN22" t="s">
        <v>1092</v>
      </c>
      <c r="AFO22" t="s">
        <v>1092</v>
      </c>
      <c r="AFP22" t="s">
        <v>1092</v>
      </c>
      <c r="AFQ22" t="s">
        <v>1092</v>
      </c>
      <c r="AFR22" t="s">
        <v>1092</v>
      </c>
      <c r="AFS22" t="s">
        <v>1092</v>
      </c>
      <c r="AFT22" t="s">
        <v>1092</v>
      </c>
      <c r="AFU22" t="s">
        <v>1092</v>
      </c>
      <c r="AFV22" t="s">
        <v>1092</v>
      </c>
      <c r="AFW22" t="s">
        <v>1092</v>
      </c>
      <c r="AFX22" t="s">
        <v>1092</v>
      </c>
      <c r="AFY22" t="s">
        <v>1092</v>
      </c>
      <c r="AFZ22" t="s">
        <v>1092</v>
      </c>
      <c r="AGA22" t="s">
        <v>1092</v>
      </c>
      <c r="AGB22" t="s">
        <v>1092</v>
      </c>
      <c r="AGC22" t="s">
        <v>1092</v>
      </c>
      <c r="AGD22" t="s">
        <v>1092</v>
      </c>
      <c r="AGE22" t="s">
        <v>1092</v>
      </c>
      <c r="AGF22" t="s">
        <v>1092</v>
      </c>
      <c r="AGG22" t="s">
        <v>1092</v>
      </c>
      <c r="AGH22" t="s">
        <v>1092</v>
      </c>
      <c r="AGI22" t="s">
        <v>1092</v>
      </c>
      <c r="AGJ22" t="s">
        <v>1092</v>
      </c>
      <c r="AGK22" t="s">
        <v>1092</v>
      </c>
      <c r="AGL22" t="s">
        <v>1092</v>
      </c>
      <c r="AGM22" t="s">
        <v>1092</v>
      </c>
      <c r="AGN22" t="s">
        <v>1092</v>
      </c>
      <c r="AGO22" t="s">
        <v>1092</v>
      </c>
      <c r="AGP22" t="s">
        <v>1092</v>
      </c>
      <c r="AGQ22" t="s">
        <v>1092</v>
      </c>
      <c r="AGR22" t="s">
        <v>1092</v>
      </c>
      <c r="AGS22" t="s">
        <v>1092</v>
      </c>
      <c r="AGT22" t="s">
        <v>1092</v>
      </c>
      <c r="AGU22" t="s">
        <v>1092</v>
      </c>
      <c r="AGV22" t="s">
        <v>1092</v>
      </c>
      <c r="AGW22" t="s">
        <v>1092</v>
      </c>
      <c r="AGX22" t="s">
        <v>1092</v>
      </c>
      <c r="AGY22" t="s">
        <v>1092</v>
      </c>
      <c r="AGZ22" t="s">
        <v>1092</v>
      </c>
      <c r="AHA22" t="s">
        <v>1092</v>
      </c>
      <c r="AHB22" t="s">
        <v>1092</v>
      </c>
      <c r="AHC22" t="s">
        <v>1092</v>
      </c>
      <c r="AHD22" t="s">
        <v>1092</v>
      </c>
      <c r="AHE22" t="s">
        <v>1092</v>
      </c>
      <c r="AHF22" t="s">
        <v>1092</v>
      </c>
      <c r="AHG22" t="s">
        <v>1092</v>
      </c>
      <c r="AHH22" t="s">
        <v>1092</v>
      </c>
      <c r="AHI22" t="s">
        <v>1092</v>
      </c>
      <c r="AHJ22" t="s">
        <v>1092</v>
      </c>
      <c r="AHK22" t="s">
        <v>1092</v>
      </c>
      <c r="AHL22" t="s">
        <v>1092</v>
      </c>
      <c r="AHM22" t="s">
        <v>1092</v>
      </c>
      <c r="AHN22" t="s">
        <v>1092</v>
      </c>
      <c r="AHO22" t="s">
        <v>1092</v>
      </c>
      <c r="AHP22" t="s">
        <v>1092</v>
      </c>
      <c r="AHQ22" t="s">
        <v>1092</v>
      </c>
      <c r="AHR22" t="s">
        <v>1092</v>
      </c>
      <c r="AHS22" t="s">
        <v>1092</v>
      </c>
      <c r="AHT22" t="s">
        <v>1092</v>
      </c>
      <c r="AHU22" t="s">
        <v>1092</v>
      </c>
      <c r="AHV22" t="s">
        <v>1092</v>
      </c>
      <c r="AHW22" t="s">
        <v>1092</v>
      </c>
      <c r="AHX22" t="s">
        <v>1092</v>
      </c>
      <c r="AHY22" t="s">
        <v>1092</v>
      </c>
      <c r="AHZ22" t="s">
        <v>1092</v>
      </c>
      <c r="AIA22" t="s">
        <v>1092</v>
      </c>
      <c r="AIB22" t="s">
        <v>1092</v>
      </c>
      <c r="AIC22" t="s">
        <v>1092</v>
      </c>
      <c r="AID22" t="s">
        <v>1092</v>
      </c>
      <c r="AIE22" t="s">
        <v>1092</v>
      </c>
      <c r="AIF22" t="s">
        <v>1092</v>
      </c>
      <c r="AIG22" t="s">
        <v>1092</v>
      </c>
      <c r="AIH22" t="s">
        <v>1092</v>
      </c>
      <c r="AII22" t="s">
        <v>1092</v>
      </c>
      <c r="AIJ22" t="s">
        <v>1092</v>
      </c>
      <c r="AIK22" t="s">
        <v>1092</v>
      </c>
      <c r="AIL22" t="s">
        <v>1092</v>
      </c>
      <c r="AIM22" t="s">
        <v>1092</v>
      </c>
      <c r="AIN22" t="s">
        <v>1092</v>
      </c>
      <c r="AIO22" t="s">
        <v>1092</v>
      </c>
      <c r="AIP22" t="s">
        <v>1092</v>
      </c>
      <c r="AIQ22" t="s">
        <v>1092</v>
      </c>
      <c r="AIR22" t="s">
        <v>1092</v>
      </c>
      <c r="AIS22" t="s">
        <v>1092</v>
      </c>
      <c r="AIT22" t="s">
        <v>1092</v>
      </c>
      <c r="AIU22" t="s">
        <v>1092</v>
      </c>
      <c r="AIV22" t="s">
        <v>1092</v>
      </c>
      <c r="AIW22" t="s">
        <v>1092</v>
      </c>
      <c r="AIX22" t="s">
        <v>1092</v>
      </c>
      <c r="AIY22" t="s">
        <v>1092</v>
      </c>
      <c r="AIZ22" t="s">
        <v>1092</v>
      </c>
      <c r="AJA22" t="s">
        <v>1092</v>
      </c>
      <c r="AJB22" t="s">
        <v>1092</v>
      </c>
      <c r="AJC22" t="s">
        <v>1092</v>
      </c>
      <c r="AJD22" t="s">
        <v>1092</v>
      </c>
      <c r="AJE22" t="s">
        <v>1092</v>
      </c>
      <c r="AJF22" t="s">
        <v>1092</v>
      </c>
      <c r="AJG22" t="s">
        <v>1092</v>
      </c>
      <c r="AJH22" t="s">
        <v>1092</v>
      </c>
      <c r="AJI22" t="s">
        <v>1092</v>
      </c>
      <c r="AJJ22" t="s">
        <v>1092</v>
      </c>
      <c r="AJK22" t="s">
        <v>1092</v>
      </c>
      <c r="AJL22" t="s">
        <v>1092</v>
      </c>
      <c r="AJM22" t="s">
        <v>1092</v>
      </c>
      <c r="AJN22" t="s">
        <v>1092</v>
      </c>
      <c r="AJO22" t="s">
        <v>1092</v>
      </c>
      <c r="AJP22" t="s">
        <v>1092</v>
      </c>
      <c r="AJQ22" t="s">
        <v>1092</v>
      </c>
      <c r="AJR22" t="s">
        <v>1092</v>
      </c>
      <c r="AJS22" t="s">
        <v>1092</v>
      </c>
      <c r="AJT22" t="s">
        <v>1092</v>
      </c>
      <c r="AJU22" t="s">
        <v>1092</v>
      </c>
      <c r="AJV22" t="s">
        <v>1092</v>
      </c>
      <c r="AJW22" t="s">
        <v>1092</v>
      </c>
      <c r="AJX22" t="s">
        <v>1092</v>
      </c>
      <c r="AJY22" t="s">
        <v>1092</v>
      </c>
      <c r="AJZ22" t="s">
        <v>1092</v>
      </c>
      <c r="AKA22" t="s">
        <v>1092</v>
      </c>
      <c r="AKB22" t="s">
        <v>1092</v>
      </c>
      <c r="AKC22" t="s">
        <v>1092</v>
      </c>
      <c r="AKD22" t="s">
        <v>1092</v>
      </c>
      <c r="AKE22" t="s">
        <v>1092</v>
      </c>
      <c r="AKF22" t="s">
        <v>1092</v>
      </c>
      <c r="AKG22" t="s">
        <v>1092</v>
      </c>
      <c r="AKH22" t="s">
        <v>1092</v>
      </c>
      <c r="AKI22" t="s">
        <v>1092</v>
      </c>
      <c r="AKJ22" t="s">
        <v>1092</v>
      </c>
      <c r="AKK22" t="s">
        <v>1092</v>
      </c>
      <c r="AKL22" t="s">
        <v>1092</v>
      </c>
      <c r="AKM22" t="s">
        <v>1092</v>
      </c>
      <c r="AKN22" t="s">
        <v>1092</v>
      </c>
      <c r="AKO22" t="s">
        <v>1092</v>
      </c>
      <c r="AKP22" t="s">
        <v>1092</v>
      </c>
      <c r="AKQ22" t="s">
        <v>1092</v>
      </c>
      <c r="AKR22" t="s">
        <v>1092</v>
      </c>
      <c r="AKS22" t="s">
        <v>1092</v>
      </c>
      <c r="AKT22" t="s">
        <v>1092</v>
      </c>
      <c r="AKU22" t="s">
        <v>1092</v>
      </c>
      <c r="AKV22" t="s">
        <v>1092</v>
      </c>
      <c r="AKW22" t="s">
        <v>1092</v>
      </c>
      <c r="AKX22" t="s">
        <v>1092</v>
      </c>
      <c r="AKY22" t="s">
        <v>1092</v>
      </c>
      <c r="AKZ22" t="s">
        <v>1092</v>
      </c>
      <c r="ALA22" t="s">
        <v>1092</v>
      </c>
      <c r="ALB22" t="s">
        <v>1092</v>
      </c>
      <c r="ALC22" t="s">
        <v>1092</v>
      </c>
      <c r="ALD22" t="s">
        <v>1092</v>
      </c>
      <c r="ALE22" t="s">
        <v>1092</v>
      </c>
      <c r="ALF22" t="s">
        <v>1092</v>
      </c>
      <c r="ALG22" t="s">
        <v>1092</v>
      </c>
      <c r="ALH22" t="s">
        <v>1092</v>
      </c>
      <c r="ALI22" t="s">
        <v>1092</v>
      </c>
      <c r="ALJ22" t="s">
        <v>1092</v>
      </c>
      <c r="ALK22" t="s">
        <v>1092</v>
      </c>
      <c r="ALL22" t="s">
        <v>1092</v>
      </c>
      <c r="ALM22" t="s">
        <v>1092</v>
      </c>
      <c r="ALN22" t="s">
        <v>1092</v>
      </c>
      <c r="ALO22" t="s">
        <v>1092</v>
      </c>
      <c r="ALP22" t="s">
        <v>1092</v>
      </c>
      <c r="ALQ22" t="s">
        <v>1092</v>
      </c>
      <c r="ALR22" t="s">
        <v>1092</v>
      </c>
      <c r="ALS22" t="s">
        <v>1092</v>
      </c>
      <c r="ALT22" t="s">
        <v>1092</v>
      </c>
      <c r="ALU22" t="s">
        <v>1092</v>
      </c>
      <c r="ALV22" t="s">
        <v>1092</v>
      </c>
      <c r="ALW22" t="s">
        <v>1092</v>
      </c>
      <c r="ALX22" t="s">
        <v>1092</v>
      </c>
      <c r="ALY22" t="s">
        <v>1092</v>
      </c>
      <c r="ALZ22" t="s">
        <v>1092</v>
      </c>
      <c r="AMA22" t="s">
        <v>1092</v>
      </c>
      <c r="AMB22" t="s">
        <v>1092</v>
      </c>
      <c r="AMC22" t="s">
        <v>1092</v>
      </c>
      <c r="AMD22" t="s">
        <v>1092</v>
      </c>
      <c r="AME22" t="s">
        <v>1092</v>
      </c>
      <c r="AMF22" t="s">
        <v>1092</v>
      </c>
      <c r="AMG22" t="s">
        <v>1092</v>
      </c>
      <c r="AMH22" t="s">
        <v>1092</v>
      </c>
      <c r="AMI22" t="s">
        <v>1092</v>
      </c>
      <c r="AMJ22" t="s">
        <v>1092</v>
      </c>
      <c r="AMK22" t="s">
        <v>1092</v>
      </c>
      <c r="AML22" t="s">
        <v>1092</v>
      </c>
      <c r="AMM22" t="s">
        <v>1092</v>
      </c>
      <c r="AMN22" t="s">
        <v>1092</v>
      </c>
      <c r="AMO22" t="s">
        <v>1092</v>
      </c>
      <c r="AMP22" t="s">
        <v>1092</v>
      </c>
      <c r="AMQ22" t="s">
        <v>1092</v>
      </c>
      <c r="AMR22" t="s">
        <v>1092</v>
      </c>
      <c r="AMS22" t="s">
        <v>1092</v>
      </c>
      <c r="AMT22" t="s">
        <v>1092</v>
      </c>
      <c r="AMU22" t="s">
        <v>1092</v>
      </c>
      <c r="AMV22" t="s">
        <v>1092</v>
      </c>
      <c r="AMW22" t="s">
        <v>1092</v>
      </c>
      <c r="AMX22" t="s">
        <v>1092</v>
      </c>
      <c r="AMY22" t="s">
        <v>1092</v>
      </c>
      <c r="AMZ22" t="s">
        <v>1092</v>
      </c>
      <c r="ANA22" t="s">
        <v>1092</v>
      </c>
      <c r="ANB22" t="s">
        <v>1092</v>
      </c>
      <c r="ANC22" t="s">
        <v>1092</v>
      </c>
      <c r="AND22" t="s">
        <v>1092</v>
      </c>
      <c r="ANE22" t="s">
        <v>1092</v>
      </c>
      <c r="ANF22" t="s">
        <v>1092</v>
      </c>
      <c r="ANG22" t="s">
        <v>1092</v>
      </c>
      <c r="ANH22" t="s">
        <v>1092</v>
      </c>
      <c r="ANI22" t="s">
        <v>1092</v>
      </c>
      <c r="ANJ22" t="s">
        <v>1092</v>
      </c>
      <c r="ANK22" t="s">
        <v>1092</v>
      </c>
      <c r="ANL22" t="s">
        <v>1092</v>
      </c>
      <c r="ANM22" t="s">
        <v>1092</v>
      </c>
      <c r="ANN22" t="s">
        <v>1092</v>
      </c>
      <c r="ANO22" t="s">
        <v>1092</v>
      </c>
      <c r="ANP22" t="s">
        <v>1092</v>
      </c>
      <c r="ANQ22" t="s">
        <v>1092</v>
      </c>
      <c r="ANR22" t="s">
        <v>1092</v>
      </c>
      <c r="ANS22" t="s">
        <v>1092</v>
      </c>
      <c r="ANT22" t="s">
        <v>1092</v>
      </c>
      <c r="ANU22" t="s">
        <v>1092</v>
      </c>
      <c r="ANV22" t="s">
        <v>1092</v>
      </c>
      <c r="ANW22" t="s">
        <v>1092</v>
      </c>
      <c r="ANX22" t="s">
        <v>1092</v>
      </c>
      <c r="ANY22" t="s">
        <v>1092</v>
      </c>
      <c r="ANZ22" t="s">
        <v>1092</v>
      </c>
      <c r="AOA22" t="s">
        <v>1092</v>
      </c>
      <c r="AOB22" t="s">
        <v>1092</v>
      </c>
      <c r="AOC22" t="s">
        <v>1092</v>
      </c>
      <c r="AOD22" t="s">
        <v>1092</v>
      </c>
      <c r="AOE22" t="s">
        <v>1092</v>
      </c>
      <c r="AOF22" t="s">
        <v>1092</v>
      </c>
      <c r="AOG22" t="s">
        <v>1092</v>
      </c>
      <c r="AOH22" t="s">
        <v>1092</v>
      </c>
      <c r="AOI22" t="s">
        <v>1092</v>
      </c>
      <c r="AOJ22" t="s">
        <v>1092</v>
      </c>
      <c r="AOK22" t="s">
        <v>1092</v>
      </c>
      <c r="AOL22" t="s">
        <v>1092</v>
      </c>
      <c r="AOM22" t="s">
        <v>1092</v>
      </c>
      <c r="AON22" t="s">
        <v>1092</v>
      </c>
      <c r="AOO22" t="s">
        <v>1092</v>
      </c>
      <c r="AOP22" t="s">
        <v>1092</v>
      </c>
      <c r="AOQ22" t="s">
        <v>1092</v>
      </c>
      <c r="AOR22" t="s">
        <v>1092</v>
      </c>
      <c r="AOS22" t="s">
        <v>1092</v>
      </c>
      <c r="AOT22" t="s">
        <v>1092</v>
      </c>
      <c r="AOU22" t="s">
        <v>1092</v>
      </c>
      <c r="AOV22" t="s">
        <v>1092</v>
      </c>
      <c r="AOW22" t="s">
        <v>1092</v>
      </c>
      <c r="AOX22" t="s">
        <v>1092</v>
      </c>
      <c r="AOY22" t="s">
        <v>1092</v>
      </c>
      <c r="AOZ22" t="s">
        <v>1092</v>
      </c>
      <c r="APA22" t="s">
        <v>1092</v>
      </c>
      <c r="APB22" t="s">
        <v>1092</v>
      </c>
      <c r="APC22" t="s">
        <v>1092</v>
      </c>
      <c r="APD22" t="s">
        <v>1092</v>
      </c>
      <c r="APE22" t="s">
        <v>1092</v>
      </c>
      <c r="APF22" t="s">
        <v>1092</v>
      </c>
      <c r="APG22" t="s">
        <v>1092</v>
      </c>
      <c r="APH22" t="s">
        <v>1092</v>
      </c>
      <c r="API22" t="s">
        <v>1092</v>
      </c>
      <c r="APJ22" t="s">
        <v>1092</v>
      </c>
      <c r="APK22" t="s">
        <v>1092</v>
      </c>
      <c r="APL22" t="s">
        <v>1092</v>
      </c>
      <c r="APM22" t="s">
        <v>1092</v>
      </c>
      <c r="APN22" t="s">
        <v>1092</v>
      </c>
      <c r="APO22" t="s">
        <v>1092</v>
      </c>
      <c r="APP22" t="s">
        <v>1092</v>
      </c>
      <c r="APQ22" t="s">
        <v>1092</v>
      </c>
      <c r="APR22" t="s">
        <v>1092</v>
      </c>
      <c r="APS22" t="s">
        <v>1092</v>
      </c>
      <c r="APT22" t="s">
        <v>1092</v>
      </c>
      <c r="APU22" t="s">
        <v>1092</v>
      </c>
      <c r="APV22" t="s">
        <v>1092</v>
      </c>
      <c r="APW22" t="s">
        <v>1092</v>
      </c>
      <c r="APX22" t="s">
        <v>1092</v>
      </c>
    </row>
    <row r="23" spans="1:1116" x14ac:dyDescent="0.2">
      <c r="A23" t="s">
        <v>1090</v>
      </c>
      <c r="B23" t="s">
        <v>1111</v>
      </c>
      <c r="C23">
        <v>121</v>
      </c>
      <c r="D23" t="s">
        <v>1092</v>
      </c>
      <c r="E23" t="s">
        <v>1092</v>
      </c>
      <c r="F23" t="s">
        <v>1092</v>
      </c>
      <c r="G23" t="s">
        <v>1092</v>
      </c>
      <c r="H23" t="s">
        <v>1092</v>
      </c>
      <c r="I23" t="s">
        <v>1092</v>
      </c>
      <c r="J23" t="s">
        <v>1092</v>
      </c>
      <c r="K23" t="s">
        <v>1092</v>
      </c>
      <c r="L23" t="s">
        <v>1092</v>
      </c>
      <c r="M23" t="s">
        <v>1092</v>
      </c>
      <c r="N23" t="s">
        <v>1092</v>
      </c>
      <c r="O23" t="s">
        <v>1092</v>
      </c>
      <c r="P23" t="s">
        <v>1092</v>
      </c>
      <c r="Q23" t="s">
        <v>1092</v>
      </c>
      <c r="R23" t="s">
        <v>1092</v>
      </c>
      <c r="S23" t="s">
        <v>1092</v>
      </c>
      <c r="T23" t="s">
        <v>1092</v>
      </c>
      <c r="U23" t="s">
        <v>1092</v>
      </c>
      <c r="V23" t="s">
        <v>1092</v>
      </c>
      <c r="W23" t="s">
        <v>1092</v>
      </c>
      <c r="X23" t="s">
        <v>1092</v>
      </c>
      <c r="Y23" t="s">
        <v>1092</v>
      </c>
      <c r="Z23" t="s">
        <v>1092</v>
      </c>
      <c r="AA23" t="s">
        <v>1092</v>
      </c>
      <c r="AB23" t="s">
        <v>1092</v>
      </c>
      <c r="AC23" t="s">
        <v>1092</v>
      </c>
      <c r="AD23" t="s">
        <v>1092</v>
      </c>
      <c r="AE23" t="s">
        <v>1092</v>
      </c>
      <c r="AF23" t="s">
        <v>1092</v>
      </c>
      <c r="AG23" t="s">
        <v>1092</v>
      </c>
      <c r="AH23" t="s">
        <v>1092</v>
      </c>
      <c r="AI23" t="s">
        <v>1092</v>
      </c>
      <c r="AJ23" t="s">
        <v>1092</v>
      </c>
      <c r="AK23" t="s">
        <v>1092</v>
      </c>
      <c r="AL23" t="s">
        <v>1092</v>
      </c>
      <c r="AM23" t="s">
        <v>1092</v>
      </c>
      <c r="AN23" t="s">
        <v>1092</v>
      </c>
      <c r="AO23" t="s">
        <v>1092</v>
      </c>
      <c r="AP23" t="s">
        <v>1092</v>
      </c>
      <c r="AQ23" t="s">
        <v>1092</v>
      </c>
      <c r="AR23" t="s">
        <v>1092</v>
      </c>
      <c r="AS23" t="s">
        <v>1092</v>
      </c>
      <c r="AT23" t="s">
        <v>1092</v>
      </c>
      <c r="AU23" t="s">
        <v>1092</v>
      </c>
      <c r="AV23" t="s">
        <v>1092</v>
      </c>
      <c r="AW23" t="s">
        <v>1092</v>
      </c>
      <c r="AX23" t="s">
        <v>1092</v>
      </c>
      <c r="AY23" t="s">
        <v>1092</v>
      </c>
      <c r="AZ23" t="s">
        <v>1092</v>
      </c>
      <c r="BA23" t="s">
        <v>1092</v>
      </c>
      <c r="BB23" t="s">
        <v>1092</v>
      </c>
      <c r="BC23" t="s">
        <v>1092</v>
      </c>
      <c r="BD23" t="s">
        <v>1092</v>
      </c>
      <c r="BE23" t="s">
        <v>1092</v>
      </c>
      <c r="BF23" t="s">
        <v>1092</v>
      </c>
      <c r="BG23" t="s">
        <v>1092</v>
      </c>
      <c r="BH23" t="s">
        <v>1092</v>
      </c>
      <c r="BI23" t="s">
        <v>1092</v>
      </c>
      <c r="BJ23" t="s">
        <v>1092</v>
      </c>
      <c r="BK23" t="s">
        <v>1092</v>
      </c>
      <c r="BL23" t="s">
        <v>1092</v>
      </c>
      <c r="BM23" t="s">
        <v>1092</v>
      </c>
      <c r="BN23" t="s">
        <v>1092</v>
      </c>
      <c r="BO23" t="s">
        <v>1092</v>
      </c>
      <c r="BP23" t="s">
        <v>1092</v>
      </c>
      <c r="BQ23" t="s">
        <v>1092</v>
      </c>
      <c r="BR23" t="s">
        <v>1092</v>
      </c>
      <c r="BS23" t="s">
        <v>1092</v>
      </c>
      <c r="BT23" t="s">
        <v>1092</v>
      </c>
      <c r="BU23" t="s">
        <v>1092</v>
      </c>
      <c r="BV23" t="s">
        <v>1092</v>
      </c>
      <c r="BW23" t="s">
        <v>1092</v>
      </c>
      <c r="BX23" t="s">
        <v>1092</v>
      </c>
      <c r="BY23" t="s">
        <v>1092</v>
      </c>
      <c r="BZ23" t="s">
        <v>1092</v>
      </c>
      <c r="CA23" t="s">
        <v>1092</v>
      </c>
      <c r="CB23" t="s">
        <v>1092</v>
      </c>
      <c r="CC23" t="s">
        <v>1092</v>
      </c>
      <c r="CD23" t="s">
        <v>1092</v>
      </c>
      <c r="CE23" t="s">
        <v>1092</v>
      </c>
      <c r="CF23" t="s">
        <v>1092</v>
      </c>
      <c r="CG23" t="s">
        <v>1092</v>
      </c>
      <c r="CH23" t="s">
        <v>1092</v>
      </c>
      <c r="CI23" t="s">
        <v>1092</v>
      </c>
      <c r="CJ23" t="s">
        <v>1092</v>
      </c>
      <c r="CK23" t="s">
        <v>1092</v>
      </c>
      <c r="CL23" t="s">
        <v>1092</v>
      </c>
      <c r="CM23" t="s">
        <v>1092</v>
      </c>
      <c r="CN23" t="s">
        <v>1092</v>
      </c>
      <c r="CO23" t="s">
        <v>1092</v>
      </c>
      <c r="CP23" t="s">
        <v>1092</v>
      </c>
      <c r="CQ23" t="s">
        <v>1092</v>
      </c>
      <c r="CR23" t="s">
        <v>1092</v>
      </c>
      <c r="CS23" t="s">
        <v>1092</v>
      </c>
      <c r="CT23" t="s">
        <v>1092</v>
      </c>
      <c r="CU23" t="s">
        <v>1092</v>
      </c>
      <c r="CV23" t="s">
        <v>1092</v>
      </c>
      <c r="CW23" t="s">
        <v>1092</v>
      </c>
      <c r="CX23" t="s">
        <v>1092</v>
      </c>
      <c r="CY23" t="s">
        <v>1092</v>
      </c>
      <c r="CZ23" t="s">
        <v>1092</v>
      </c>
      <c r="DA23" t="s">
        <v>1092</v>
      </c>
      <c r="DB23" t="s">
        <v>1092</v>
      </c>
      <c r="DC23" t="s">
        <v>1092</v>
      </c>
      <c r="DD23" t="s">
        <v>1092</v>
      </c>
      <c r="DE23" t="s">
        <v>1092</v>
      </c>
      <c r="DF23" t="s">
        <v>1092</v>
      </c>
      <c r="DG23" t="s">
        <v>1092</v>
      </c>
      <c r="DH23" t="s">
        <v>1092</v>
      </c>
      <c r="DI23" t="s">
        <v>1092</v>
      </c>
      <c r="DJ23" t="s">
        <v>1092</v>
      </c>
      <c r="DK23" t="s">
        <v>1092</v>
      </c>
      <c r="DL23" t="s">
        <v>1092</v>
      </c>
      <c r="DM23" t="s">
        <v>1092</v>
      </c>
      <c r="DN23" t="s">
        <v>1092</v>
      </c>
      <c r="DO23" t="s">
        <v>1092</v>
      </c>
      <c r="DP23" t="s">
        <v>1092</v>
      </c>
      <c r="DQ23" t="s">
        <v>1092</v>
      </c>
      <c r="DR23" t="s">
        <v>1092</v>
      </c>
      <c r="DS23" t="s">
        <v>1092</v>
      </c>
      <c r="DT23" t="s">
        <v>1092</v>
      </c>
      <c r="DU23" t="s">
        <v>1092</v>
      </c>
      <c r="DV23" t="s">
        <v>1092</v>
      </c>
      <c r="DW23" t="s">
        <v>1092</v>
      </c>
      <c r="DX23" t="s">
        <v>1092</v>
      </c>
      <c r="DY23" t="s">
        <v>1092</v>
      </c>
      <c r="DZ23" t="s">
        <v>1092</v>
      </c>
      <c r="EA23" t="s">
        <v>1092</v>
      </c>
      <c r="EB23" t="s">
        <v>1092</v>
      </c>
      <c r="EC23" t="s">
        <v>1092</v>
      </c>
      <c r="ED23" t="s">
        <v>1092</v>
      </c>
      <c r="EE23" t="s">
        <v>1092</v>
      </c>
      <c r="EF23" t="s">
        <v>1092</v>
      </c>
      <c r="EG23" t="s">
        <v>1092</v>
      </c>
      <c r="EH23" t="s">
        <v>1092</v>
      </c>
      <c r="EI23" t="s">
        <v>1092</v>
      </c>
      <c r="EJ23" t="s">
        <v>1092</v>
      </c>
      <c r="EK23" t="s">
        <v>1092</v>
      </c>
      <c r="EL23" t="s">
        <v>1092</v>
      </c>
      <c r="EM23" t="s">
        <v>1092</v>
      </c>
      <c r="EN23" t="s">
        <v>1092</v>
      </c>
      <c r="EO23" t="s">
        <v>1092</v>
      </c>
      <c r="EP23" t="s">
        <v>1092</v>
      </c>
      <c r="EQ23" t="s">
        <v>1092</v>
      </c>
      <c r="ER23" t="s">
        <v>1092</v>
      </c>
      <c r="ES23" t="s">
        <v>1092</v>
      </c>
      <c r="ET23" t="s">
        <v>1092</v>
      </c>
      <c r="EU23" t="s">
        <v>1092</v>
      </c>
      <c r="EV23" t="s">
        <v>1092</v>
      </c>
      <c r="EW23" t="s">
        <v>1092</v>
      </c>
      <c r="EX23" t="s">
        <v>1092</v>
      </c>
      <c r="EY23" t="s">
        <v>1092</v>
      </c>
      <c r="EZ23" t="s">
        <v>1092</v>
      </c>
      <c r="FA23" t="s">
        <v>1092</v>
      </c>
      <c r="FB23" t="s">
        <v>1092</v>
      </c>
      <c r="FC23" t="s">
        <v>1092</v>
      </c>
      <c r="FD23" t="s">
        <v>1092</v>
      </c>
      <c r="FE23" t="s">
        <v>1092</v>
      </c>
      <c r="FF23" t="s">
        <v>1092</v>
      </c>
      <c r="FG23" t="s">
        <v>1092</v>
      </c>
      <c r="FH23" t="s">
        <v>1092</v>
      </c>
      <c r="FI23" t="s">
        <v>1092</v>
      </c>
      <c r="FJ23" t="s">
        <v>1092</v>
      </c>
      <c r="FK23" t="s">
        <v>1092</v>
      </c>
      <c r="FL23" t="s">
        <v>1092</v>
      </c>
      <c r="FM23" t="s">
        <v>1092</v>
      </c>
      <c r="FN23" t="s">
        <v>1092</v>
      </c>
      <c r="FO23" t="s">
        <v>1092</v>
      </c>
      <c r="FP23" t="s">
        <v>1092</v>
      </c>
      <c r="FQ23" t="s">
        <v>1092</v>
      </c>
      <c r="FR23" t="s">
        <v>1092</v>
      </c>
      <c r="FS23" t="s">
        <v>1092</v>
      </c>
      <c r="FT23" t="s">
        <v>1092</v>
      </c>
      <c r="FU23" t="s">
        <v>1092</v>
      </c>
      <c r="FV23" t="s">
        <v>1092</v>
      </c>
      <c r="FW23" t="s">
        <v>1092</v>
      </c>
      <c r="FX23" t="s">
        <v>1092</v>
      </c>
      <c r="FY23" t="s">
        <v>1092</v>
      </c>
      <c r="FZ23" t="s">
        <v>1092</v>
      </c>
      <c r="GA23" t="s">
        <v>1092</v>
      </c>
      <c r="GB23" t="s">
        <v>1092</v>
      </c>
      <c r="GC23" t="s">
        <v>1092</v>
      </c>
      <c r="GD23" t="s">
        <v>1092</v>
      </c>
      <c r="GE23" t="s">
        <v>1092</v>
      </c>
      <c r="GF23" t="s">
        <v>1092</v>
      </c>
      <c r="GG23" t="s">
        <v>1092</v>
      </c>
      <c r="GH23" t="s">
        <v>1092</v>
      </c>
      <c r="GI23" t="s">
        <v>1092</v>
      </c>
      <c r="GJ23" t="s">
        <v>1092</v>
      </c>
      <c r="GK23" t="s">
        <v>1092</v>
      </c>
      <c r="GL23" t="s">
        <v>1092</v>
      </c>
      <c r="GM23" t="s">
        <v>1092</v>
      </c>
      <c r="GN23" t="s">
        <v>1092</v>
      </c>
      <c r="GO23" t="s">
        <v>1092</v>
      </c>
      <c r="GP23" t="s">
        <v>1092</v>
      </c>
      <c r="GQ23" t="s">
        <v>1092</v>
      </c>
      <c r="GR23" t="s">
        <v>1092</v>
      </c>
      <c r="GS23" t="s">
        <v>1092</v>
      </c>
      <c r="GT23" t="s">
        <v>1092</v>
      </c>
      <c r="GU23" t="s">
        <v>1092</v>
      </c>
      <c r="GV23" t="s">
        <v>1092</v>
      </c>
      <c r="GW23" t="s">
        <v>1092</v>
      </c>
      <c r="GX23" t="s">
        <v>1092</v>
      </c>
      <c r="GY23" t="s">
        <v>1092</v>
      </c>
      <c r="GZ23" t="s">
        <v>1092</v>
      </c>
      <c r="HA23" t="s">
        <v>1092</v>
      </c>
      <c r="HB23" t="s">
        <v>1092</v>
      </c>
      <c r="HC23" t="s">
        <v>1092</v>
      </c>
      <c r="HD23" t="s">
        <v>1092</v>
      </c>
      <c r="HE23" t="s">
        <v>1092</v>
      </c>
      <c r="HF23" t="s">
        <v>1092</v>
      </c>
      <c r="HG23" t="s">
        <v>1092</v>
      </c>
      <c r="HH23" t="s">
        <v>1092</v>
      </c>
      <c r="HI23" t="s">
        <v>1092</v>
      </c>
      <c r="HJ23" t="s">
        <v>1092</v>
      </c>
      <c r="HK23" t="s">
        <v>1092</v>
      </c>
      <c r="HL23" t="s">
        <v>1092</v>
      </c>
      <c r="HM23" t="s">
        <v>1092</v>
      </c>
      <c r="HN23" t="s">
        <v>1092</v>
      </c>
      <c r="HO23" t="s">
        <v>1092</v>
      </c>
      <c r="HP23" t="s">
        <v>1092</v>
      </c>
      <c r="HQ23" t="s">
        <v>1092</v>
      </c>
      <c r="HR23" t="s">
        <v>1092</v>
      </c>
      <c r="HS23" t="s">
        <v>1092</v>
      </c>
      <c r="HT23" t="s">
        <v>1092</v>
      </c>
      <c r="HU23" t="s">
        <v>1092</v>
      </c>
      <c r="HV23" t="s">
        <v>1092</v>
      </c>
      <c r="HW23" t="s">
        <v>1092</v>
      </c>
      <c r="HX23" t="s">
        <v>1092</v>
      </c>
      <c r="HY23" t="s">
        <v>1092</v>
      </c>
      <c r="HZ23" t="s">
        <v>1092</v>
      </c>
      <c r="IA23" t="s">
        <v>1092</v>
      </c>
      <c r="IB23" t="s">
        <v>1092</v>
      </c>
      <c r="IC23" t="s">
        <v>1092</v>
      </c>
      <c r="ID23" t="s">
        <v>1092</v>
      </c>
      <c r="IE23" t="s">
        <v>1092</v>
      </c>
      <c r="IF23" t="s">
        <v>1092</v>
      </c>
      <c r="IG23" t="s">
        <v>1092</v>
      </c>
      <c r="IH23" t="s">
        <v>1092</v>
      </c>
      <c r="II23" t="s">
        <v>1092</v>
      </c>
      <c r="IJ23" t="s">
        <v>1092</v>
      </c>
      <c r="IK23" t="s">
        <v>1092</v>
      </c>
      <c r="IL23" t="s">
        <v>1092</v>
      </c>
      <c r="IM23" t="s">
        <v>1092</v>
      </c>
      <c r="IN23" t="s">
        <v>1092</v>
      </c>
      <c r="IO23" t="s">
        <v>1092</v>
      </c>
      <c r="IP23" t="s">
        <v>1092</v>
      </c>
      <c r="IQ23" t="s">
        <v>1092</v>
      </c>
      <c r="IR23" t="s">
        <v>1092</v>
      </c>
      <c r="IS23" t="s">
        <v>1092</v>
      </c>
      <c r="IT23" t="s">
        <v>1092</v>
      </c>
      <c r="IU23" t="s">
        <v>1092</v>
      </c>
      <c r="IV23" t="s">
        <v>1092</v>
      </c>
      <c r="IW23" t="s">
        <v>1092</v>
      </c>
      <c r="IX23" t="s">
        <v>1092</v>
      </c>
      <c r="IY23" t="s">
        <v>1092</v>
      </c>
      <c r="IZ23" t="s">
        <v>1092</v>
      </c>
      <c r="JA23" t="s">
        <v>1092</v>
      </c>
      <c r="JB23" t="s">
        <v>1092</v>
      </c>
      <c r="JC23" t="s">
        <v>1092</v>
      </c>
      <c r="JD23" t="s">
        <v>1092</v>
      </c>
      <c r="JE23" t="s">
        <v>1092</v>
      </c>
      <c r="JF23" t="s">
        <v>1092</v>
      </c>
      <c r="JG23" t="s">
        <v>1092</v>
      </c>
      <c r="JH23" t="s">
        <v>1092</v>
      </c>
      <c r="JI23" t="s">
        <v>1092</v>
      </c>
      <c r="JJ23" t="s">
        <v>1092</v>
      </c>
      <c r="JK23" t="s">
        <v>1092</v>
      </c>
      <c r="JL23" t="s">
        <v>1092</v>
      </c>
      <c r="JM23" t="s">
        <v>1092</v>
      </c>
      <c r="JN23" t="s">
        <v>1092</v>
      </c>
      <c r="JO23" t="s">
        <v>1092</v>
      </c>
      <c r="JP23" t="s">
        <v>1092</v>
      </c>
      <c r="JQ23" t="s">
        <v>1092</v>
      </c>
      <c r="JR23" t="s">
        <v>1092</v>
      </c>
      <c r="JS23" t="s">
        <v>1092</v>
      </c>
      <c r="JT23" t="s">
        <v>1092</v>
      </c>
      <c r="JU23" t="s">
        <v>1092</v>
      </c>
      <c r="JV23" t="s">
        <v>1092</v>
      </c>
      <c r="JW23" t="s">
        <v>1092</v>
      </c>
      <c r="JX23" t="s">
        <v>1092</v>
      </c>
      <c r="JY23" t="s">
        <v>1092</v>
      </c>
      <c r="JZ23" t="s">
        <v>1092</v>
      </c>
      <c r="KA23" t="s">
        <v>1092</v>
      </c>
      <c r="KB23" t="s">
        <v>1092</v>
      </c>
      <c r="KC23" t="s">
        <v>1092</v>
      </c>
      <c r="KD23" t="s">
        <v>1092</v>
      </c>
      <c r="KE23" t="s">
        <v>1092</v>
      </c>
      <c r="KF23" t="s">
        <v>1092</v>
      </c>
      <c r="KG23" t="s">
        <v>1092</v>
      </c>
      <c r="KH23" t="s">
        <v>1092</v>
      </c>
      <c r="KI23" t="s">
        <v>1092</v>
      </c>
      <c r="KJ23" t="s">
        <v>1092</v>
      </c>
      <c r="KK23" t="s">
        <v>1092</v>
      </c>
      <c r="KL23" t="s">
        <v>1092</v>
      </c>
      <c r="KM23" t="s">
        <v>1092</v>
      </c>
      <c r="KN23" t="s">
        <v>1092</v>
      </c>
      <c r="KO23" t="s">
        <v>1092</v>
      </c>
      <c r="KP23" t="s">
        <v>1092</v>
      </c>
      <c r="KQ23" t="s">
        <v>1092</v>
      </c>
      <c r="KR23" t="s">
        <v>1092</v>
      </c>
      <c r="KS23" t="s">
        <v>1092</v>
      </c>
      <c r="KT23" t="s">
        <v>1092</v>
      </c>
      <c r="KU23" t="s">
        <v>1092</v>
      </c>
      <c r="KV23" t="s">
        <v>1092</v>
      </c>
      <c r="KW23" t="s">
        <v>1092</v>
      </c>
      <c r="KX23" t="s">
        <v>1092</v>
      </c>
      <c r="KY23" t="s">
        <v>1092</v>
      </c>
      <c r="KZ23" t="s">
        <v>1092</v>
      </c>
      <c r="LA23" t="s">
        <v>1092</v>
      </c>
      <c r="LB23" t="s">
        <v>1092</v>
      </c>
      <c r="LC23" t="s">
        <v>1092</v>
      </c>
      <c r="LD23" t="s">
        <v>1092</v>
      </c>
      <c r="LE23" t="s">
        <v>1092</v>
      </c>
      <c r="LF23" t="s">
        <v>1092</v>
      </c>
      <c r="LG23" t="s">
        <v>1092</v>
      </c>
      <c r="LH23" t="s">
        <v>1092</v>
      </c>
      <c r="LI23" t="s">
        <v>1092</v>
      </c>
      <c r="LJ23" t="s">
        <v>1092</v>
      </c>
      <c r="LK23" t="s">
        <v>1092</v>
      </c>
      <c r="LL23" t="s">
        <v>1092</v>
      </c>
      <c r="LM23" t="s">
        <v>1092</v>
      </c>
      <c r="LN23" t="s">
        <v>1092</v>
      </c>
      <c r="LO23" t="s">
        <v>1092</v>
      </c>
      <c r="LP23" t="s">
        <v>1092</v>
      </c>
      <c r="LQ23" t="s">
        <v>1092</v>
      </c>
      <c r="LR23" t="s">
        <v>1092</v>
      </c>
      <c r="LS23" t="s">
        <v>1092</v>
      </c>
      <c r="LT23" t="s">
        <v>1092</v>
      </c>
      <c r="LU23" t="s">
        <v>1092</v>
      </c>
      <c r="LV23" t="s">
        <v>1092</v>
      </c>
      <c r="LW23" t="s">
        <v>1092</v>
      </c>
      <c r="LX23" t="s">
        <v>1092</v>
      </c>
      <c r="LY23" t="s">
        <v>1092</v>
      </c>
      <c r="LZ23" t="s">
        <v>1092</v>
      </c>
      <c r="MA23" t="s">
        <v>1092</v>
      </c>
      <c r="MB23" t="s">
        <v>1092</v>
      </c>
      <c r="MC23" t="s">
        <v>1092</v>
      </c>
      <c r="MD23" t="s">
        <v>1092</v>
      </c>
      <c r="ME23" t="s">
        <v>1092</v>
      </c>
      <c r="MF23" t="s">
        <v>1092</v>
      </c>
      <c r="MG23" t="s">
        <v>1092</v>
      </c>
      <c r="MH23" t="s">
        <v>1092</v>
      </c>
      <c r="MI23" t="s">
        <v>1092</v>
      </c>
      <c r="MJ23" t="s">
        <v>1092</v>
      </c>
      <c r="MK23" t="s">
        <v>1092</v>
      </c>
      <c r="ML23" t="s">
        <v>1092</v>
      </c>
      <c r="MM23" t="s">
        <v>1092</v>
      </c>
      <c r="MN23" t="s">
        <v>1092</v>
      </c>
      <c r="MO23" t="s">
        <v>1092</v>
      </c>
      <c r="MP23" t="s">
        <v>1092</v>
      </c>
      <c r="MQ23" t="s">
        <v>1092</v>
      </c>
      <c r="MR23" t="s">
        <v>1092</v>
      </c>
      <c r="MS23" t="s">
        <v>1092</v>
      </c>
      <c r="MT23" t="s">
        <v>1092</v>
      </c>
      <c r="MU23" t="s">
        <v>1092</v>
      </c>
      <c r="MV23" t="s">
        <v>1092</v>
      </c>
      <c r="MW23" t="s">
        <v>1092</v>
      </c>
      <c r="MX23" t="s">
        <v>1092</v>
      </c>
      <c r="MY23" t="s">
        <v>1092</v>
      </c>
      <c r="MZ23" t="s">
        <v>1092</v>
      </c>
      <c r="NA23" t="s">
        <v>1092</v>
      </c>
      <c r="NB23" t="s">
        <v>1092</v>
      </c>
      <c r="NC23" t="s">
        <v>1092</v>
      </c>
      <c r="ND23" t="s">
        <v>1092</v>
      </c>
      <c r="NE23" t="s">
        <v>1092</v>
      </c>
      <c r="NF23" t="s">
        <v>1092</v>
      </c>
      <c r="NG23" t="s">
        <v>1092</v>
      </c>
      <c r="NH23" t="s">
        <v>1092</v>
      </c>
      <c r="NI23" t="s">
        <v>1092</v>
      </c>
      <c r="NJ23" t="s">
        <v>1092</v>
      </c>
      <c r="NK23" t="s">
        <v>1092</v>
      </c>
      <c r="NL23" t="s">
        <v>1092</v>
      </c>
      <c r="NM23" t="s">
        <v>1092</v>
      </c>
      <c r="NN23" t="s">
        <v>1092</v>
      </c>
      <c r="NO23" t="s">
        <v>1092</v>
      </c>
      <c r="NP23" t="s">
        <v>1092</v>
      </c>
      <c r="NQ23" t="s">
        <v>1092</v>
      </c>
      <c r="NR23" t="s">
        <v>1092</v>
      </c>
      <c r="NS23" t="s">
        <v>1092</v>
      </c>
      <c r="NT23" t="s">
        <v>1092</v>
      </c>
      <c r="NU23" t="s">
        <v>1092</v>
      </c>
      <c r="NV23" t="s">
        <v>1092</v>
      </c>
      <c r="NW23" t="s">
        <v>1092</v>
      </c>
      <c r="NX23" t="s">
        <v>1092</v>
      </c>
      <c r="NY23" t="s">
        <v>1092</v>
      </c>
      <c r="NZ23" t="s">
        <v>1092</v>
      </c>
      <c r="OA23" t="s">
        <v>1092</v>
      </c>
      <c r="OB23" t="s">
        <v>1092</v>
      </c>
      <c r="OC23" t="s">
        <v>1092</v>
      </c>
      <c r="OD23" t="s">
        <v>1092</v>
      </c>
      <c r="OE23" t="s">
        <v>1092</v>
      </c>
      <c r="OF23" t="s">
        <v>1092</v>
      </c>
      <c r="OG23" t="s">
        <v>1092</v>
      </c>
      <c r="OH23" t="s">
        <v>1092</v>
      </c>
      <c r="OI23" t="s">
        <v>1092</v>
      </c>
      <c r="OJ23" t="s">
        <v>1092</v>
      </c>
      <c r="OK23" t="s">
        <v>1092</v>
      </c>
      <c r="OL23" t="s">
        <v>1092</v>
      </c>
      <c r="OM23" t="s">
        <v>1092</v>
      </c>
      <c r="ON23" t="s">
        <v>1092</v>
      </c>
      <c r="OO23" t="s">
        <v>1092</v>
      </c>
      <c r="OP23" t="s">
        <v>1092</v>
      </c>
      <c r="OQ23" t="s">
        <v>1092</v>
      </c>
      <c r="OR23" t="s">
        <v>1092</v>
      </c>
      <c r="OS23" t="s">
        <v>1092</v>
      </c>
      <c r="OT23" t="s">
        <v>1092</v>
      </c>
      <c r="OU23" t="s">
        <v>1092</v>
      </c>
      <c r="OV23" t="s">
        <v>1092</v>
      </c>
      <c r="OW23" t="s">
        <v>1092</v>
      </c>
      <c r="OX23" t="s">
        <v>1092</v>
      </c>
      <c r="OY23" t="s">
        <v>1092</v>
      </c>
      <c r="OZ23" t="s">
        <v>1092</v>
      </c>
      <c r="PA23" t="s">
        <v>1092</v>
      </c>
      <c r="PB23" t="s">
        <v>1092</v>
      </c>
      <c r="PC23" t="s">
        <v>1092</v>
      </c>
      <c r="PD23" t="s">
        <v>1092</v>
      </c>
      <c r="PE23" t="s">
        <v>1092</v>
      </c>
      <c r="PF23" t="s">
        <v>1092</v>
      </c>
      <c r="PG23" t="s">
        <v>1092</v>
      </c>
      <c r="PH23" t="s">
        <v>1092</v>
      </c>
      <c r="PI23" t="s">
        <v>1092</v>
      </c>
      <c r="PJ23" t="s">
        <v>1092</v>
      </c>
      <c r="PK23" t="s">
        <v>1092</v>
      </c>
      <c r="PL23" t="s">
        <v>1092</v>
      </c>
      <c r="PM23" t="s">
        <v>1092</v>
      </c>
      <c r="PN23" t="s">
        <v>1092</v>
      </c>
      <c r="PO23" t="s">
        <v>1092</v>
      </c>
      <c r="PP23" t="s">
        <v>1092</v>
      </c>
      <c r="PQ23" t="s">
        <v>1092</v>
      </c>
      <c r="PR23" t="s">
        <v>1092</v>
      </c>
      <c r="PS23" t="s">
        <v>1092</v>
      </c>
      <c r="PT23" t="s">
        <v>1092</v>
      </c>
      <c r="PU23" t="s">
        <v>1092</v>
      </c>
      <c r="PV23" t="s">
        <v>1092</v>
      </c>
      <c r="PW23" t="s">
        <v>1092</v>
      </c>
      <c r="PX23" t="s">
        <v>1092</v>
      </c>
      <c r="PY23" t="s">
        <v>1092</v>
      </c>
      <c r="PZ23" t="s">
        <v>1092</v>
      </c>
      <c r="QA23" t="s">
        <v>1092</v>
      </c>
      <c r="QB23" t="s">
        <v>1092</v>
      </c>
      <c r="QC23" t="s">
        <v>1092</v>
      </c>
      <c r="QD23" t="s">
        <v>1092</v>
      </c>
      <c r="QE23" t="s">
        <v>1092</v>
      </c>
      <c r="QF23" t="s">
        <v>1092</v>
      </c>
      <c r="QG23" t="s">
        <v>1092</v>
      </c>
      <c r="QH23" t="s">
        <v>1092</v>
      </c>
      <c r="QI23" t="s">
        <v>1092</v>
      </c>
      <c r="QJ23" t="s">
        <v>1092</v>
      </c>
      <c r="QK23" t="s">
        <v>1092</v>
      </c>
      <c r="QL23" t="s">
        <v>1092</v>
      </c>
      <c r="QM23" t="s">
        <v>1092</v>
      </c>
      <c r="QN23" t="s">
        <v>1092</v>
      </c>
      <c r="QO23" t="s">
        <v>1092</v>
      </c>
      <c r="QP23" t="s">
        <v>1092</v>
      </c>
      <c r="QQ23" t="s">
        <v>1092</v>
      </c>
      <c r="QR23" t="s">
        <v>1092</v>
      </c>
      <c r="QS23" t="s">
        <v>1092</v>
      </c>
      <c r="QT23" t="s">
        <v>1092</v>
      </c>
      <c r="QU23" t="s">
        <v>1092</v>
      </c>
      <c r="QV23" t="s">
        <v>1092</v>
      </c>
      <c r="QW23" t="s">
        <v>1092</v>
      </c>
      <c r="QX23" t="s">
        <v>1092</v>
      </c>
      <c r="QY23" t="s">
        <v>1092</v>
      </c>
      <c r="QZ23" t="s">
        <v>1092</v>
      </c>
      <c r="RA23" t="s">
        <v>1092</v>
      </c>
      <c r="RB23" t="s">
        <v>1092</v>
      </c>
      <c r="RC23" t="s">
        <v>1092</v>
      </c>
      <c r="RD23" t="s">
        <v>1092</v>
      </c>
      <c r="RE23" t="s">
        <v>1092</v>
      </c>
      <c r="RF23" t="s">
        <v>1092</v>
      </c>
      <c r="RG23" t="s">
        <v>1092</v>
      </c>
      <c r="RH23" t="s">
        <v>1092</v>
      </c>
      <c r="RI23" t="s">
        <v>1092</v>
      </c>
      <c r="RJ23" t="s">
        <v>1092</v>
      </c>
      <c r="RK23" t="s">
        <v>1092</v>
      </c>
      <c r="RL23" t="s">
        <v>1092</v>
      </c>
      <c r="RM23" t="s">
        <v>1092</v>
      </c>
      <c r="RN23" t="s">
        <v>1092</v>
      </c>
      <c r="RO23" t="s">
        <v>1092</v>
      </c>
      <c r="RP23" t="s">
        <v>1092</v>
      </c>
      <c r="RQ23" t="s">
        <v>1092</v>
      </c>
      <c r="RR23" t="s">
        <v>1092</v>
      </c>
      <c r="RS23" t="s">
        <v>1092</v>
      </c>
      <c r="RT23" t="s">
        <v>1092</v>
      </c>
      <c r="RU23" t="s">
        <v>1092</v>
      </c>
      <c r="RV23" t="s">
        <v>1092</v>
      </c>
      <c r="RW23" t="s">
        <v>1092</v>
      </c>
      <c r="RX23" t="s">
        <v>1092</v>
      </c>
      <c r="RY23" t="s">
        <v>1092</v>
      </c>
      <c r="RZ23" t="s">
        <v>1092</v>
      </c>
      <c r="SA23" t="s">
        <v>1092</v>
      </c>
      <c r="SB23" t="s">
        <v>1092</v>
      </c>
      <c r="SC23" t="s">
        <v>1092</v>
      </c>
      <c r="SD23" t="s">
        <v>1092</v>
      </c>
      <c r="SE23" t="s">
        <v>1092</v>
      </c>
      <c r="SF23" t="s">
        <v>1092</v>
      </c>
      <c r="SG23" t="s">
        <v>1092</v>
      </c>
      <c r="SH23" t="s">
        <v>1092</v>
      </c>
      <c r="SI23" t="s">
        <v>1092</v>
      </c>
      <c r="SJ23" t="s">
        <v>1092</v>
      </c>
      <c r="SK23" t="s">
        <v>1092</v>
      </c>
      <c r="SL23" t="s">
        <v>1092</v>
      </c>
      <c r="SM23" t="s">
        <v>1092</v>
      </c>
      <c r="SN23" t="s">
        <v>1092</v>
      </c>
      <c r="SO23" t="s">
        <v>1092</v>
      </c>
      <c r="SP23" t="s">
        <v>1092</v>
      </c>
      <c r="SQ23" t="s">
        <v>1092</v>
      </c>
      <c r="SR23" t="s">
        <v>1092</v>
      </c>
      <c r="SS23" t="s">
        <v>1092</v>
      </c>
      <c r="ST23" t="s">
        <v>1092</v>
      </c>
      <c r="SU23" t="s">
        <v>1092</v>
      </c>
      <c r="SV23" t="s">
        <v>1092</v>
      </c>
      <c r="SW23" t="s">
        <v>1092</v>
      </c>
      <c r="SX23" t="s">
        <v>1092</v>
      </c>
      <c r="SY23" t="s">
        <v>1092</v>
      </c>
      <c r="SZ23" t="s">
        <v>1092</v>
      </c>
      <c r="TA23" t="s">
        <v>1092</v>
      </c>
      <c r="TB23" t="s">
        <v>1092</v>
      </c>
      <c r="TC23" t="s">
        <v>1092</v>
      </c>
      <c r="TD23" t="s">
        <v>1092</v>
      </c>
      <c r="TE23" t="s">
        <v>1092</v>
      </c>
      <c r="TF23" t="s">
        <v>1092</v>
      </c>
      <c r="TG23" t="s">
        <v>1092</v>
      </c>
      <c r="TH23" t="s">
        <v>1092</v>
      </c>
      <c r="TI23" t="s">
        <v>1092</v>
      </c>
      <c r="TJ23" t="s">
        <v>1092</v>
      </c>
      <c r="TK23" t="s">
        <v>1092</v>
      </c>
      <c r="TL23" t="s">
        <v>1092</v>
      </c>
      <c r="TM23" t="s">
        <v>1092</v>
      </c>
      <c r="TN23" t="s">
        <v>1092</v>
      </c>
      <c r="TO23" t="s">
        <v>1092</v>
      </c>
      <c r="TP23" t="s">
        <v>1092</v>
      </c>
      <c r="TQ23" t="s">
        <v>1092</v>
      </c>
      <c r="TR23" t="s">
        <v>1092</v>
      </c>
      <c r="TS23" t="s">
        <v>1092</v>
      </c>
      <c r="TT23" t="s">
        <v>1092</v>
      </c>
      <c r="TU23" t="s">
        <v>1092</v>
      </c>
      <c r="TV23" t="s">
        <v>1092</v>
      </c>
      <c r="TW23" t="s">
        <v>1092</v>
      </c>
      <c r="TX23" t="s">
        <v>1092</v>
      </c>
      <c r="TY23" t="s">
        <v>1092</v>
      </c>
      <c r="TZ23" t="s">
        <v>1092</v>
      </c>
      <c r="UA23" t="s">
        <v>1092</v>
      </c>
      <c r="UB23" t="s">
        <v>1092</v>
      </c>
      <c r="UC23" t="s">
        <v>1092</v>
      </c>
      <c r="UD23" t="s">
        <v>1092</v>
      </c>
      <c r="UE23" t="s">
        <v>1092</v>
      </c>
      <c r="UF23" t="s">
        <v>1092</v>
      </c>
      <c r="UG23" t="s">
        <v>1092</v>
      </c>
      <c r="UH23" t="s">
        <v>1092</v>
      </c>
      <c r="UI23" t="s">
        <v>1092</v>
      </c>
      <c r="UJ23" t="s">
        <v>1092</v>
      </c>
      <c r="UK23" t="s">
        <v>1092</v>
      </c>
      <c r="UL23" t="s">
        <v>1092</v>
      </c>
      <c r="UM23" t="s">
        <v>1092</v>
      </c>
      <c r="UN23" t="s">
        <v>1092</v>
      </c>
      <c r="UO23" t="s">
        <v>1092</v>
      </c>
      <c r="UP23" t="s">
        <v>1092</v>
      </c>
      <c r="UQ23" t="s">
        <v>1092</v>
      </c>
      <c r="UR23" t="s">
        <v>1092</v>
      </c>
      <c r="US23" t="s">
        <v>1092</v>
      </c>
      <c r="UT23" t="s">
        <v>1092</v>
      </c>
      <c r="UU23" t="s">
        <v>1092</v>
      </c>
      <c r="UV23" t="s">
        <v>1092</v>
      </c>
      <c r="UW23" t="s">
        <v>1092</v>
      </c>
      <c r="UX23" t="s">
        <v>1092</v>
      </c>
      <c r="UY23" t="s">
        <v>1092</v>
      </c>
      <c r="UZ23" t="s">
        <v>1092</v>
      </c>
      <c r="VA23" t="s">
        <v>1092</v>
      </c>
      <c r="VB23" t="s">
        <v>1092</v>
      </c>
      <c r="VC23" t="s">
        <v>1092</v>
      </c>
      <c r="VD23" t="s">
        <v>1092</v>
      </c>
      <c r="VE23" t="s">
        <v>1092</v>
      </c>
      <c r="VF23" t="s">
        <v>1092</v>
      </c>
      <c r="VG23" t="s">
        <v>1092</v>
      </c>
      <c r="VH23" t="s">
        <v>1092</v>
      </c>
      <c r="VI23" t="s">
        <v>1092</v>
      </c>
      <c r="VJ23" t="s">
        <v>1092</v>
      </c>
      <c r="VK23" t="s">
        <v>1092</v>
      </c>
      <c r="VL23" t="s">
        <v>1092</v>
      </c>
      <c r="VM23" t="s">
        <v>1092</v>
      </c>
      <c r="VN23" t="s">
        <v>1092</v>
      </c>
      <c r="VO23" t="s">
        <v>1092</v>
      </c>
      <c r="VP23" t="s">
        <v>1092</v>
      </c>
      <c r="VQ23" t="s">
        <v>1092</v>
      </c>
      <c r="VR23" t="s">
        <v>1092</v>
      </c>
      <c r="VS23" t="s">
        <v>1092</v>
      </c>
      <c r="VT23" t="s">
        <v>1092</v>
      </c>
      <c r="VU23" t="s">
        <v>1092</v>
      </c>
      <c r="VV23" t="s">
        <v>1092</v>
      </c>
      <c r="VW23" t="s">
        <v>1092</v>
      </c>
      <c r="VX23" t="s">
        <v>1092</v>
      </c>
      <c r="VY23" t="s">
        <v>1092</v>
      </c>
      <c r="VZ23" t="s">
        <v>1092</v>
      </c>
      <c r="WA23" t="s">
        <v>1092</v>
      </c>
      <c r="WB23" t="s">
        <v>1092</v>
      </c>
      <c r="WC23" t="s">
        <v>1092</v>
      </c>
      <c r="WD23" t="s">
        <v>1092</v>
      </c>
      <c r="WE23" t="s">
        <v>1092</v>
      </c>
      <c r="WF23" t="s">
        <v>1092</v>
      </c>
      <c r="WG23" t="s">
        <v>1092</v>
      </c>
      <c r="WH23" t="s">
        <v>1092</v>
      </c>
      <c r="WI23" t="s">
        <v>1092</v>
      </c>
      <c r="WJ23" t="s">
        <v>1092</v>
      </c>
      <c r="WK23" t="s">
        <v>1092</v>
      </c>
      <c r="WL23" t="s">
        <v>1092</v>
      </c>
      <c r="WM23" t="s">
        <v>1092</v>
      </c>
      <c r="WN23" t="s">
        <v>1092</v>
      </c>
      <c r="WO23" t="s">
        <v>1092</v>
      </c>
      <c r="WP23" t="s">
        <v>1092</v>
      </c>
      <c r="WQ23" t="s">
        <v>1092</v>
      </c>
      <c r="WR23" t="s">
        <v>1092</v>
      </c>
      <c r="WS23" t="s">
        <v>1092</v>
      </c>
      <c r="WT23" t="s">
        <v>1092</v>
      </c>
      <c r="WU23" t="s">
        <v>1092</v>
      </c>
      <c r="WV23" t="s">
        <v>1092</v>
      </c>
      <c r="WW23" t="s">
        <v>1092</v>
      </c>
      <c r="WX23" t="s">
        <v>1092</v>
      </c>
      <c r="WY23" t="s">
        <v>1092</v>
      </c>
      <c r="WZ23" t="s">
        <v>1092</v>
      </c>
      <c r="XA23" t="s">
        <v>1092</v>
      </c>
      <c r="XB23" t="s">
        <v>1092</v>
      </c>
      <c r="XC23" t="s">
        <v>1092</v>
      </c>
      <c r="XD23" t="s">
        <v>1092</v>
      </c>
      <c r="XE23" t="s">
        <v>1092</v>
      </c>
      <c r="XF23" t="s">
        <v>1092</v>
      </c>
      <c r="XG23" t="s">
        <v>1092</v>
      </c>
      <c r="XH23" t="s">
        <v>1092</v>
      </c>
      <c r="XI23" t="s">
        <v>1092</v>
      </c>
      <c r="XJ23" t="s">
        <v>1092</v>
      </c>
      <c r="XK23" t="s">
        <v>1092</v>
      </c>
      <c r="XL23" t="s">
        <v>1092</v>
      </c>
      <c r="XM23" t="s">
        <v>1092</v>
      </c>
      <c r="XN23" t="s">
        <v>1092</v>
      </c>
      <c r="XO23" t="s">
        <v>1092</v>
      </c>
      <c r="XP23" t="s">
        <v>1092</v>
      </c>
      <c r="XQ23" t="s">
        <v>1092</v>
      </c>
      <c r="XR23" t="s">
        <v>1092</v>
      </c>
      <c r="XS23" t="s">
        <v>1092</v>
      </c>
      <c r="XT23" t="s">
        <v>1092</v>
      </c>
      <c r="XU23" t="s">
        <v>1092</v>
      </c>
      <c r="XV23" t="s">
        <v>1092</v>
      </c>
      <c r="XW23" t="s">
        <v>1092</v>
      </c>
      <c r="XX23" t="s">
        <v>1092</v>
      </c>
      <c r="XY23" t="s">
        <v>1092</v>
      </c>
      <c r="XZ23" t="s">
        <v>1092</v>
      </c>
      <c r="YA23" t="s">
        <v>1092</v>
      </c>
      <c r="YB23" t="s">
        <v>1092</v>
      </c>
      <c r="YC23" t="s">
        <v>1092</v>
      </c>
      <c r="YD23" t="s">
        <v>1092</v>
      </c>
      <c r="YE23" t="s">
        <v>1092</v>
      </c>
      <c r="YF23" t="s">
        <v>1092</v>
      </c>
      <c r="YG23" t="s">
        <v>1092</v>
      </c>
      <c r="YH23" t="s">
        <v>1092</v>
      </c>
      <c r="YI23" t="s">
        <v>1092</v>
      </c>
      <c r="YJ23" t="s">
        <v>1092</v>
      </c>
      <c r="YK23" t="s">
        <v>1092</v>
      </c>
      <c r="YL23" t="s">
        <v>1092</v>
      </c>
      <c r="YM23" t="s">
        <v>1092</v>
      </c>
      <c r="YN23" t="s">
        <v>1092</v>
      </c>
      <c r="YO23" t="s">
        <v>1092</v>
      </c>
      <c r="YP23" t="s">
        <v>1092</v>
      </c>
      <c r="YQ23" t="s">
        <v>1092</v>
      </c>
      <c r="YR23" t="s">
        <v>1092</v>
      </c>
      <c r="YS23" t="s">
        <v>1092</v>
      </c>
      <c r="YT23" t="s">
        <v>1092</v>
      </c>
      <c r="YU23" t="s">
        <v>1092</v>
      </c>
      <c r="YV23" t="s">
        <v>1092</v>
      </c>
      <c r="YW23" t="s">
        <v>1092</v>
      </c>
      <c r="YX23" t="s">
        <v>1092</v>
      </c>
      <c r="YY23" t="s">
        <v>1092</v>
      </c>
      <c r="YZ23" t="s">
        <v>1092</v>
      </c>
      <c r="ZA23" t="s">
        <v>1092</v>
      </c>
      <c r="ZB23" t="s">
        <v>1092</v>
      </c>
      <c r="ZC23" t="s">
        <v>1092</v>
      </c>
      <c r="ZD23" t="s">
        <v>1092</v>
      </c>
      <c r="ZE23" t="s">
        <v>1092</v>
      </c>
      <c r="ZF23" t="s">
        <v>1092</v>
      </c>
      <c r="ZG23" t="s">
        <v>1092</v>
      </c>
      <c r="ZH23" t="s">
        <v>1092</v>
      </c>
      <c r="ZI23" t="s">
        <v>1092</v>
      </c>
      <c r="ZJ23" t="s">
        <v>1092</v>
      </c>
      <c r="ZK23" t="s">
        <v>1092</v>
      </c>
      <c r="ZL23" t="s">
        <v>1092</v>
      </c>
      <c r="ZM23" t="s">
        <v>1092</v>
      </c>
      <c r="ZN23" t="s">
        <v>1092</v>
      </c>
      <c r="ZO23" t="s">
        <v>1092</v>
      </c>
      <c r="ZP23" t="s">
        <v>1092</v>
      </c>
      <c r="ZQ23" t="s">
        <v>1092</v>
      </c>
      <c r="ZR23" t="s">
        <v>1092</v>
      </c>
      <c r="ZS23" t="s">
        <v>1092</v>
      </c>
      <c r="ZT23" t="s">
        <v>1092</v>
      </c>
      <c r="ZU23" t="s">
        <v>1092</v>
      </c>
      <c r="ZV23" t="s">
        <v>1092</v>
      </c>
      <c r="ZW23" t="s">
        <v>1092</v>
      </c>
      <c r="ZX23" t="s">
        <v>1092</v>
      </c>
      <c r="ZY23" t="s">
        <v>1092</v>
      </c>
      <c r="ZZ23" t="s">
        <v>1092</v>
      </c>
      <c r="ABA23" t="s">
        <v>1092</v>
      </c>
      <c r="ABB23" t="s">
        <v>1092</v>
      </c>
      <c r="ABC23" t="s">
        <v>1092</v>
      </c>
      <c r="ABD23" t="s">
        <v>1092</v>
      </c>
      <c r="ABE23" t="s">
        <v>1092</v>
      </c>
      <c r="ABF23" t="s">
        <v>1092</v>
      </c>
      <c r="ABG23" t="s">
        <v>1092</v>
      </c>
      <c r="ABH23" t="s">
        <v>1092</v>
      </c>
      <c r="ABI23" t="s">
        <v>1092</v>
      </c>
      <c r="ABJ23" t="s">
        <v>1092</v>
      </c>
      <c r="ABK23" t="s">
        <v>1092</v>
      </c>
      <c r="ABL23" t="s">
        <v>1092</v>
      </c>
      <c r="ABM23" t="s">
        <v>1092</v>
      </c>
      <c r="ABN23" t="s">
        <v>1092</v>
      </c>
      <c r="ABO23" t="s">
        <v>1092</v>
      </c>
      <c r="ABP23" t="s">
        <v>1092</v>
      </c>
      <c r="ABQ23" t="s">
        <v>1092</v>
      </c>
      <c r="ABR23" t="s">
        <v>1092</v>
      </c>
      <c r="ABS23" t="s">
        <v>1092</v>
      </c>
      <c r="ABT23" t="s">
        <v>1092</v>
      </c>
      <c r="ABU23" t="s">
        <v>1092</v>
      </c>
      <c r="ABV23" t="s">
        <v>1092</v>
      </c>
      <c r="ABW23" t="s">
        <v>1092</v>
      </c>
      <c r="ABX23" t="s">
        <v>1092</v>
      </c>
      <c r="ABY23" t="s">
        <v>1092</v>
      </c>
      <c r="ABZ23" t="s">
        <v>1092</v>
      </c>
      <c r="ACA23" t="s">
        <v>1092</v>
      </c>
      <c r="ACB23" t="s">
        <v>1092</v>
      </c>
      <c r="ACC23" t="s">
        <v>1092</v>
      </c>
      <c r="ACD23" t="s">
        <v>1092</v>
      </c>
      <c r="ACE23" t="s">
        <v>1092</v>
      </c>
      <c r="ACF23" t="s">
        <v>1092</v>
      </c>
      <c r="ACG23" t="s">
        <v>1092</v>
      </c>
      <c r="ACH23" t="s">
        <v>1092</v>
      </c>
      <c r="ACI23" t="s">
        <v>1092</v>
      </c>
      <c r="ACJ23" t="s">
        <v>1092</v>
      </c>
      <c r="ACK23" t="s">
        <v>1092</v>
      </c>
      <c r="ACL23" t="s">
        <v>1092</v>
      </c>
      <c r="ACM23" t="s">
        <v>1092</v>
      </c>
      <c r="ACN23" t="s">
        <v>1092</v>
      </c>
      <c r="ACO23" t="s">
        <v>1092</v>
      </c>
      <c r="ACP23" t="s">
        <v>1092</v>
      </c>
      <c r="ACQ23" t="s">
        <v>1092</v>
      </c>
      <c r="ACR23" t="s">
        <v>1092</v>
      </c>
      <c r="ACS23" t="s">
        <v>1092</v>
      </c>
      <c r="ACT23" t="s">
        <v>1092</v>
      </c>
      <c r="ACU23" t="s">
        <v>1092</v>
      </c>
      <c r="ACV23" t="s">
        <v>1092</v>
      </c>
      <c r="ACW23" t="s">
        <v>1092</v>
      </c>
      <c r="ACX23" t="s">
        <v>1092</v>
      </c>
      <c r="ACY23" t="s">
        <v>1092</v>
      </c>
      <c r="ACZ23" t="s">
        <v>1092</v>
      </c>
      <c r="ADA23" t="s">
        <v>1092</v>
      </c>
      <c r="ADB23" t="s">
        <v>1092</v>
      </c>
      <c r="ADC23" t="s">
        <v>1092</v>
      </c>
      <c r="ADD23" t="s">
        <v>1092</v>
      </c>
      <c r="ADE23" t="s">
        <v>1092</v>
      </c>
      <c r="ADF23" t="s">
        <v>1092</v>
      </c>
      <c r="ADG23" t="s">
        <v>1092</v>
      </c>
      <c r="ADH23" t="s">
        <v>1092</v>
      </c>
      <c r="ADI23" t="s">
        <v>1092</v>
      </c>
      <c r="ADJ23" t="s">
        <v>1092</v>
      </c>
      <c r="ADK23" t="s">
        <v>1092</v>
      </c>
      <c r="ADL23" t="s">
        <v>1092</v>
      </c>
      <c r="ADM23" t="s">
        <v>1092</v>
      </c>
      <c r="ADN23" t="s">
        <v>1092</v>
      </c>
      <c r="ADO23" t="s">
        <v>1092</v>
      </c>
      <c r="ADP23" t="s">
        <v>1092</v>
      </c>
      <c r="ADQ23" t="s">
        <v>1092</v>
      </c>
      <c r="ADR23" t="s">
        <v>1092</v>
      </c>
      <c r="ADS23" t="s">
        <v>1092</v>
      </c>
      <c r="ADT23" t="s">
        <v>1092</v>
      </c>
      <c r="ADU23" t="s">
        <v>1092</v>
      </c>
      <c r="ADV23" t="s">
        <v>1092</v>
      </c>
      <c r="ADW23" t="s">
        <v>1092</v>
      </c>
      <c r="ADX23" t="s">
        <v>1092</v>
      </c>
      <c r="ADY23" t="s">
        <v>1092</v>
      </c>
      <c r="ADZ23" t="s">
        <v>1092</v>
      </c>
      <c r="AEA23" t="s">
        <v>1092</v>
      </c>
      <c r="AEB23" t="s">
        <v>1092</v>
      </c>
      <c r="AEC23" t="s">
        <v>1092</v>
      </c>
      <c r="AED23" t="s">
        <v>1092</v>
      </c>
      <c r="AEE23" t="s">
        <v>1092</v>
      </c>
      <c r="AEF23" t="s">
        <v>1092</v>
      </c>
      <c r="AEG23" t="s">
        <v>1092</v>
      </c>
      <c r="AEH23" t="s">
        <v>1092</v>
      </c>
      <c r="AEI23" t="s">
        <v>1092</v>
      </c>
      <c r="AEJ23" t="s">
        <v>1092</v>
      </c>
      <c r="AEK23" t="s">
        <v>1092</v>
      </c>
      <c r="AEL23" t="s">
        <v>1092</v>
      </c>
      <c r="AEM23" t="s">
        <v>1092</v>
      </c>
      <c r="AEN23" t="s">
        <v>1092</v>
      </c>
      <c r="AEO23" t="s">
        <v>1092</v>
      </c>
      <c r="AEP23" t="s">
        <v>1092</v>
      </c>
      <c r="AEQ23" t="s">
        <v>1092</v>
      </c>
      <c r="AER23" t="s">
        <v>1092</v>
      </c>
      <c r="AES23" t="s">
        <v>1092</v>
      </c>
      <c r="AET23" t="s">
        <v>1092</v>
      </c>
      <c r="AEU23" t="s">
        <v>1092</v>
      </c>
      <c r="AEV23" t="s">
        <v>1092</v>
      </c>
      <c r="AEW23" t="s">
        <v>1092</v>
      </c>
      <c r="AEX23" t="s">
        <v>1092</v>
      </c>
      <c r="AEY23" t="s">
        <v>1092</v>
      </c>
      <c r="AEZ23" t="s">
        <v>1092</v>
      </c>
      <c r="AFA23" t="s">
        <v>1092</v>
      </c>
      <c r="AFB23" t="s">
        <v>1092</v>
      </c>
      <c r="AFC23" t="s">
        <v>1092</v>
      </c>
      <c r="AFD23" t="s">
        <v>1092</v>
      </c>
      <c r="AFE23" t="s">
        <v>1092</v>
      </c>
      <c r="AFF23" t="s">
        <v>1092</v>
      </c>
      <c r="AFG23" t="s">
        <v>1092</v>
      </c>
      <c r="AFH23" t="s">
        <v>1092</v>
      </c>
      <c r="AFI23" t="s">
        <v>1092</v>
      </c>
      <c r="AFJ23" t="s">
        <v>1092</v>
      </c>
      <c r="AFK23" t="s">
        <v>1092</v>
      </c>
      <c r="AFL23" t="s">
        <v>1092</v>
      </c>
      <c r="AFM23" t="s">
        <v>1092</v>
      </c>
      <c r="AFN23" t="s">
        <v>1092</v>
      </c>
      <c r="AFO23" t="s">
        <v>1092</v>
      </c>
      <c r="AFP23" t="s">
        <v>1092</v>
      </c>
      <c r="AFQ23" t="s">
        <v>1092</v>
      </c>
      <c r="AFR23" t="s">
        <v>1092</v>
      </c>
      <c r="AFS23" t="s">
        <v>1092</v>
      </c>
      <c r="AFT23" t="s">
        <v>1092</v>
      </c>
      <c r="AFU23" t="s">
        <v>1092</v>
      </c>
      <c r="AFV23" t="s">
        <v>1092</v>
      </c>
      <c r="AFW23" t="s">
        <v>1092</v>
      </c>
      <c r="AFX23" t="s">
        <v>1092</v>
      </c>
      <c r="AFY23" t="s">
        <v>1092</v>
      </c>
      <c r="AFZ23" t="s">
        <v>1092</v>
      </c>
      <c r="AGA23" t="s">
        <v>1092</v>
      </c>
      <c r="AGB23" t="s">
        <v>1092</v>
      </c>
      <c r="AGC23" t="s">
        <v>1092</v>
      </c>
      <c r="AGD23" t="s">
        <v>1092</v>
      </c>
      <c r="AGE23" t="s">
        <v>1092</v>
      </c>
      <c r="AGF23" t="s">
        <v>1092</v>
      </c>
      <c r="AGG23" t="s">
        <v>1092</v>
      </c>
      <c r="AGH23" t="s">
        <v>1092</v>
      </c>
      <c r="AGI23" t="s">
        <v>1092</v>
      </c>
      <c r="AGJ23" t="s">
        <v>1092</v>
      </c>
      <c r="AGK23" t="s">
        <v>1092</v>
      </c>
      <c r="AGL23" t="s">
        <v>1092</v>
      </c>
      <c r="AGM23" t="s">
        <v>1092</v>
      </c>
      <c r="AGN23" t="s">
        <v>1092</v>
      </c>
      <c r="AGO23" t="s">
        <v>1092</v>
      </c>
      <c r="AGP23" t="s">
        <v>1092</v>
      </c>
      <c r="AGQ23" t="s">
        <v>1092</v>
      </c>
      <c r="AGR23" t="s">
        <v>1092</v>
      </c>
      <c r="AGS23" t="s">
        <v>1092</v>
      </c>
      <c r="AGT23" t="s">
        <v>1092</v>
      </c>
      <c r="AGU23" t="s">
        <v>1092</v>
      </c>
      <c r="AGV23" t="s">
        <v>1092</v>
      </c>
      <c r="AGW23" t="s">
        <v>1092</v>
      </c>
      <c r="AGX23" t="s">
        <v>1092</v>
      </c>
      <c r="AGY23" t="s">
        <v>1092</v>
      </c>
      <c r="AGZ23" t="s">
        <v>1092</v>
      </c>
      <c r="AHA23" t="s">
        <v>1092</v>
      </c>
      <c r="AHB23" t="s">
        <v>1092</v>
      </c>
      <c r="AHC23" t="s">
        <v>1092</v>
      </c>
      <c r="AHD23" t="s">
        <v>1092</v>
      </c>
      <c r="AHE23" t="s">
        <v>1092</v>
      </c>
      <c r="AHF23" t="s">
        <v>1092</v>
      </c>
      <c r="AHG23" t="s">
        <v>1092</v>
      </c>
      <c r="AHH23" t="s">
        <v>1092</v>
      </c>
      <c r="AHI23" t="s">
        <v>1092</v>
      </c>
      <c r="AHJ23" t="s">
        <v>1092</v>
      </c>
      <c r="AHK23" t="s">
        <v>1092</v>
      </c>
      <c r="AHL23" t="s">
        <v>1092</v>
      </c>
      <c r="AHM23" t="s">
        <v>1092</v>
      </c>
      <c r="AHN23" t="s">
        <v>1092</v>
      </c>
      <c r="AHO23" t="s">
        <v>1092</v>
      </c>
      <c r="AHP23" t="s">
        <v>1092</v>
      </c>
      <c r="AHQ23" t="s">
        <v>1092</v>
      </c>
      <c r="AHR23" t="s">
        <v>1092</v>
      </c>
      <c r="AHS23" t="s">
        <v>1092</v>
      </c>
      <c r="AHT23" t="s">
        <v>1092</v>
      </c>
      <c r="AHU23" t="s">
        <v>1092</v>
      </c>
      <c r="AHV23" t="s">
        <v>1092</v>
      </c>
      <c r="AHW23" t="s">
        <v>1092</v>
      </c>
      <c r="AHX23" t="s">
        <v>1092</v>
      </c>
      <c r="AHY23" t="s">
        <v>1092</v>
      </c>
      <c r="AHZ23" t="s">
        <v>1092</v>
      </c>
      <c r="AIA23" t="s">
        <v>1092</v>
      </c>
      <c r="AIB23" t="s">
        <v>1092</v>
      </c>
      <c r="AIC23" t="s">
        <v>1092</v>
      </c>
      <c r="AID23" t="s">
        <v>1092</v>
      </c>
      <c r="AIE23" t="s">
        <v>1092</v>
      </c>
      <c r="AIF23" t="s">
        <v>1092</v>
      </c>
      <c r="AIG23" t="s">
        <v>1092</v>
      </c>
      <c r="AIH23" t="s">
        <v>1092</v>
      </c>
      <c r="AII23" t="s">
        <v>1092</v>
      </c>
      <c r="AIJ23" t="s">
        <v>1092</v>
      </c>
      <c r="AIK23" t="s">
        <v>1092</v>
      </c>
      <c r="AIL23" t="s">
        <v>1092</v>
      </c>
      <c r="AIM23" t="s">
        <v>1092</v>
      </c>
      <c r="AIN23" t="s">
        <v>1092</v>
      </c>
      <c r="AIO23" t="s">
        <v>1092</v>
      </c>
      <c r="AIP23" t="s">
        <v>1092</v>
      </c>
      <c r="AIQ23" t="s">
        <v>1092</v>
      </c>
      <c r="AIR23" t="s">
        <v>1092</v>
      </c>
      <c r="AIS23" t="s">
        <v>1092</v>
      </c>
      <c r="AIT23" t="s">
        <v>1092</v>
      </c>
      <c r="AIU23" t="s">
        <v>1092</v>
      </c>
      <c r="AIV23" t="s">
        <v>1092</v>
      </c>
      <c r="AIW23" t="s">
        <v>1092</v>
      </c>
      <c r="AIX23" t="s">
        <v>1092</v>
      </c>
      <c r="AIY23" t="s">
        <v>1092</v>
      </c>
      <c r="AIZ23" t="s">
        <v>1092</v>
      </c>
      <c r="AJA23" t="s">
        <v>1092</v>
      </c>
      <c r="AJB23" t="s">
        <v>1092</v>
      </c>
      <c r="AJC23" t="s">
        <v>1092</v>
      </c>
      <c r="AJD23" t="s">
        <v>1092</v>
      </c>
      <c r="AJE23" t="s">
        <v>1092</v>
      </c>
      <c r="AJF23" t="s">
        <v>1092</v>
      </c>
      <c r="AJG23" t="s">
        <v>1092</v>
      </c>
      <c r="AJH23" t="s">
        <v>1092</v>
      </c>
      <c r="AJI23" t="s">
        <v>1092</v>
      </c>
      <c r="AJJ23" t="s">
        <v>1092</v>
      </c>
      <c r="AJK23" t="s">
        <v>1092</v>
      </c>
      <c r="AJL23" t="s">
        <v>1092</v>
      </c>
      <c r="AJM23" t="s">
        <v>1092</v>
      </c>
      <c r="AJN23" t="s">
        <v>1092</v>
      </c>
      <c r="AJO23" t="s">
        <v>1092</v>
      </c>
      <c r="AJP23" t="s">
        <v>1092</v>
      </c>
      <c r="AJQ23" t="s">
        <v>1092</v>
      </c>
      <c r="AJR23" t="s">
        <v>1092</v>
      </c>
      <c r="AJS23" t="s">
        <v>1092</v>
      </c>
      <c r="AJT23" t="s">
        <v>1092</v>
      </c>
      <c r="AJU23" t="s">
        <v>1092</v>
      </c>
      <c r="AJV23" t="s">
        <v>1092</v>
      </c>
      <c r="AJW23" t="s">
        <v>1092</v>
      </c>
      <c r="AJX23" t="s">
        <v>1092</v>
      </c>
      <c r="AJY23" t="s">
        <v>1092</v>
      </c>
      <c r="AJZ23" t="s">
        <v>1092</v>
      </c>
      <c r="AKA23" t="s">
        <v>1092</v>
      </c>
      <c r="AKB23" t="s">
        <v>1092</v>
      </c>
      <c r="AKC23" t="s">
        <v>1092</v>
      </c>
      <c r="AKD23" t="s">
        <v>1092</v>
      </c>
      <c r="AKE23" t="s">
        <v>1092</v>
      </c>
      <c r="AKF23" t="s">
        <v>1092</v>
      </c>
      <c r="AKG23" t="s">
        <v>1092</v>
      </c>
      <c r="AKH23" t="s">
        <v>1092</v>
      </c>
      <c r="AKI23" t="s">
        <v>1092</v>
      </c>
      <c r="AKJ23" t="s">
        <v>1092</v>
      </c>
      <c r="AKK23" t="s">
        <v>1092</v>
      </c>
      <c r="AKL23" t="s">
        <v>1092</v>
      </c>
      <c r="AKM23" t="s">
        <v>1092</v>
      </c>
      <c r="AKN23" t="s">
        <v>1092</v>
      </c>
      <c r="AKO23" t="s">
        <v>1092</v>
      </c>
      <c r="AKP23" t="s">
        <v>1092</v>
      </c>
      <c r="AKQ23" t="s">
        <v>1092</v>
      </c>
      <c r="AKR23" t="s">
        <v>1092</v>
      </c>
      <c r="AKS23" t="s">
        <v>1092</v>
      </c>
      <c r="AKT23" t="s">
        <v>1092</v>
      </c>
      <c r="AKU23" t="s">
        <v>1092</v>
      </c>
      <c r="AKV23" t="s">
        <v>1092</v>
      </c>
      <c r="AKW23" t="s">
        <v>1092</v>
      </c>
      <c r="AKX23" t="s">
        <v>1092</v>
      </c>
      <c r="AKY23" t="s">
        <v>1092</v>
      </c>
      <c r="AKZ23" t="s">
        <v>1092</v>
      </c>
      <c r="ALA23" t="s">
        <v>1092</v>
      </c>
      <c r="ALB23" t="s">
        <v>1092</v>
      </c>
      <c r="ALC23" t="s">
        <v>1092</v>
      </c>
      <c r="ALD23" t="s">
        <v>1092</v>
      </c>
      <c r="ALE23" t="s">
        <v>1092</v>
      </c>
      <c r="ALF23" t="s">
        <v>1092</v>
      </c>
      <c r="ALG23" t="s">
        <v>1092</v>
      </c>
      <c r="ALH23" t="s">
        <v>1092</v>
      </c>
      <c r="ALI23" t="s">
        <v>1092</v>
      </c>
      <c r="ALJ23" t="s">
        <v>1092</v>
      </c>
      <c r="ALK23" t="s">
        <v>1092</v>
      </c>
      <c r="ALL23" t="s">
        <v>1092</v>
      </c>
      <c r="ALM23" t="s">
        <v>1092</v>
      </c>
      <c r="ALN23" t="s">
        <v>1092</v>
      </c>
      <c r="ALO23" t="s">
        <v>1092</v>
      </c>
      <c r="ALP23" t="s">
        <v>1092</v>
      </c>
      <c r="ALQ23" t="s">
        <v>1092</v>
      </c>
      <c r="ALR23" t="s">
        <v>1092</v>
      </c>
      <c r="ALS23" t="s">
        <v>1092</v>
      </c>
      <c r="ALT23" t="s">
        <v>1092</v>
      </c>
      <c r="ALU23" t="s">
        <v>1092</v>
      </c>
      <c r="ALV23" t="s">
        <v>1092</v>
      </c>
      <c r="ALW23" t="s">
        <v>1092</v>
      </c>
      <c r="ALX23" t="s">
        <v>1092</v>
      </c>
      <c r="ALY23" t="s">
        <v>1092</v>
      </c>
      <c r="ALZ23" t="s">
        <v>1092</v>
      </c>
      <c r="AMA23" t="s">
        <v>1092</v>
      </c>
      <c r="AMB23" t="s">
        <v>1092</v>
      </c>
      <c r="AMC23" t="s">
        <v>1092</v>
      </c>
      <c r="AMD23" t="s">
        <v>1092</v>
      </c>
      <c r="AME23" t="s">
        <v>1092</v>
      </c>
      <c r="AMF23" t="s">
        <v>1092</v>
      </c>
      <c r="AMG23" t="s">
        <v>1092</v>
      </c>
      <c r="AMH23" t="s">
        <v>1092</v>
      </c>
      <c r="AMI23" t="s">
        <v>1092</v>
      </c>
      <c r="AMJ23" t="s">
        <v>1092</v>
      </c>
      <c r="AMK23" t="s">
        <v>1092</v>
      </c>
      <c r="AML23" t="s">
        <v>1092</v>
      </c>
      <c r="AMM23" t="s">
        <v>1092</v>
      </c>
      <c r="AMN23" t="s">
        <v>1092</v>
      </c>
      <c r="AMO23" t="s">
        <v>1092</v>
      </c>
      <c r="AMP23" t="s">
        <v>1092</v>
      </c>
      <c r="AMQ23" t="s">
        <v>1092</v>
      </c>
      <c r="AMR23" t="s">
        <v>1092</v>
      </c>
      <c r="AMS23" t="s">
        <v>1092</v>
      </c>
      <c r="AMT23" t="s">
        <v>1092</v>
      </c>
      <c r="AMU23" t="s">
        <v>1092</v>
      </c>
      <c r="AMV23" t="s">
        <v>1092</v>
      </c>
      <c r="AMW23" t="s">
        <v>1092</v>
      </c>
      <c r="AMX23" t="s">
        <v>1092</v>
      </c>
      <c r="AMY23" t="s">
        <v>1092</v>
      </c>
      <c r="AMZ23" t="s">
        <v>1092</v>
      </c>
      <c r="ANA23" t="s">
        <v>1092</v>
      </c>
      <c r="ANB23" t="s">
        <v>1092</v>
      </c>
      <c r="ANC23" t="s">
        <v>1092</v>
      </c>
      <c r="AND23" t="s">
        <v>1092</v>
      </c>
      <c r="ANE23" t="s">
        <v>1092</v>
      </c>
      <c r="ANF23" t="s">
        <v>1092</v>
      </c>
      <c r="ANG23" t="s">
        <v>1092</v>
      </c>
      <c r="ANH23" t="s">
        <v>1092</v>
      </c>
      <c r="ANI23" t="s">
        <v>1092</v>
      </c>
      <c r="ANJ23" t="s">
        <v>1092</v>
      </c>
      <c r="ANK23" t="s">
        <v>1092</v>
      </c>
      <c r="ANL23" t="s">
        <v>1092</v>
      </c>
      <c r="ANM23" t="s">
        <v>1092</v>
      </c>
      <c r="ANN23" t="s">
        <v>1092</v>
      </c>
      <c r="ANO23" t="s">
        <v>1092</v>
      </c>
      <c r="ANP23" t="s">
        <v>1092</v>
      </c>
      <c r="ANQ23" t="s">
        <v>1092</v>
      </c>
      <c r="ANR23" t="s">
        <v>1092</v>
      </c>
      <c r="ANS23" t="s">
        <v>1092</v>
      </c>
      <c r="ANT23" t="s">
        <v>1092</v>
      </c>
      <c r="ANU23" t="s">
        <v>1092</v>
      </c>
      <c r="ANV23" t="s">
        <v>1092</v>
      </c>
      <c r="ANW23" t="s">
        <v>1092</v>
      </c>
      <c r="ANX23" t="s">
        <v>1092</v>
      </c>
      <c r="ANY23" t="s">
        <v>1092</v>
      </c>
      <c r="ANZ23" t="s">
        <v>1092</v>
      </c>
      <c r="AOA23" t="s">
        <v>1092</v>
      </c>
      <c r="AOB23" t="s">
        <v>1092</v>
      </c>
      <c r="AOC23" t="s">
        <v>1092</v>
      </c>
      <c r="AOD23" t="s">
        <v>1092</v>
      </c>
      <c r="AOE23" t="s">
        <v>1092</v>
      </c>
      <c r="AOF23" t="s">
        <v>1092</v>
      </c>
      <c r="AOG23" t="s">
        <v>1092</v>
      </c>
      <c r="AOH23" t="s">
        <v>1092</v>
      </c>
      <c r="AOI23" t="s">
        <v>1092</v>
      </c>
      <c r="AOJ23" t="s">
        <v>1092</v>
      </c>
      <c r="AOK23" t="s">
        <v>1092</v>
      </c>
      <c r="AOL23" t="s">
        <v>1092</v>
      </c>
      <c r="AOM23" t="s">
        <v>1092</v>
      </c>
      <c r="AON23" t="s">
        <v>1092</v>
      </c>
      <c r="AOO23" t="s">
        <v>1092</v>
      </c>
      <c r="AOP23" t="s">
        <v>1092</v>
      </c>
      <c r="AOQ23" t="s">
        <v>1092</v>
      </c>
      <c r="AOR23" t="s">
        <v>1092</v>
      </c>
      <c r="AOS23" t="s">
        <v>1092</v>
      </c>
      <c r="AOT23" t="s">
        <v>1092</v>
      </c>
      <c r="AOU23" t="s">
        <v>1092</v>
      </c>
      <c r="AOV23" t="s">
        <v>1092</v>
      </c>
      <c r="AOW23" t="s">
        <v>1092</v>
      </c>
      <c r="AOX23" t="s">
        <v>1092</v>
      </c>
      <c r="AOY23" t="s">
        <v>1092</v>
      </c>
      <c r="AOZ23" t="s">
        <v>1092</v>
      </c>
      <c r="APA23" t="s">
        <v>1092</v>
      </c>
      <c r="APB23" t="s">
        <v>1092</v>
      </c>
      <c r="APC23" t="s">
        <v>1092</v>
      </c>
      <c r="APD23" t="s">
        <v>1092</v>
      </c>
      <c r="APE23" t="s">
        <v>1092</v>
      </c>
      <c r="APF23" t="s">
        <v>1092</v>
      </c>
      <c r="APG23" t="s">
        <v>1092</v>
      </c>
      <c r="APH23" t="s">
        <v>1092</v>
      </c>
      <c r="API23" t="s">
        <v>1092</v>
      </c>
      <c r="APJ23" t="s">
        <v>1092</v>
      </c>
      <c r="APK23" t="s">
        <v>1092</v>
      </c>
      <c r="APL23" t="s">
        <v>1092</v>
      </c>
      <c r="APM23" t="s">
        <v>1092</v>
      </c>
      <c r="APN23" t="s">
        <v>1092</v>
      </c>
      <c r="APO23" t="s">
        <v>1092</v>
      </c>
      <c r="APP23" t="s">
        <v>1092</v>
      </c>
      <c r="APQ23" t="s">
        <v>1092</v>
      </c>
      <c r="APR23" t="s">
        <v>1092</v>
      </c>
      <c r="APS23" t="s">
        <v>1092</v>
      </c>
      <c r="APT23" t="s">
        <v>1092</v>
      </c>
      <c r="APU23" t="s">
        <v>1092</v>
      </c>
      <c r="APV23" t="s">
        <v>1092</v>
      </c>
      <c r="APW23" t="s">
        <v>1092</v>
      </c>
      <c r="APX23" t="s">
        <v>1092</v>
      </c>
    </row>
    <row r="24" spans="1:1116" x14ac:dyDescent="0.2">
      <c r="A24" t="s">
        <v>1090</v>
      </c>
      <c r="B24" t="s">
        <v>1111</v>
      </c>
      <c r="C24">
        <v>121</v>
      </c>
      <c r="D24" t="s">
        <v>1092</v>
      </c>
      <c r="E24" t="s">
        <v>1092</v>
      </c>
      <c r="F24" t="s">
        <v>1092</v>
      </c>
      <c r="G24" t="s">
        <v>1092</v>
      </c>
      <c r="H24" t="s">
        <v>1092</v>
      </c>
      <c r="I24" t="s">
        <v>1092</v>
      </c>
      <c r="J24" t="s">
        <v>1092</v>
      </c>
      <c r="K24" t="s">
        <v>1092</v>
      </c>
      <c r="L24" t="s">
        <v>1092</v>
      </c>
      <c r="M24" t="s">
        <v>1092</v>
      </c>
      <c r="N24" t="s">
        <v>1092</v>
      </c>
      <c r="O24" t="s">
        <v>1092</v>
      </c>
      <c r="P24" t="s">
        <v>1092</v>
      </c>
      <c r="Q24" t="s">
        <v>1092</v>
      </c>
      <c r="R24" t="s">
        <v>1092</v>
      </c>
      <c r="S24" t="s">
        <v>1092</v>
      </c>
      <c r="T24" t="s">
        <v>1092</v>
      </c>
      <c r="U24" t="s">
        <v>1092</v>
      </c>
      <c r="V24" t="s">
        <v>1092</v>
      </c>
      <c r="W24" t="s">
        <v>1092</v>
      </c>
      <c r="X24" t="s">
        <v>1092</v>
      </c>
      <c r="Y24" t="s">
        <v>1092</v>
      </c>
      <c r="Z24" t="s">
        <v>1092</v>
      </c>
      <c r="AA24" t="s">
        <v>1092</v>
      </c>
      <c r="AB24" t="s">
        <v>1092</v>
      </c>
      <c r="AC24" t="s">
        <v>1092</v>
      </c>
      <c r="AD24" t="s">
        <v>1092</v>
      </c>
      <c r="AE24" t="s">
        <v>1092</v>
      </c>
      <c r="AF24" t="s">
        <v>1092</v>
      </c>
      <c r="AG24" t="s">
        <v>1092</v>
      </c>
      <c r="AH24" t="s">
        <v>1092</v>
      </c>
      <c r="AI24" t="s">
        <v>1092</v>
      </c>
      <c r="AJ24" t="s">
        <v>1092</v>
      </c>
      <c r="AK24" t="s">
        <v>1092</v>
      </c>
      <c r="AL24" t="s">
        <v>1092</v>
      </c>
      <c r="AM24" t="s">
        <v>1092</v>
      </c>
      <c r="AN24" t="s">
        <v>1092</v>
      </c>
      <c r="AO24" t="s">
        <v>1092</v>
      </c>
      <c r="AP24" t="s">
        <v>1092</v>
      </c>
      <c r="AQ24" t="s">
        <v>1092</v>
      </c>
      <c r="AR24" t="s">
        <v>1092</v>
      </c>
      <c r="AS24" t="s">
        <v>1092</v>
      </c>
      <c r="AT24" t="s">
        <v>1092</v>
      </c>
      <c r="AU24" t="s">
        <v>1092</v>
      </c>
      <c r="AV24" t="s">
        <v>1092</v>
      </c>
      <c r="AW24" t="s">
        <v>1092</v>
      </c>
      <c r="AX24" t="s">
        <v>1092</v>
      </c>
      <c r="AY24" t="s">
        <v>1092</v>
      </c>
      <c r="AZ24" t="s">
        <v>1092</v>
      </c>
      <c r="BA24" t="s">
        <v>1092</v>
      </c>
      <c r="BB24" t="s">
        <v>1092</v>
      </c>
      <c r="BC24" t="s">
        <v>1092</v>
      </c>
      <c r="BD24" t="s">
        <v>1092</v>
      </c>
      <c r="BE24" t="s">
        <v>1092</v>
      </c>
      <c r="BF24" t="s">
        <v>1092</v>
      </c>
      <c r="BG24" t="s">
        <v>1092</v>
      </c>
      <c r="BH24" t="s">
        <v>1092</v>
      </c>
      <c r="BI24" t="s">
        <v>1092</v>
      </c>
      <c r="BJ24" t="s">
        <v>1092</v>
      </c>
      <c r="BK24" t="s">
        <v>1092</v>
      </c>
      <c r="BL24" t="s">
        <v>1092</v>
      </c>
      <c r="BM24" t="s">
        <v>1092</v>
      </c>
      <c r="BN24" t="s">
        <v>1092</v>
      </c>
      <c r="BO24" t="s">
        <v>1092</v>
      </c>
      <c r="BP24" t="s">
        <v>1092</v>
      </c>
      <c r="BQ24" t="s">
        <v>1092</v>
      </c>
      <c r="BR24" t="s">
        <v>1092</v>
      </c>
      <c r="BS24" t="s">
        <v>1092</v>
      </c>
      <c r="BT24" t="s">
        <v>1092</v>
      </c>
      <c r="BU24" t="s">
        <v>1092</v>
      </c>
      <c r="BV24" t="s">
        <v>1092</v>
      </c>
      <c r="BW24" t="s">
        <v>1092</v>
      </c>
      <c r="BX24" t="s">
        <v>1092</v>
      </c>
      <c r="BY24" t="s">
        <v>1092</v>
      </c>
      <c r="BZ24" t="s">
        <v>1092</v>
      </c>
      <c r="CA24" t="s">
        <v>1092</v>
      </c>
      <c r="CB24" t="s">
        <v>1092</v>
      </c>
      <c r="CC24" t="s">
        <v>1092</v>
      </c>
      <c r="CD24" t="s">
        <v>1092</v>
      </c>
      <c r="CE24" t="s">
        <v>1092</v>
      </c>
      <c r="CF24" t="s">
        <v>1092</v>
      </c>
      <c r="CG24" t="s">
        <v>1092</v>
      </c>
      <c r="CH24" t="s">
        <v>1092</v>
      </c>
      <c r="CI24" t="s">
        <v>1092</v>
      </c>
      <c r="CJ24" t="s">
        <v>1092</v>
      </c>
      <c r="CK24" t="s">
        <v>1092</v>
      </c>
      <c r="CL24" t="s">
        <v>1092</v>
      </c>
      <c r="CM24" t="s">
        <v>1092</v>
      </c>
      <c r="CN24" t="s">
        <v>1092</v>
      </c>
      <c r="CO24" t="s">
        <v>1092</v>
      </c>
      <c r="CP24" t="s">
        <v>1092</v>
      </c>
      <c r="CQ24" t="s">
        <v>1092</v>
      </c>
      <c r="CR24" t="s">
        <v>1092</v>
      </c>
      <c r="CS24" t="s">
        <v>1092</v>
      </c>
      <c r="CT24" t="s">
        <v>1092</v>
      </c>
      <c r="CU24" t="s">
        <v>1092</v>
      </c>
      <c r="CV24" t="s">
        <v>1092</v>
      </c>
      <c r="CW24" t="s">
        <v>1092</v>
      </c>
      <c r="CX24" t="s">
        <v>1092</v>
      </c>
      <c r="CY24" t="s">
        <v>1092</v>
      </c>
      <c r="CZ24" t="s">
        <v>1092</v>
      </c>
      <c r="DA24" t="s">
        <v>1092</v>
      </c>
      <c r="DB24" t="s">
        <v>1092</v>
      </c>
      <c r="DC24" t="s">
        <v>1092</v>
      </c>
      <c r="DD24" t="s">
        <v>1092</v>
      </c>
      <c r="DE24" t="s">
        <v>1092</v>
      </c>
      <c r="DF24" t="s">
        <v>1092</v>
      </c>
      <c r="DG24" t="s">
        <v>1092</v>
      </c>
      <c r="DH24" t="s">
        <v>1092</v>
      </c>
      <c r="DI24" t="s">
        <v>1092</v>
      </c>
      <c r="DJ24" t="s">
        <v>1092</v>
      </c>
      <c r="DK24" t="s">
        <v>1092</v>
      </c>
      <c r="DL24" t="s">
        <v>1092</v>
      </c>
      <c r="DM24" t="s">
        <v>1092</v>
      </c>
      <c r="DN24" t="s">
        <v>1092</v>
      </c>
      <c r="DO24" t="s">
        <v>1092</v>
      </c>
      <c r="DP24" t="s">
        <v>1092</v>
      </c>
      <c r="DQ24" t="s">
        <v>1092</v>
      </c>
      <c r="DR24" t="s">
        <v>1092</v>
      </c>
      <c r="DS24" t="s">
        <v>1092</v>
      </c>
      <c r="DT24" t="s">
        <v>1092</v>
      </c>
      <c r="DU24" t="s">
        <v>1092</v>
      </c>
      <c r="DV24" t="s">
        <v>1092</v>
      </c>
      <c r="DW24" t="s">
        <v>1092</v>
      </c>
      <c r="DX24" t="s">
        <v>1092</v>
      </c>
      <c r="DY24" t="s">
        <v>1092</v>
      </c>
      <c r="DZ24" t="s">
        <v>1092</v>
      </c>
      <c r="EA24" t="s">
        <v>1092</v>
      </c>
      <c r="EB24" t="s">
        <v>1092</v>
      </c>
      <c r="EC24" t="s">
        <v>1092</v>
      </c>
      <c r="ED24" t="s">
        <v>1092</v>
      </c>
      <c r="EE24" t="s">
        <v>1092</v>
      </c>
      <c r="EF24" t="s">
        <v>1092</v>
      </c>
      <c r="EG24" t="s">
        <v>1092</v>
      </c>
      <c r="EH24" t="s">
        <v>1092</v>
      </c>
      <c r="EI24" t="s">
        <v>1092</v>
      </c>
      <c r="EJ24" t="s">
        <v>1092</v>
      </c>
      <c r="EK24" t="s">
        <v>1092</v>
      </c>
      <c r="EL24" t="s">
        <v>1092</v>
      </c>
      <c r="EM24" t="s">
        <v>1092</v>
      </c>
      <c r="EN24" t="s">
        <v>1092</v>
      </c>
      <c r="EO24" t="s">
        <v>1092</v>
      </c>
      <c r="EP24" t="s">
        <v>1092</v>
      </c>
      <c r="EQ24" t="s">
        <v>1092</v>
      </c>
      <c r="ER24" t="s">
        <v>1092</v>
      </c>
      <c r="ES24" t="s">
        <v>1092</v>
      </c>
      <c r="ET24" t="s">
        <v>1092</v>
      </c>
      <c r="EU24" t="s">
        <v>1092</v>
      </c>
      <c r="EV24" t="s">
        <v>1092</v>
      </c>
      <c r="EW24" t="s">
        <v>1092</v>
      </c>
      <c r="EX24" t="s">
        <v>1092</v>
      </c>
      <c r="EY24" t="s">
        <v>1092</v>
      </c>
      <c r="EZ24" t="s">
        <v>1092</v>
      </c>
      <c r="FA24" t="s">
        <v>1092</v>
      </c>
      <c r="FB24" t="s">
        <v>1092</v>
      </c>
      <c r="FC24" t="s">
        <v>1092</v>
      </c>
      <c r="FD24" t="s">
        <v>1092</v>
      </c>
      <c r="FE24" t="s">
        <v>1092</v>
      </c>
      <c r="FF24" t="s">
        <v>1092</v>
      </c>
      <c r="FG24" t="s">
        <v>1092</v>
      </c>
      <c r="FH24" t="s">
        <v>1092</v>
      </c>
      <c r="FI24" t="s">
        <v>1092</v>
      </c>
      <c r="FJ24" t="s">
        <v>1092</v>
      </c>
      <c r="FK24" t="s">
        <v>1092</v>
      </c>
      <c r="FL24" t="s">
        <v>1092</v>
      </c>
      <c r="FM24" t="s">
        <v>1092</v>
      </c>
      <c r="FN24" t="s">
        <v>1092</v>
      </c>
      <c r="FO24" t="s">
        <v>1092</v>
      </c>
      <c r="FP24" t="s">
        <v>1092</v>
      </c>
      <c r="FQ24" t="s">
        <v>1092</v>
      </c>
      <c r="FR24" t="s">
        <v>1092</v>
      </c>
      <c r="FS24" t="s">
        <v>1092</v>
      </c>
      <c r="FT24" t="s">
        <v>1092</v>
      </c>
      <c r="FU24" t="s">
        <v>1092</v>
      </c>
      <c r="FV24" t="s">
        <v>1092</v>
      </c>
      <c r="FW24" t="s">
        <v>1092</v>
      </c>
      <c r="FX24" t="s">
        <v>1092</v>
      </c>
      <c r="FY24" t="s">
        <v>1092</v>
      </c>
      <c r="FZ24" t="s">
        <v>1092</v>
      </c>
      <c r="GA24" t="s">
        <v>1092</v>
      </c>
      <c r="GB24" t="s">
        <v>1092</v>
      </c>
      <c r="GC24" t="s">
        <v>1092</v>
      </c>
      <c r="GD24" t="s">
        <v>1092</v>
      </c>
      <c r="GE24" t="s">
        <v>1092</v>
      </c>
      <c r="GF24" t="s">
        <v>1092</v>
      </c>
      <c r="GG24" t="s">
        <v>1092</v>
      </c>
      <c r="GH24" t="s">
        <v>1092</v>
      </c>
      <c r="GI24" t="s">
        <v>1092</v>
      </c>
      <c r="GJ24" t="s">
        <v>1092</v>
      </c>
      <c r="GK24" t="s">
        <v>1092</v>
      </c>
      <c r="GL24" t="s">
        <v>1092</v>
      </c>
      <c r="GM24" t="s">
        <v>1092</v>
      </c>
      <c r="GN24" t="s">
        <v>1092</v>
      </c>
      <c r="GO24" t="s">
        <v>1092</v>
      </c>
      <c r="GP24" t="s">
        <v>1092</v>
      </c>
      <c r="GQ24" t="s">
        <v>1092</v>
      </c>
      <c r="GR24" t="s">
        <v>1092</v>
      </c>
      <c r="GS24" t="s">
        <v>1092</v>
      </c>
      <c r="GT24" t="s">
        <v>1092</v>
      </c>
      <c r="GU24" t="s">
        <v>1092</v>
      </c>
      <c r="GV24" t="s">
        <v>1092</v>
      </c>
      <c r="GW24" t="s">
        <v>1092</v>
      </c>
      <c r="GX24" t="s">
        <v>1092</v>
      </c>
      <c r="GY24" t="s">
        <v>1092</v>
      </c>
      <c r="GZ24" t="s">
        <v>1092</v>
      </c>
      <c r="HA24" t="s">
        <v>1092</v>
      </c>
      <c r="HB24" t="s">
        <v>1092</v>
      </c>
      <c r="HC24" t="s">
        <v>1092</v>
      </c>
      <c r="HD24" t="s">
        <v>1092</v>
      </c>
      <c r="HE24" t="s">
        <v>1092</v>
      </c>
      <c r="HF24" t="s">
        <v>1092</v>
      </c>
      <c r="HG24" t="s">
        <v>1092</v>
      </c>
      <c r="HH24" t="s">
        <v>1092</v>
      </c>
      <c r="HI24" t="s">
        <v>1092</v>
      </c>
      <c r="HJ24" t="s">
        <v>1092</v>
      </c>
      <c r="HK24" t="s">
        <v>1092</v>
      </c>
      <c r="HL24" t="s">
        <v>1092</v>
      </c>
      <c r="HM24" t="s">
        <v>1092</v>
      </c>
      <c r="HN24" t="s">
        <v>1092</v>
      </c>
      <c r="HO24" t="s">
        <v>1092</v>
      </c>
      <c r="HP24" t="s">
        <v>1092</v>
      </c>
      <c r="HQ24" t="s">
        <v>1092</v>
      </c>
      <c r="HR24" t="s">
        <v>1092</v>
      </c>
      <c r="HS24" t="s">
        <v>1092</v>
      </c>
      <c r="HT24" t="s">
        <v>1092</v>
      </c>
      <c r="HU24" t="s">
        <v>1092</v>
      </c>
      <c r="HV24" t="s">
        <v>1092</v>
      </c>
      <c r="HW24" t="s">
        <v>1092</v>
      </c>
      <c r="HX24" t="s">
        <v>1092</v>
      </c>
      <c r="HY24" t="s">
        <v>1092</v>
      </c>
      <c r="HZ24" t="s">
        <v>1092</v>
      </c>
      <c r="IA24" t="s">
        <v>1092</v>
      </c>
      <c r="IB24" t="s">
        <v>1092</v>
      </c>
      <c r="IC24" t="s">
        <v>1092</v>
      </c>
      <c r="ID24" t="s">
        <v>1092</v>
      </c>
      <c r="IE24" t="s">
        <v>1092</v>
      </c>
      <c r="IF24" t="s">
        <v>1092</v>
      </c>
      <c r="IG24" t="s">
        <v>1092</v>
      </c>
      <c r="IH24" t="s">
        <v>1092</v>
      </c>
      <c r="II24" t="s">
        <v>1092</v>
      </c>
      <c r="IJ24" t="s">
        <v>1092</v>
      </c>
      <c r="IK24" t="s">
        <v>1092</v>
      </c>
      <c r="IL24" t="s">
        <v>1092</v>
      </c>
      <c r="IM24" t="s">
        <v>1092</v>
      </c>
      <c r="IN24" t="s">
        <v>1092</v>
      </c>
      <c r="IO24" t="s">
        <v>1092</v>
      </c>
      <c r="IP24" t="s">
        <v>1092</v>
      </c>
      <c r="IQ24" t="s">
        <v>1092</v>
      </c>
      <c r="IR24" t="s">
        <v>1092</v>
      </c>
      <c r="IS24" t="s">
        <v>1092</v>
      </c>
      <c r="IT24" t="s">
        <v>1092</v>
      </c>
      <c r="IU24" t="s">
        <v>1092</v>
      </c>
      <c r="IV24" t="s">
        <v>1092</v>
      </c>
      <c r="IW24" t="s">
        <v>1092</v>
      </c>
      <c r="IX24" t="s">
        <v>1092</v>
      </c>
      <c r="IY24" t="s">
        <v>1092</v>
      </c>
      <c r="IZ24" t="s">
        <v>1092</v>
      </c>
      <c r="JA24" t="s">
        <v>1092</v>
      </c>
      <c r="JB24" t="s">
        <v>1092</v>
      </c>
      <c r="JC24" t="s">
        <v>1092</v>
      </c>
      <c r="JD24" t="s">
        <v>1092</v>
      </c>
      <c r="JE24" t="s">
        <v>1092</v>
      </c>
      <c r="JF24" t="s">
        <v>1092</v>
      </c>
      <c r="JG24" t="s">
        <v>1092</v>
      </c>
      <c r="JH24" t="s">
        <v>1092</v>
      </c>
      <c r="JI24" t="s">
        <v>1092</v>
      </c>
      <c r="JJ24" t="s">
        <v>1092</v>
      </c>
      <c r="JK24" t="s">
        <v>1092</v>
      </c>
      <c r="JL24" t="s">
        <v>1092</v>
      </c>
      <c r="JM24" t="s">
        <v>1092</v>
      </c>
      <c r="JN24" t="s">
        <v>1092</v>
      </c>
      <c r="JO24" t="s">
        <v>1092</v>
      </c>
      <c r="JP24" t="s">
        <v>1092</v>
      </c>
      <c r="JQ24" t="s">
        <v>1092</v>
      </c>
      <c r="JR24" t="s">
        <v>1092</v>
      </c>
      <c r="JS24" t="s">
        <v>1092</v>
      </c>
      <c r="JT24" t="s">
        <v>1092</v>
      </c>
      <c r="JU24" t="s">
        <v>1092</v>
      </c>
      <c r="JV24" t="s">
        <v>1092</v>
      </c>
      <c r="JW24" t="s">
        <v>1092</v>
      </c>
      <c r="JX24" t="s">
        <v>1092</v>
      </c>
      <c r="JY24" t="s">
        <v>1092</v>
      </c>
      <c r="JZ24" t="s">
        <v>1092</v>
      </c>
      <c r="KA24" t="s">
        <v>1092</v>
      </c>
      <c r="KB24" t="s">
        <v>1092</v>
      </c>
      <c r="KC24" t="s">
        <v>1092</v>
      </c>
      <c r="KD24" t="s">
        <v>1092</v>
      </c>
      <c r="KE24" t="s">
        <v>1092</v>
      </c>
      <c r="KF24" t="s">
        <v>1092</v>
      </c>
      <c r="KG24" t="s">
        <v>1092</v>
      </c>
      <c r="KH24" t="s">
        <v>1092</v>
      </c>
      <c r="KI24" t="s">
        <v>1092</v>
      </c>
      <c r="KJ24" t="s">
        <v>1092</v>
      </c>
      <c r="KK24" t="s">
        <v>1092</v>
      </c>
      <c r="KL24" t="s">
        <v>1092</v>
      </c>
      <c r="KM24" t="s">
        <v>1092</v>
      </c>
      <c r="KN24" t="s">
        <v>1092</v>
      </c>
      <c r="KO24" t="s">
        <v>1092</v>
      </c>
      <c r="KP24" t="s">
        <v>1092</v>
      </c>
      <c r="KQ24" t="s">
        <v>1092</v>
      </c>
      <c r="KR24" t="s">
        <v>1092</v>
      </c>
      <c r="KS24" t="s">
        <v>1092</v>
      </c>
      <c r="KT24" t="s">
        <v>1092</v>
      </c>
      <c r="KU24" t="s">
        <v>1092</v>
      </c>
      <c r="KV24" t="s">
        <v>1092</v>
      </c>
      <c r="KW24" t="s">
        <v>1092</v>
      </c>
      <c r="KX24" t="s">
        <v>1092</v>
      </c>
      <c r="KY24" t="s">
        <v>1092</v>
      </c>
      <c r="KZ24" t="s">
        <v>1092</v>
      </c>
      <c r="LA24" t="s">
        <v>1092</v>
      </c>
      <c r="LB24" t="s">
        <v>1092</v>
      </c>
      <c r="LC24" t="s">
        <v>1092</v>
      </c>
      <c r="LD24" t="s">
        <v>1092</v>
      </c>
      <c r="LE24" t="s">
        <v>1092</v>
      </c>
      <c r="LF24" t="s">
        <v>1092</v>
      </c>
      <c r="LG24" t="s">
        <v>1092</v>
      </c>
      <c r="LH24" t="s">
        <v>1092</v>
      </c>
      <c r="LI24" t="s">
        <v>1092</v>
      </c>
      <c r="LJ24" t="s">
        <v>1092</v>
      </c>
      <c r="LK24" t="s">
        <v>1092</v>
      </c>
      <c r="LL24" t="s">
        <v>1092</v>
      </c>
      <c r="LM24" t="s">
        <v>1092</v>
      </c>
      <c r="LN24" t="s">
        <v>1092</v>
      </c>
      <c r="LO24" t="s">
        <v>1092</v>
      </c>
      <c r="LP24" t="s">
        <v>1092</v>
      </c>
      <c r="LQ24" t="s">
        <v>1092</v>
      </c>
      <c r="LR24" t="s">
        <v>1092</v>
      </c>
      <c r="LS24" t="s">
        <v>1092</v>
      </c>
      <c r="LT24" t="s">
        <v>1092</v>
      </c>
      <c r="LU24" t="s">
        <v>1092</v>
      </c>
      <c r="LV24" t="s">
        <v>1092</v>
      </c>
      <c r="LW24" t="s">
        <v>1092</v>
      </c>
      <c r="LX24" t="s">
        <v>1092</v>
      </c>
      <c r="LY24" t="s">
        <v>1092</v>
      </c>
      <c r="LZ24" t="s">
        <v>1092</v>
      </c>
      <c r="MA24" t="s">
        <v>1092</v>
      </c>
      <c r="MB24" t="s">
        <v>1092</v>
      </c>
      <c r="MC24" t="s">
        <v>1092</v>
      </c>
      <c r="MD24" t="s">
        <v>1092</v>
      </c>
      <c r="ME24" t="s">
        <v>1092</v>
      </c>
      <c r="MF24" t="s">
        <v>1092</v>
      </c>
      <c r="MG24" t="s">
        <v>1092</v>
      </c>
      <c r="MH24" t="s">
        <v>1092</v>
      </c>
      <c r="MI24" t="s">
        <v>1092</v>
      </c>
      <c r="MJ24" t="s">
        <v>1092</v>
      </c>
      <c r="MK24" t="s">
        <v>1092</v>
      </c>
      <c r="ML24" t="s">
        <v>1092</v>
      </c>
      <c r="MM24" t="s">
        <v>1092</v>
      </c>
      <c r="MN24" t="s">
        <v>1092</v>
      </c>
      <c r="MO24" t="s">
        <v>1092</v>
      </c>
      <c r="MP24" t="s">
        <v>1092</v>
      </c>
      <c r="MQ24" t="s">
        <v>1092</v>
      </c>
      <c r="MR24" t="s">
        <v>1092</v>
      </c>
      <c r="MS24" t="s">
        <v>1092</v>
      </c>
      <c r="MT24" t="s">
        <v>1092</v>
      </c>
      <c r="MU24" t="s">
        <v>1092</v>
      </c>
      <c r="MV24" t="s">
        <v>1092</v>
      </c>
      <c r="MW24" t="s">
        <v>1092</v>
      </c>
      <c r="MX24" t="s">
        <v>1092</v>
      </c>
      <c r="MY24" t="s">
        <v>1092</v>
      </c>
      <c r="MZ24" t="s">
        <v>1092</v>
      </c>
      <c r="NA24" t="s">
        <v>1092</v>
      </c>
      <c r="NB24" t="s">
        <v>1092</v>
      </c>
      <c r="NC24" t="s">
        <v>1092</v>
      </c>
      <c r="ND24" t="s">
        <v>1092</v>
      </c>
      <c r="NE24" t="s">
        <v>1092</v>
      </c>
      <c r="NF24" t="s">
        <v>1092</v>
      </c>
      <c r="NG24" t="s">
        <v>1092</v>
      </c>
      <c r="NH24" t="s">
        <v>1092</v>
      </c>
      <c r="NI24" t="s">
        <v>1092</v>
      </c>
      <c r="NJ24" t="s">
        <v>1092</v>
      </c>
      <c r="NK24" t="s">
        <v>1092</v>
      </c>
      <c r="NL24" t="s">
        <v>1092</v>
      </c>
      <c r="NM24" t="s">
        <v>1092</v>
      </c>
      <c r="NN24" t="s">
        <v>1092</v>
      </c>
      <c r="NO24" t="s">
        <v>1092</v>
      </c>
      <c r="NP24" t="s">
        <v>1092</v>
      </c>
      <c r="NQ24" t="s">
        <v>1092</v>
      </c>
      <c r="NR24" t="s">
        <v>1092</v>
      </c>
      <c r="NS24" t="s">
        <v>1092</v>
      </c>
      <c r="NT24" t="s">
        <v>1092</v>
      </c>
      <c r="NU24" t="s">
        <v>1092</v>
      </c>
      <c r="NV24" t="s">
        <v>1092</v>
      </c>
      <c r="NW24" t="s">
        <v>1092</v>
      </c>
      <c r="NX24" t="s">
        <v>1092</v>
      </c>
      <c r="NY24" t="s">
        <v>1092</v>
      </c>
      <c r="NZ24" t="s">
        <v>1092</v>
      </c>
      <c r="OA24" t="s">
        <v>1092</v>
      </c>
      <c r="OB24" t="s">
        <v>1092</v>
      </c>
      <c r="OC24" t="s">
        <v>1092</v>
      </c>
      <c r="OD24" t="s">
        <v>1092</v>
      </c>
      <c r="OE24" t="s">
        <v>1092</v>
      </c>
      <c r="OF24" t="s">
        <v>1092</v>
      </c>
      <c r="OG24" t="s">
        <v>1092</v>
      </c>
      <c r="OH24" t="s">
        <v>1092</v>
      </c>
      <c r="OI24" t="s">
        <v>1092</v>
      </c>
      <c r="OJ24" t="s">
        <v>1092</v>
      </c>
      <c r="OK24" t="s">
        <v>1092</v>
      </c>
      <c r="OL24" t="s">
        <v>1092</v>
      </c>
      <c r="OM24" t="s">
        <v>1092</v>
      </c>
      <c r="ON24" t="s">
        <v>1092</v>
      </c>
      <c r="OO24" t="s">
        <v>1092</v>
      </c>
      <c r="OP24" t="s">
        <v>1092</v>
      </c>
      <c r="OQ24" t="s">
        <v>1092</v>
      </c>
      <c r="OR24" t="s">
        <v>1092</v>
      </c>
      <c r="OS24" t="s">
        <v>1092</v>
      </c>
      <c r="OT24" t="s">
        <v>1092</v>
      </c>
      <c r="OU24" t="s">
        <v>1092</v>
      </c>
      <c r="OV24" t="s">
        <v>1092</v>
      </c>
      <c r="OW24" t="s">
        <v>1092</v>
      </c>
      <c r="OX24" t="s">
        <v>1092</v>
      </c>
      <c r="OY24" t="s">
        <v>1092</v>
      </c>
      <c r="OZ24" t="s">
        <v>1092</v>
      </c>
      <c r="PA24" t="s">
        <v>1092</v>
      </c>
      <c r="PB24" t="s">
        <v>1092</v>
      </c>
      <c r="PC24" t="s">
        <v>1092</v>
      </c>
      <c r="PD24" t="s">
        <v>1092</v>
      </c>
      <c r="PE24" t="s">
        <v>1092</v>
      </c>
      <c r="PF24" t="s">
        <v>1092</v>
      </c>
      <c r="PG24" t="s">
        <v>1092</v>
      </c>
      <c r="PH24" t="s">
        <v>1092</v>
      </c>
      <c r="PI24" t="s">
        <v>1092</v>
      </c>
      <c r="PJ24" t="s">
        <v>1092</v>
      </c>
      <c r="PK24" t="s">
        <v>1092</v>
      </c>
      <c r="PL24" t="s">
        <v>1092</v>
      </c>
      <c r="PM24" t="s">
        <v>1092</v>
      </c>
      <c r="PN24" t="s">
        <v>1092</v>
      </c>
      <c r="PO24" t="s">
        <v>1092</v>
      </c>
      <c r="PP24" t="s">
        <v>1092</v>
      </c>
      <c r="PQ24" t="s">
        <v>1092</v>
      </c>
      <c r="PR24" t="s">
        <v>1092</v>
      </c>
      <c r="PS24" t="s">
        <v>1092</v>
      </c>
      <c r="PT24" t="s">
        <v>1092</v>
      </c>
      <c r="PU24" t="s">
        <v>1092</v>
      </c>
      <c r="PV24" t="s">
        <v>1092</v>
      </c>
      <c r="PW24" t="s">
        <v>1092</v>
      </c>
      <c r="PX24" t="s">
        <v>1092</v>
      </c>
      <c r="PY24" t="s">
        <v>1092</v>
      </c>
      <c r="PZ24" t="s">
        <v>1092</v>
      </c>
      <c r="QA24" t="s">
        <v>1092</v>
      </c>
      <c r="QB24" t="s">
        <v>1092</v>
      </c>
      <c r="QC24" t="s">
        <v>1092</v>
      </c>
      <c r="QD24" t="s">
        <v>1092</v>
      </c>
      <c r="QE24" t="s">
        <v>1092</v>
      </c>
      <c r="QF24" t="s">
        <v>1092</v>
      </c>
      <c r="QG24" t="s">
        <v>1092</v>
      </c>
      <c r="QH24" t="s">
        <v>1092</v>
      </c>
      <c r="QI24" t="s">
        <v>1092</v>
      </c>
      <c r="QJ24" t="s">
        <v>1092</v>
      </c>
      <c r="QK24" t="s">
        <v>1092</v>
      </c>
      <c r="QL24" t="s">
        <v>1092</v>
      </c>
      <c r="QM24" t="s">
        <v>1092</v>
      </c>
      <c r="QN24" t="s">
        <v>1092</v>
      </c>
      <c r="QO24" t="s">
        <v>1092</v>
      </c>
      <c r="QP24" t="s">
        <v>1092</v>
      </c>
      <c r="QQ24" t="s">
        <v>1092</v>
      </c>
      <c r="QR24" t="s">
        <v>1092</v>
      </c>
      <c r="QS24" t="s">
        <v>1092</v>
      </c>
      <c r="QT24" t="s">
        <v>1092</v>
      </c>
      <c r="QU24" t="s">
        <v>1092</v>
      </c>
      <c r="QV24" t="s">
        <v>1092</v>
      </c>
      <c r="QW24" t="s">
        <v>1092</v>
      </c>
      <c r="QX24" t="s">
        <v>1092</v>
      </c>
      <c r="QY24" t="s">
        <v>1092</v>
      </c>
      <c r="QZ24" t="s">
        <v>1092</v>
      </c>
      <c r="RA24" t="s">
        <v>1092</v>
      </c>
      <c r="RB24" t="s">
        <v>1092</v>
      </c>
      <c r="RC24" t="s">
        <v>1092</v>
      </c>
      <c r="RD24" t="s">
        <v>1092</v>
      </c>
      <c r="RE24" t="s">
        <v>1092</v>
      </c>
      <c r="RF24" t="s">
        <v>1092</v>
      </c>
      <c r="RG24" t="s">
        <v>1092</v>
      </c>
      <c r="RH24" t="s">
        <v>1092</v>
      </c>
      <c r="RI24" t="s">
        <v>1092</v>
      </c>
      <c r="RJ24" t="s">
        <v>1092</v>
      </c>
      <c r="RK24" t="s">
        <v>1092</v>
      </c>
      <c r="RL24" t="s">
        <v>1092</v>
      </c>
      <c r="RM24" t="s">
        <v>1092</v>
      </c>
      <c r="RN24" t="s">
        <v>1092</v>
      </c>
      <c r="RO24" t="s">
        <v>1092</v>
      </c>
      <c r="RP24" t="s">
        <v>1092</v>
      </c>
      <c r="RQ24" t="s">
        <v>1092</v>
      </c>
      <c r="RR24" t="s">
        <v>1092</v>
      </c>
      <c r="RS24" t="s">
        <v>1092</v>
      </c>
      <c r="RT24" t="s">
        <v>1092</v>
      </c>
      <c r="RU24" t="s">
        <v>1092</v>
      </c>
      <c r="RV24" t="s">
        <v>1092</v>
      </c>
      <c r="RW24" t="s">
        <v>1092</v>
      </c>
      <c r="RX24" t="s">
        <v>1092</v>
      </c>
      <c r="RY24" t="s">
        <v>1092</v>
      </c>
      <c r="RZ24" t="s">
        <v>1092</v>
      </c>
      <c r="SA24" t="s">
        <v>1092</v>
      </c>
      <c r="SB24" t="s">
        <v>1092</v>
      </c>
      <c r="SC24" t="s">
        <v>1092</v>
      </c>
      <c r="SD24" t="s">
        <v>1092</v>
      </c>
      <c r="SE24" t="s">
        <v>1092</v>
      </c>
      <c r="SF24" t="s">
        <v>1092</v>
      </c>
      <c r="SG24" t="s">
        <v>1092</v>
      </c>
      <c r="SH24" t="s">
        <v>1092</v>
      </c>
      <c r="SI24" t="s">
        <v>1092</v>
      </c>
      <c r="SJ24" t="s">
        <v>1092</v>
      </c>
      <c r="SK24" t="s">
        <v>1092</v>
      </c>
      <c r="SL24" t="s">
        <v>1092</v>
      </c>
      <c r="SM24" t="s">
        <v>1092</v>
      </c>
      <c r="SN24" t="s">
        <v>1092</v>
      </c>
      <c r="SO24" t="s">
        <v>1092</v>
      </c>
      <c r="SP24" t="s">
        <v>1092</v>
      </c>
      <c r="SQ24" t="s">
        <v>1092</v>
      </c>
      <c r="SR24" t="s">
        <v>1092</v>
      </c>
      <c r="SS24" t="s">
        <v>1092</v>
      </c>
      <c r="ST24" t="s">
        <v>1092</v>
      </c>
      <c r="SU24" t="s">
        <v>1092</v>
      </c>
      <c r="SV24" t="s">
        <v>1092</v>
      </c>
      <c r="SW24" t="s">
        <v>1092</v>
      </c>
      <c r="SX24" t="s">
        <v>1092</v>
      </c>
      <c r="SY24" t="s">
        <v>1092</v>
      </c>
      <c r="SZ24" t="s">
        <v>1092</v>
      </c>
      <c r="TA24" t="s">
        <v>1092</v>
      </c>
      <c r="TB24" t="s">
        <v>1092</v>
      </c>
      <c r="TC24" t="s">
        <v>1092</v>
      </c>
      <c r="TD24" t="s">
        <v>1092</v>
      </c>
      <c r="TE24" t="s">
        <v>1092</v>
      </c>
      <c r="TF24" t="s">
        <v>1092</v>
      </c>
      <c r="TG24" t="s">
        <v>1092</v>
      </c>
      <c r="TH24" t="s">
        <v>1092</v>
      </c>
      <c r="TI24" t="s">
        <v>1092</v>
      </c>
      <c r="TJ24" t="s">
        <v>1092</v>
      </c>
      <c r="TK24" t="s">
        <v>1092</v>
      </c>
      <c r="TL24" t="s">
        <v>1092</v>
      </c>
      <c r="TM24" t="s">
        <v>1092</v>
      </c>
      <c r="TN24" t="s">
        <v>1092</v>
      </c>
      <c r="TO24" t="s">
        <v>1092</v>
      </c>
      <c r="TP24" t="s">
        <v>1092</v>
      </c>
      <c r="TQ24" t="s">
        <v>1092</v>
      </c>
      <c r="TR24" t="s">
        <v>1092</v>
      </c>
      <c r="TS24" t="s">
        <v>1092</v>
      </c>
      <c r="TT24" t="s">
        <v>1092</v>
      </c>
      <c r="TU24" t="s">
        <v>1092</v>
      </c>
      <c r="TV24" t="s">
        <v>1092</v>
      </c>
      <c r="TW24" t="s">
        <v>1092</v>
      </c>
      <c r="TX24" t="s">
        <v>1092</v>
      </c>
      <c r="TY24" t="s">
        <v>1092</v>
      </c>
      <c r="TZ24" t="s">
        <v>1092</v>
      </c>
      <c r="UA24" t="s">
        <v>1092</v>
      </c>
      <c r="UB24" t="s">
        <v>1092</v>
      </c>
      <c r="UC24" t="s">
        <v>1092</v>
      </c>
      <c r="UD24" t="s">
        <v>1092</v>
      </c>
      <c r="UE24" t="s">
        <v>1092</v>
      </c>
      <c r="UF24" t="s">
        <v>1092</v>
      </c>
      <c r="UG24" t="s">
        <v>1092</v>
      </c>
      <c r="UH24" t="s">
        <v>1092</v>
      </c>
      <c r="UI24" t="s">
        <v>1092</v>
      </c>
      <c r="UJ24" t="s">
        <v>1092</v>
      </c>
      <c r="UK24" t="s">
        <v>1092</v>
      </c>
      <c r="UL24" t="s">
        <v>1092</v>
      </c>
      <c r="UM24" t="s">
        <v>1092</v>
      </c>
      <c r="UN24" t="s">
        <v>1092</v>
      </c>
      <c r="UO24" t="s">
        <v>1092</v>
      </c>
      <c r="UP24" t="s">
        <v>1092</v>
      </c>
      <c r="UQ24" t="s">
        <v>1092</v>
      </c>
      <c r="UR24" t="s">
        <v>1092</v>
      </c>
      <c r="US24" t="s">
        <v>1092</v>
      </c>
      <c r="UT24" t="s">
        <v>1092</v>
      </c>
      <c r="UU24" t="s">
        <v>1092</v>
      </c>
      <c r="UV24" t="s">
        <v>1092</v>
      </c>
      <c r="UW24" t="s">
        <v>1092</v>
      </c>
      <c r="UX24" t="s">
        <v>1092</v>
      </c>
      <c r="UY24" t="s">
        <v>1092</v>
      </c>
      <c r="UZ24" t="s">
        <v>1092</v>
      </c>
      <c r="VA24" t="s">
        <v>1092</v>
      </c>
      <c r="VB24" t="s">
        <v>1092</v>
      </c>
      <c r="VC24" t="s">
        <v>1092</v>
      </c>
      <c r="VD24" t="s">
        <v>1092</v>
      </c>
      <c r="VE24" t="s">
        <v>1092</v>
      </c>
      <c r="VF24" t="s">
        <v>1092</v>
      </c>
      <c r="VG24" t="s">
        <v>1092</v>
      </c>
      <c r="VH24" t="s">
        <v>1092</v>
      </c>
      <c r="VI24" t="s">
        <v>1092</v>
      </c>
      <c r="VJ24" t="s">
        <v>1092</v>
      </c>
      <c r="VK24" t="s">
        <v>1092</v>
      </c>
      <c r="VL24" t="s">
        <v>1092</v>
      </c>
      <c r="VM24" t="s">
        <v>1092</v>
      </c>
      <c r="VN24" t="s">
        <v>1092</v>
      </c>
      <c r="VO24" t="s">
        <v>1092</v>
      </c>
      <c r="VP24" t="s">
        <v>1092</v>
      </c>
      <c r="VQ24" t="s">
        <v>1092</v>
      </c>
      <c r="VR24" t="s">
        <v>1092</v>
      </c>
      <c r="VS24" t="s">
        <v>1092</v>
      </c>
      <c r="VT24" t="s">
        <v>1092</v>
      </c>
      <c r="VU24" t="s">
        <v>1092</v>
      </c>
      <c r="VV24" t="s">
        <v>1092</v>
      </c>
      <c r="VW24" t="s">
        <v>1092</v>
      </c>
      <c r="VX24" t="s">
        <v>1092</v>
      </c>
      <c r="VY24" t="s">
        <v>1092</v>
      </c>
      <c r="VZ24" t="s">
        <v>1092</v>
      </c>
      <c r="WA24" t="s">
        <v>1092</v>
      </c>
      <c r="WB24" t="s">
        <v>1092</v>
      </c>
      <c r="WC24" t="s">
        <v>1092</v>
      </c>
      <c r="WD24" t="s">
        <v>1092</v>
      </c>
      <c r="WE24" t="s">
        <v>1092</v>
      </c>
      <c r="WF24" t="s">
        <v>1092</v>
      </c>
      <c r="WG24" t="s">
        <v>1092</v>
      </c>
      <c r="WH24" t="s">
        <v>1092</v>
      </c>
      <c r="WI24" t="s">
        <v>1092</v>
      </c>
      <c r="WJ24" t="s">
        <v>1092</v>
      </c>
      <c r="WK24" t="s">
        <v>1092</v>
      </c>
      <c r="WL24" t="s">
        <v>1092</v>
      </c>
      <c r="WM24" t="s">
        <v>1092</v>
      </c>
      <c r="WN24" t="s">
        <v>1092</v>
      </c>
      <c r="WO24" t="s">
        <v>1092</v>
      </c>
      <c r="WP24" t="s">
        <v>1092</v>
      </c>
      <c r="WQ24" t="s">
        <v>1092</v>
      </c>
      <c r="WR24" t="s">
        <v>1092</v>
      </c>
      <c r="WS24" t="s">
        <v>1092</v>
      </c>
      <c r="WT24" t="s">
        <v>1092</v>
      </c>
      <c r="WU24" t="s">
        <v>1092</v>
      </c>
      <c r="WV24" t="s">
        <v>1092</v>
      </c>
      <c r="WW24" t="s">
        <v>1092</v>
      </c>
      <c r="WX24" t="s">
        <v>1092</v>
      </c>
      <c r="WY24" t="s">
        <v>1092</v>
      </c>
      <c r="WZ24" t="s">
        <v>1092</v>
      </c>
      <c r="XA24" t="s">
        <v>1092</v>
      </c>
      <c r="XB24" t="s">
        <v>1092</v>
      </c>
      <c r="XC24" t="s">
        <v>1092</v>
      </c>
      <c r="XD24" t="s">
        <v>1092</v>
      </c>
      <c r="XE24" t="s">
        <v>1092</v>
      </c>
      <c r="XF24" t="s">
        <v>1092</v>
      </c>
      <c r="XG24" t="s">
        <v>1092</v>
      </c>
      <c r="XH24" t="s">
        <v>1092</v>
      </c>
      <c r="XI24" t="s">
        <v>1092</v>
      </c>
      <c r="XJ24" t="s">
        <v>1092</v>
      </c>
      <c r="XK24" t="s">
        <v>1092</v>
      </c>
      <c r="XL24" t="s">
        <v>1092</v>
      </c>
      <c r="XM24" t="s">
        <v>1092</v>
      </c>
      <c r="XN24" t="s">
        <v>1092</v>
      </c>
      <c r="XO24" t="s">
        <v>1092</v>
      </c>
      <c r="XP24" t="s">
        <v>1092</v>
      </c>
      <c r="XQ24" t="s">
        <v>1092</v>
      </c>
      <c r="XR24" t="s">
        <v>1092</v>
      </c>
      <c r="XS24" t="s">
        <v>1092</v>
      </c>
      <c r="XT24" t="s">
        <v>1092</v>
      </c>
      <c r="XU24" t="s">
        <v>1092</v>
      </c>
      <c r="XV24" t="s">
        <v>1092</v>
      </c>
      <c r="XW24" t="s">
        <v>1092</v>
      </c>
      <c r="XX24" t="s">
        <v>1092</v>
      </c>
      <c r="XY24" t="s">
        <v>1092</v>
      </c>
      <c r="XZ24" t="s">
        <v>1092</v>
      </c>
      <c r="YA24" t="s">
        <v>1092</v>
      </c>
      <c r="YB24" t="s">
        <v>1092</v>
      </c>
      <c r="YC24" t="s">
        <v>1092</v>
      </c>
      <c r="YD24" t="s">
        <v>1092</v>
      </c>
      <c r="YE24" t="s">
        <v>1092</v>
      </c>
      <c r="YF24" t="s">
        <v>1092</v>
      </c>
      <c r="YG24" t="s">
        <v>1092</v>
      </c>
      <c r="YH24" t="s">
        <v>1092</v>
      </c>
      <c r="YI24" t="s">
        <v>1092</v>
      </c>
      <c r="YJ24" t="s">
        <v>1092</v>
      </c>
      <c r="YK24" t="s">
        <v>1092</v>
      </c>
      <c r="YL24" t="s">
        <v>1092</v>
      </c>
      <c r="YM24" t="s">
        <v>1092</v>
      </c>
      <c r="YN24" t="s">
        <v>1092</v>
      </c>
      <c r="YO24" t="s">
        <v>1092</v>
      </c>
      <c r="YP24" t="s">
        <v>1092</v>
      </c>
      <c r="YQ24" t="s">
        <v>1092</v>
      </c>
      <c r="YR24" t="s">
        <v>1092</v>
      </c>
      <c r="YS24" t="s">
        <v>1092</v>
      </c>
      <c r="YT24" t="s">
        <v>1092</v>
      </c>
      <c r="YU24" t="s">
        <v>1092</v>
      </c>
      <c r="YV24" t="s">
        <v>1092</v>
      </c>
      <c r="YW24" t="s">
        <v>1092</v>
      </c>
      <c r="YX24" t="s">
        <v>1092</v>
      </c>
      <c r="YY24" t="s">
        <v>1092</v>
      </c>
      <c r="YZ24" t="s">
        <v>1092</v>
      </c>
      <c r="ZA24" t="s">
        <v>1092</v>
      </c>
      <c r="ZB24" t="s">
        <v>1092</v>
      </c>
      <c r="ZC24" t="s">
        <v>1092</v>
      </c>
      <c r="ZD24" t="s">
        <v>1092</v>
      </c>
      <c r="ZE24" t="s">
        <v>1092</v>
      </c>
      <c r="ZF24" t="s">
        <v>1092</v>
      </c>
      <c r="ZG24" t="s">
        <v>1092</v>
      </c>
      <c r="ZH24" t="s">
        <v>1092</v>
      </c>
      <c r="ZI24" t="s">
        <v>1092</v>
      </c>
      <c r="ZJ24" t="s">
        <v>1092</v>
      </c>
      <c r="ZK24" t="s">
        <v>1092</v>
      </c>
      <c r="ZL24" t="s">
        <v>1092</v>
      </c>
      <c r="ZM24" t="s">
        <v>1092</v>
      </c>
      <c r="ZN24" t="s">
        <v>1092</v>
      </c>
      <c r="ZO24" t="s">
        <v>1092</v>
      </c>
      <c r="ZP24" t="s">
        <v>1092</v>
      </c>
      <c r="ZQ24" t="s">
        <v>1092</v>
      </c>
      <c r="ZR24" t="s">
        <v>1092</v>
      </c>
      <c r="ZS24" t="s">
        <v>1092</v>
      </c>
      <c r="ZT24" t="s">
        <v>1092</v>
      </c>
      <c r="ZU24" t="s">
        <v>1092</v>
      </c>
      <c r="ZV24" t="s">
        <v>1092</v>
      </c>
      <c r="ZW24" t="s">
        <v>1092</v>
      </c>
      <c r="ZX24" t="s">
        <v>1092</v>
      </c>
      <c r="ZY24" t="s">
        <v>1092</v>
      </c>
      <c r="ZZ24" t="s">
        <v>1092</v>
      </c>
      <c r="ABA24" t="s">
        <v>1092</v>
      </c>
      <c r="ABB24" t="s">
        <v>1092</v>
      </c>
      <c r="ABC24" t="s">
        <v>1092</v>
      </c>
      <c r="ABD24" t="s">
        <v>1092</v>
      </c>
      <c r="ABE24" t="s">
        <v>1092</v>
      </c>
      <c r="ABF24" t="s">
        <v>1092</v>
      </c>
      <c r="ABG24" t="s">
        <v>1092</v>
      </c>
      <c r="ABH24" t="s">
        <v>1092</v>
      </c>
      <c r="ABI24" t="s">
        <v>1092</v>
      </c>
      <c r="ABJ24" t="s">
        <v>1092</v>
      </c>
      <c r="ABK24" t="s">
        <v>1092</v>
      </c>
      <c r="ABL24" t="s">
        <v>1092</v>
      </c>
      <c r="ABM24" t="s">
        <v>1092</v>
      </c>
      <c r="ABN24" t="s">
        <v>1092</v>
      </c>
      <c r="ABO24" t="s">
        <v>1092</v>
      </c>
      <c r="ABP24" t="s">
        <v>1092</v>
      </c>
      <c r="ABQ24" t="s">
        <v>1092</v>
      </c>
      <c r="ABR24" t="s">
        <v>1092</v>
      </c>
      <c r="ABS24" t="s">
        <v>1092</v>
      </c>
      <c r="ABT24" t="s">
        <v>1092</v>
      </c>
      <c r="ABU24" t="s">
        <v>1092</v>
      </c>
      <c r="ABV24" t="s">
        <v>1092</v>
      </c>
      <c r="ABW24" t="s">
        <v>1092</v>
      </c>
      <c r="ABX24" t="s">
        <v>1092</v>
      </c>
      <c r="ABY24" t="s">
        <v>1092</v>
      </c>
      <c r="ABZ24" t="s">
        <v>1092</v>
      </c>
      <c r="ACA24" t="s">
        <v>1092</v>
      </c>
      <c r="ACB24" t="s">
        <v>1092</v>
      </c>
      <c r="ACC24" t="s">
        <v>1092</v>
      </c>
      <c r="ACD24" t="s">
        <v>1092</v>
      </c>
      <c r="ACE24" t="s">
        <v>1092</v>
      </c>
      <c r="ACF24" t="s">
        <v>1092</v>
      </c>
      <c r="ACG24" t="s">
        <v>1092</v>
      </c>
      <c r="ACH24" t="s">
        <v>1092</v>
      </c>
      <c r="ACI24" t="s">
        <v>1092</v>
      </c>
      <c r="ACJ24" t="s">
        <v>1092</v>
      </c>
      <c r="ACK24" t="s">
        <v>1092</v>
      </c>
      <c r="ACL24" t="s">
        <v>1092</v>
      </c>
      <c r="ACM24" t="s">
        <v>1092</v>
      </c>
      <c r="ACN24" t="s">
        <v>1092</v>
      </c>
      <c r="ACO24" t="s">
        <v>1092</v>
      </c>
      <c r="ACP24" t="s">
        <v>1092</v>
      </c>
      <c r="ACQ24" t="s">
        <v>1092</v>
      </c>
      <c r="ACR24" t="s">
        <v>1092</v>
      </c>
      <c r="ACS24" t="s">
        <v>1092</v>
      </c>
      <c r="ACT24" t="s">
        <v>1092</v>
      </c>
      <c r="ACU24" t="s">
        <v>1092</v>
      </c>
      <c r="ACV24" t="s">
        <v>1092</v>
      </c>
      <c r="ACW24" t="s">
        <v>1092</v>
      </c>
      <c r="ACX24" t="s">
        <v>1092</v>
      </c>
      <c r="ACY24" t="s">
        <v>1092</v>
      </c>
      <c r="ACZ24" t="s">
        <v>1092</v>
      </c>
      <c r="ADA24" t="s">
        <v>1092</v>
      </c>
      <c r="ADB24" t="s">
        <v>1092</v>
      </c>
      <c r="ADC24" t="s">
        <v>1092</v>
      </c>
      <c r="ADD24" t="s">
        <v>1092</v>
      </c>
      <c r="ADE24" t="s">
        <v>1092</v>
      </c>
      <c r="ADF24" t="s">
        <v>1092</v>
      </c>
      <c r="ADG24" t="s">
        <v>1092</v>
      </c>
      <c r="ADH24" t="s">
        <v>1092</v>
      </c>
      <c r="ADI24" t="s">
        <v>1092</v>
      </c>
      <c r="ADJ24" t="s">
        <v>1092</v>
      </c>
      <c r="ADK24" t="s">
        <v>1092</v>
      </c>
      <c r="ADL24" t="s">
        <v>1092</v>
      </c>
      <c r="ADM24" t="s">
        <v>1092</v>
      </c>
      <c r="ADN24" t="s">
        <v>1092</v>
      </c>
      <c r="ADO24" t="s">
        <v>1092</v>
      </c>
      <c r="ADP24" t="s">
        <v>1092</v>
      </c>
      <c r="ADQ24" t="s">
        <v>1092</v>
      </c>
      <c r="ADR24" t="s">
        <v>1092</v>
      </c>
      <c r="ADS24" t="s">
        <v>1092</v>
      </c>
      <c r="ADT24" t="s">
        <v>1092</v>
      </c>
      <c r="ADU24" t="s">
        <v>1092</v>
      </c>
      <c r="ADV24" t="s">
        <v>1092</v>
      </c>
      <c r="ADW24" t="s">
        <v>1092</v>
      </c>
      <c r="ADX24" t="s">
        <v>1092</v>
      </c>
      <c r="ADY24" t="s">
        <v>1092</v>
      </c>
      <c r="ADZ24" t="s">
        <v>1092</v>
      </c>
      <c r="AEA24" t="s">
        <v>1092</v>
      </c>
      <c r="AEB24" t="s">
        <v>1092</v>
      </c>
      <c r="AEC24" t="s">
        <v>1092</v>
      </c>
      <c r="AED24" t="s">
        <v>1092</v>
      </c>
      <c r="AEE24" t="s">
        <v>1092</v>
      </c>
      <c r="AEF24" t="s">
        <v>1092</v>
      </c>
      <c r="AEG24" t="s">
        <v>1092</v>
      </c>
      <c r="AEH24" t="s">
        <v>1092</v>
      </c>
      <c r="AEI24" t="s">
        <v>1092</v>
      </c>
      <c r="AEJ24" t="s">
        <v>1092</v>
      </c>
      <c r="AEK24" t="s">
        <v>1092</v>
      </c>
      <c r="AEL24" t="s">
        <v>1092</v>
      </c>
      <c r="AEM24" t="s">
        <v>1092</v>
      </c>
      <c r="AEN24" t="s">
        <v>1092</v>
      </c>
      <c r="AEO24" t="s">
        <v>1092</v>
      </c>
      <c r="AEP24" t="s">
        <v>1092</v>
      </c>
      <c r="AEQ24" t="s">
        <v>1092</v>
      </c>
      <c r="AER24" t="s">
        <v>1092</v>
      </c>
      <c r="AES24" t="s">
        <v>1092</v>
      </c>
      <c r="AET24" t="s">
        <v>1092</v>
      </c>
      <c r="AEU24" t="s">
        <v>1092</v>
      </c>
      <c r="AEV24" t="s">
        <v>1092</v>
      </c>
      <c r="AEW24" t="s">
        <v>1092</v>
      </c>
      <c r="AEX24" t="s">
        <v>1092</v>
      </c>
      <c r="AEY24" t="s">
        <v>1092</v>
      </c>
      <c r="AEZ24" t="s">
        <v>1092</v>
      </c>
      <c r="AFA24" t="s">
        <v>1092</v>
      </c>
      <c r="AFB24" t="s">
        <v>1092</v>
      </c>
      <c r="AFC24" t="s">
        <v>1092</v>
      </c>
      <c r="AFD24" t="s">
        <v>1092</v>
      </c>
      <c r="AFE24" t="s">
        <v>1092</v>
      </c>
      <c r="AFF24" t="s">
        <v>1092</v>
      </c>
      <c r="AFG24" t="s">
        <v>1092</v>
      </c>
      <c r="AFH24" t="s">
        <v>1092</v>
      </c>
      <c r="AFI24" t="s">
        <v>1092</v>
      </c>
      <c r="AFJ24" t="s">
        <v>1092</v>
      </c>
      <c r="AFK24" t="s">
        <v>1092</v>
      </c>
      <c r="AFL24" t="s">
        <v>1092</v>
      </c>
      <c r="AFM24" t="s">
        <v>1092</v>
      </c>
      <c r="AFN24" t="s">
        <v>1092</v>
      </c>
      <c r="AFO24" t="s">
        <v>1092</v>
      </c>
      <c r="AFP24" t="s">
        <v>1092</v>
      </c>
      <c r="AFQ24" t="s">
        <v>1092</v>
      </c>
      <c r="AFR24" t="s">
        <v>1092</v>
      </c>
      <c r="AFS24" t="s">
        <v>1092</v>
      </c>
      <c r="AFT24" t="s">
        <v>1092</v>
      </c>
      <c r="AFU24" t="s">
        <v>1092</v>
      </c>
      <c r="AFV24" t="s">
        <v>1092</v>
      </c>
      <c r="AFW24" t="s">
        <v>1092</v>
      </c>
      <c r="AFX24" t="s">
        <v>1092</v>
      </c>
      <c r="AFY24" t="s">
        <v>1092</v>
      </c>
      <c r="AFZ24" t="s">
        <v>1092</v>
      </c>
      <c r="AGA24" t="s">
        <v>1092</v>
      </c>
      <c r="AGB24" t="s">
        <v>1092</v>
      </c>
      <c r="AGC24" t="s">
        <v>1092</v>
      </c>
      <c r="AGD24" t="s">
        <v>1092</v>
      </c>
      <c r="AGE24" t="s">
        <v>1092</v>
      </c>
      <c r="AGF24" t="s">
        <v>1092</v>
      </c>
      <c r="AGG24" t="s">
        <v>1092</v>
      </c>
      <c r="AGH24" t="s">
        <v>1092</v>
      </c>
      <c r="AGI24" t="s">
        <v>1092</v>
      </c>
      <c r="AGJ24" t="s">
        <v>1092</v>
      </c>
      <c r="AGK24" t="s">
        <v>1092</v>
      </c>
      <c r="AGL24" t="s">
        <v>1092</v>
      </c>
      <c r="AGM24" t="s">
        <v>1092</v>
      </c>
      <c r="AGN24" t="s">
        <v>1092</v>
      </c>
      <c r="AGO24" t="s">
        <v>1092</v>
      </c>
      <c r="AGP24" t="s">
        <v>1092</v>
      </c>
      <c r="AGQ24" t="s">
        <v>1092</v>
      </c>
      <c r="AGR24" t="s">
        <v>1092</v>
      </c>
      <c r="AGS24" t="s">
        <v>1092</v>
      </c>
      <c r="AGT24" t="s">
        <v>1092</v>
      </c>
      <c r="AGU24" t="s">
        <v>1092</v>
      </c>
      <c r="AGV24" t="s">
        <v>1092</v>
      </c>
      <c r="AGW24" t="s">
        <v>1092</v>
      </c>
      <c r="AGX24" t="s">
        <v>1092</v>
      </c>
      <c r="AGY24" t="s">
        <v>1092</v>
      </c>
      <c r="AGZ24" t="s">
        <v>1092</v>
      </c>
      <c r="AHA24" t="s">
        <v>1092</v>
      </c>
      <c r="AHB24" t="s">
        <v>1092</v>
      </c>
      <c r="AHC24" t="s">
        <v>1092</v>
      </c>
      <c r="AHD24" t="s">
        <v>1092</v>
      </c>
      <c r="AHE24" t="s">
        <v>1092</v>
      </c>
      <c r="AHF24" t="s">
        <v>1092</v>
      </c>
      <c r="AHG24" t="s">
        <v>1092</v>
      </c>
      <c r="AHH24" t="s">
        <v>1092</v>
      </c>
      <c r="AHI24" t="s">
        <v>1092</v>
      </c>
      <c r="AHJ24" t="s">
        <v>1092</v>
      </c>
      <c r="AHK24" t="s">
        <v>1092</v>
      </c>
      <c r="AHL24" t="s">
        <v>1092</v>
      </c>
      <c r="AHM24" t="s">
        <v>1092</v>
      </c>
      <c r="AHN24" t="s">
        <v>1092</v>
      </c>
      <c r="AHO24" t="s">
        <v>1092</v>
      </c>
      <c r="AHP24" t="s">
        <v>1092</v>
      </c>
      <c r="AHQ24" t="s">
        <v>1092</v>
      </c>
      <c r="AHR24" t="s">
        <v>1092</v>
      </c>
      <c r="AHS24" t="s">
        <v>1092</v>
      </c>
      <c r="AHT24" t="s">
        <v>1092</v>
      </c>
      <c r="AHU24" t="s">
        <v>1092</v>
      </c>
      <c r="AHV24" t="s">
        <v>1092</v>
      </c>
      <c r="AHW24" t="s">
        <v>1092</v>
      </c>
      <c r="AHX24" t="s">
        <v>1092</v>
      </c>
      <c r="AHY24" t="s">
        <v>1092</v>
      </c>
      <c r="AHZ24" t="s">
        <v>1092</v>
      </c>
      <c r="AIA24" t="s">
        <v>1092</v>
      </c>
      <c r="AIB24" t="s">
        <v>1092</v>
      </c>
      <c r="AIC24" t="s">
        <v>1092</v>
      </c>
      <c r="AID24" t="s">
        <v>1092</v>
      </c>
      <c r="AIE24" t="s">
        <v>1092</v>
      </c>
      <c r="AIF24" t="s">
        <v>1092</v>
      </c>
      <c r="AIG24" t="s">
        <v>1092</v>
      </c>
      <c r="AIH24" t="s">
        <v>1092</v>
      </c>
      <c r="AII24" t="s">
        <v>1092</v>
      </c>
      <c r="AIJ24" t="s">
        <v>1092</v>
      </c>
      <c r="AIK24" t="s">
        <v>1092</v>
      </c>
      <c r="AIL24" t="s">
        <v>1092</v>
      </c>
      <c r="AIM24" t="s">
        <v>1092</v>
      </c>
      <c r="AIN24" t="s">
        <v>1092</v>
      </c>
      <c r="AIO24" t="s">
        <v>1092</v>
      </c>
      <c r="AIP24" t="s">
        <v>1092</v>
      </c>
      <c r="AIQ24" t="s">
        <v>1092</v>
      </c>
      <c r="AIR24" t="s">
        <v>1092</v>
      </c>
      <c r="AIS24" t="s">
        <v>1092</v>
      </c>
      <c r="AIT24" t="s">
        <v>1092</v>
      </c>
      <c r="AIU24" t="s">
        <v>1092</v>
      </c>
      <c r="AIV24" t="s">
        <v>1092</v>
      </c>
      <c r="AIW24" t="s">
        <v>1092</v>
      </c>
      <c r="AIX24" t="s">
        <v>1092</v>
      </c>
      <c r="AIY24" t="s">
        <v>1092</v>
      </c>
      <c r="AIZ24" t="s">
        <v>1092</v>
      </c>
      <c r="AJA24" t="s">
        <v>1092</v>
      </c>
      <c r="AJB24" t="s">
        <v>1092</v>
      </c>
      <c r="AJC24" t="s">
        <v>1092</v>
      </c>
      <c r="AJD24" t="s">
        <v>1092</v>
      </c>
      <c r="AJE24" t="s">
        <v>1092</v>
      </c>
      <c r="AJF24" t="s">
        <v>1092</v>
      </c>
      <c r="AJG24" t="s">
        <v>1092</v>
      </c>
      <c r="AJH24" t="s">
        <v>1092</v>
      </c>
      <c r="AJI24" t="s">
        <v>1092</v>
      </c>
      <c r="AJJ24" t="s">
        <v>1092</v>
      </c>
      <c r="AJK24" t="s">
        <v>1092</v>
      </c>
      <c r="AJL24" t="s">
        <v>1092</v>
      </c>
      <c r="AJM24" t="s">
        <v>1092</v>
      </c>
      <c r="AJN24" t="s">
        <v>1092</v>
      </c>
      <c r="AJO24" t="s">
        <v>1092</v>
      </c>
      <c r="AJP24" t="s">
        <v>1092</v>
      </c>
      <c r="AJQ24" t="s">
        <v>1092</v>
      </c>
      <c r="AJR24" t="s">
        <v>1092</v>
      </c>
      <c r="AJS24" t="s">
        <v>1092</v>
      </c>
      <c r="AJT24" t="s">
        <v>1092</v>
      </c>
      <c r="AJU24" t="s">
        <v>1092</v>
      </c>
      <c r="AJV24" t="s">
        <v>1092</v>
      </c>
      <c r="AJW24" t="s">
        <v>1092</v>
      </c>
      <c r="AJX24" t="s">
        <v>1092</v>
      </c>
      <c r="AJY24" t="s">
        <v>1092</v>
      </c>
      <c r="AJZ24" t="s">
        <v>1092</v>
      </c>
      <c r="AKA24" t="s">
        <v>1092</v>
      </c>
      <c r="AKB24" t="s">
        <v>1092</v>
      </c>
      <c r="AKC24" t="s">
        <v>1092</v>
      </c>
      <c r="AKD24" t="s">
        <v>1092</v>
      </c>
      <c r="AKE24" t="s">
        <v>1092</v>
      </c>
      <c r="AKF24" t="s">
        <v>1092</v>
      </c>
      <c r="AKG24" t="s">
        <v>1092</v>
      </c>
      <c r="AKH24" t="s">
        <v>1092</v>
      </c>
      <c r="AKI24" t="s">
        <v>1092</v>
      </c>
      <c r="AKJ24" t="s">
        <v>1092</v>
      </c>
      <c r="AKK24" t="s">
        <v>1092</v>
      </c>
      <c r="AKL24" t="s">
        <v>1092</v>
      </c>
      <c r="AKM24" t="s">
        <v>1092</v>
      </c>
      <c r="AKN24" t="s">
        <v>1092</v>
      </c>
      <c r="AKO24" t="s">
        <v>1092</v>
      </c>
      <c r="AKP24" t="s">
        <v>1092</v>
      </c>
      <c r="AKQ24" t="s">
        <v>1092</v>
      </c>
      <c r="AKR24" t="s">
        <v>1092</v>
      </c>
      <c r="AKS24" t="s">
        <v>1092</v>
      </c>
      <c r="AKT24" t="s">
        <v>1092</v>
      </c>
      <c r="AKU24" t="s">
        <v>1092</v>
      </c>
      <c r="AKV24" t="s">
        <v>1092</v>
      </c>
      <c r="AKW24" t="s">
        <v>1092</v>
      </c>
      <c r="AKX24" t="s">
        <v>1092</v>
      </c>
      <c r="AKY24" t="s">
        <v>1092</v>
      </c>
      <c r="AKZ24" t="s">
        <v>1092</v>
      </c>
      <c r="ALA24" t="s">
        <v>1092</v>
      </c>
      <c r="ALB24" t="s">
        <v>1092</v>
      </c>
      <c r="ALC24" t="s">
        <v>1092</v>
      </c>
      <c r="ALD24" t="s">
        <v>1092</v>
      </c>
      <c r="ALE24" t="s">
        <v>1092</v>
      </c>
      <c r="ALF24" t="s">
        <v>1092</v>
      </c>
      <c r="ALG24" t="s">
        <v>1092</v>
      </c>
      <c r="ALH24" t="s">
        <v>1092</v>
      </c>
      <c r="ALI24" t="s">
        <v>1092</v>
      </c>
      <c r="ALJ24" t="s">
        <v>1092</v>
      </c>
      <c r="ALK24" t="s">
        <v>1092</v>
      </c>
      <c r="ALL24" t="s">
        <v>1092</v>
      </c>
      <c r="ALM24" t="s">
        <v>1092</v>
      </c>
      <c r="ALN24" t="s">
        <v>1092</v>
      </c>
      <c r="ALO24" t="s">
        <v>1092</v>
      </c>
      <c r="ALP24" t="s">
        <v>1092</v>
      </c>
      <c r="ALQ24" t="s">
        <v>1092</v>
      </c>
      <c r="ALR24" t="s">
        <v>1092</v>
      </c>
      <c r="ALS24" t="s">
        <v>1092</v>
      </c>
      <c r="ALT24" t="s">
        <v>1092</v>
      </c>
      <c r="ALU24" t="s">
        <v>1092</v>
      </c>
      <c r="ALV24" t="s">
        <v>1092</v>
      </c>
      <c r="ALW24" t="s">
        <v>1092</v>
      </c>
      <c r="ALX24" t="s">
        <v>1092</v>
      </c>
      <c r="ALY24" t="s">
        <v>1092</v>
      </c>
      <c r="ALZ24" t="s">
        <v>1092</v>
      </c>
      <c r="AMA24" t="s">
        <v>1092</v>
      </c>
      <c r="AMB24" t="s">
        <v>1092</v>
      </c>
      <c r="AMC24" t="s">
        <v>1092</v>
      </c>
      <c r="AMD24" t="s">
        <v>1092</v>
      </c>
      <c r="AME24" t="s">
        <v>1092</v>
      </c>
      <c r="AMF24" t="s">
        <v>1092</v>
      </c>
      <c r="AMG24" t="s">
        <v>1092</v>
      </c>
      <c r="AMH24" t="s">
        <v>1092</v>
      </c>
      <c r="AMI24" t="s">
        <v>1092</v>
      </c>
      <c r="AMJ24" t="s">
        <v>1092</v>
      </c>
      <c r="AMK24" t="s">
        <v>1092</v>
      </c>
      <c r="AML24" t="s">
        <v>1092</v>
      </c>
      <c r="AMM24" t="s">
        <v>1092</v>
      </c>
      <c r="AMN24" t="s">
        <v>1092</v>
      </c>
      <c r="AMO24" t="s">
        <v>1092</v>
      </c>
      <c r="AMP24" t="s">
        <v>1092</v>
      </c>
      <c r="AMQ24" t="s">
        <v>1092</v>
      </c>
      <c r="AMR24" t="s">
        <v>1092</v>
      </c>
      <c r="AMS24" t="s">
        <v>1092</v>
      </c>
      <c r="AMT24" t="s">
        <v>1092</v>
      </c>
      <c r="AMU24" t="s">
        <v>1092</v>
      </c>
      <c r="AMV24" t="s">
        <v>1092</v>
      </c>
      <c r="AMW24" t="s">
        <v>1092</v>
      </c>
      <c r="AMX24" t="s">
        <v>1092</v>
      </c>
      <c r="AMY24" t="s">
        <v>1092</v>
      </c>
      <c r="AMZ24" t="s">
        <v>1092</v>
      </c>
      <c r="ANA24" t="s">
        <v>1092</v>
      </c>
      <c r="ANB24" t="s">
        <v>1092</v>
      </c>
      <c r="ANC24" t="s">
        <v>1092</v>
      </c>
      <c r="AND24" t="s">
        <v>1092</v>
      </c>
      <c r="ANE24" t="s">
        <v>1092</v>
      </c>
      <c r="ANF24" t="s">
        <v>1092</v>
      </c>
      <c r="ANG24" t="s">
        <v>1092</v>
      </c>
      <c r="ANH24" t="s">
        <v>1092</v>
      </c>
      <c r="ANI24" t="s">
        <v>1092</v>
      </c>
      <c r="ANJ24" t="s">
        <v>1092</v>
      </c>
      <c r="ANK24" t="s">
        <v>1092</v>
      </c>
      <c r="ANL24" t="s">
        <v>1092</v>
      </c>
      <c r="ANM24" t="s">
        <v>1092</v>
      </c>
      <c r="ANN24" t="s">
        <v>1092</v>
      </c>
      <c r="ANO24" t="s">
        <v>1092</v>
      </c>
      <c r="ANP24" t="s">
        <v>1092</v>
      </c>
      <c r="ANQ24" t="s">
        <v>1092</v>
      </c>
      <c r="ANR24" t="s">
        <v>1092</v>
      </c>
      <c r="ANS24" t="s">
        <v>1092</v>
      </c>
      <c r="ANT24" t="s">
        <v>1092</v>
      </c>
      <c r="ANU24" t="s">
        <v>1092</v>
      </c>
      <c r="ANV24" t="s">
        <v>1092</v>
      </c>
      <c r="ANW24" t="s">
        <v>1092</v>
      </c>
      <c r="ANX24" t="s">
        <v>1092</v>
      </c>
      <c r="ANY24" t="s">
        <v>1092</v>
      </c>
      <c r="ANZ24" t="s">
        <v>1092</v>
      </c>
      <c r="AOA24" t="s">
        <v>1092</v>
      </c>
      <c r="AOB24" t="s">
        <v>1092</v>
      </c>
      <c r="AOC24" t="s">
        <v>1092</v>
      </c>
      <c r="AOD24" t="s">
        <v>1092</v>
      </c>
      <c r="AOE24" t="s">
        <v>1092</v>
      </c>
      <c r="AOF24" t="s">
        <v>1092</v>
      </c>
      <c r="AOG24" t="s">
        <v>1092</v>
      </c>
      <c r="AOH24" t="s">
        <v>1092</v>
      </c>
      <c r="AOI24" t="s">
        <v>1092</v>
      </c>
      <c r="AOJ24" t="s">
        <v>1092</v>
      </c>
      <c r="AOK24" t="s">
        <v>1092</v>
      </c>
      <c r="AOL24" t="s">
        <v>1092</v>
      </c>
      <c r="AOM24" t="s">
        <v>1092</v>
      </c>
      <c r="AON24" t="s">
        <v>1092</v>
      </c>
      <c r="AOO24" t="s">
        <v>1092</v>
      </c>
      <c r="AOP24" t="s">
        <v>1092</v>
      </c>
      <c r="AOQ24" t="s">
        <v>1092</v>
      </c>
      <c r="AOR24" t="s">
        <v>1092</v>
      </c>
      <c r="AOS24" t="s">
        <v>1092</v>
      </c>
      <c r="AOT24" t="s">
        <v>1092</v>
      </c>
      <c r="AOU24" t="s">
        <v>1092</v>
      </c>
      <c r="AOV24" t="s">
        <v>1092</v>
      </c>
      <c r="AOW24" t="s">
        <v>1092</v>
      </c>
      <c r="AOX24" t="s">
        <v>1092</v>
      </c>
      <c r="AOY24" t="s">
        <v>1092</v>
      </c>
      <c r="AOZ24" t="s">
        <v>1092</v>
      </c>
      <c r="APA24" t="s">
        <v>1092</v>
      </c>
      <c r="APB24" t="s">
        <v>1092</v>
      </c>
      <c r="APC24" t="s">
        <v>1092</v>
      </c>
      <c r="APD24" t="s">
        <v>1092</v>
      </c>
      <c r="APE24" t="s">
        <v>1092</v>
      </c>
      <c r="APF24" t="s">
        <v>1092</v>
      </c>
      <c r="APG24" t="s">
        <v>1092</v>
      </c>
      <c r="APH24" t="s">
        <v>1092</v>
      </c>
      <c r="API24" t="s">
        <v>1092</v>
      </c>
      <c r="APJ24" t="s">
        <v>1092</v>
      </c>
      <c r="APK24" t="s">
        <v>1092</v>
      </c>
      <c r="APL24" t="s">
        <v>1092</v>
      </c>
      <c r="APM24" t="s">
        <v>1092</v>
      </c>
      <c r="APN24" t="s">
        <v>1092</v>
      </c>
      <c r="APO24" t="s">
        <v>1092</v>
      </c>
      <c r="APP24" t="s">
        <v>1092</v>
      </c>
      <c r="APQ24" t="s">
        <v>1092</v>
      </c>
      <c r="APR24" t="s">
        <v>1092</v>
      </c>
      <c r="APS24" t="s">
        <v>1092</v>
      </c>
      <c r="APT24" t="s">
        <v>1092</v>
      </c>
      <c r="APU24" t="s">
        <v>1092</v>
      </c>
      <c r="APV24" t="s">
        <v>1092</v>
      </c>
      <c r="APW24" t="s">
        <v>1092</v>
      </c>
      <c r="APX24" t="s">
        <v>1092</v>
      </c>
    </row>
    <row r="25" spans="1:1116" x14ac:dyDescent="0.2">
      <c r="A25" t="s">
        <v>1090</v>
      </c>
      <c r="B25" t="s">
        <v>1106</v>
      </c>
      <c r="C25">
        <v>219</v>
      </c>
      <c r="D25" t="s">
        <v>1092</v>
      </c>
      <c r="E25" t="s">
        <v>1092</v>
      </c>
      <c r="F25" t="s">
        <v>1092</v>
      </c>
      <c r="G25" t="s">
        <v>1092</v>
      </c>
      <c r="H25" t="s">
        <v>1092</v>
      </c>
      <c r="I25" t="s">
        <v>1092</v>
      </c>
      <c r="J25" t="s">
        <v>1092</v>
      </c>
      <c r="K25" t="s">
        <v>1092</v>
      </c>
      <c r="L25" t="s">
        <v>1092</v>
      </c>
      <c r="M25" t="s">
        <v>1092</v>
      </c>
      <c r="N25" t="s">
        <v>1092</v>
      </c>
      <c r="O25" t="s">
        <v>1092</v>
      </c>
      <c r="P25" t="s">
        <v>1092</v>
      </c>
      <c r="Q25" t="s">
        <v>1092</v>
      </c>
      <c r="R25" t="s">
        <v>1092</v>
      </c>
      <c r="S25" t="s">
        <v>1092</v>
      </c>
      <c r="T25" t="s">
        <v>1092</v>
      </c>
      <c r="U25" t="s">
        <v>1092</v>
      </c>
      <c r="V25" t="s">
        <v>1092</v>
      </c>
      <c r="W25" t="s">
        <v>1092</v>
      </c>
      <c r="X25" t="s">
        <v>1092</v>
      </c>
      <c r="Y25" t="s">
        <v>1092</v>
      </c>
      <c r="Z25" t="s">
        <v>1092</v>
      </c>
      <c r="AA25" t="s">
        <v>1092</v>
      </c>
      <c r="AB25" t="s">
        <v>1092</v>
      </c>
      <c r="AC25" t="s">
        <v>1092</v>
      </c>
      <c r="AD25" t="s">
        <v>1092</v>
      </c>
      <c r="AE25" t="s">
        <v>1092</v>
      </c>
      <c r="AF25" t="s">
        <v>1092</v>
      </c>
      <c r="AG25" t="s">
        <v>1092</v>
      </c>
      <c r="AH25" t="s">
        <v>1092</v>
      </c>
      <c r="AI25" t="s">
        <v>1092</v>
      </c>
      <c r="AJ25" t="s">
        <v>1092</v>
      </c>
      <c r="AK25" t="s">
        <v>1092</v>
      </c>
      <c r="AL25" t="s">
        <v>1092</v>
      </c>
      <c r="AM25" t="s">
        <v>1092</v>
      </c>
      <c r="AN25" t="s">
        <v>1092</v>
      </c>
      <c r="AO25" t="s">
        <v>1092</v>
      </c>
      <c r="AP25" t="s">
        <v>1092</v>
      </c>
      <c r="AQ25" t="s">
        <v>1092</v>
      </c>
      <c r="AR25" t="s">
        <v>1092</v>
      </c>
      <c r="AS25" t="s">
        <v>1092</v>
      </c>
      <c r="AT25" t="s">
        <v>1092</v>
      </c>
      <c r="AU25" t="s">
        <v>1092</v>
      </c>
      <c r="AV25" t="s">
        <v>1092</v>
      </c>
      <c r="AW25" t="s">
        <v>1092</v>
      </c>
      <c r="AX25" t="s">
        <v>1092</v>
      </c>
      <c r="AY25" t="s">
        <v>1092</v>
      </c>
      <c r="AZ25" t="s">
        <v>1092</v>
      </c>
      <c r="BA25" t="s">
        <v>1092</v>
      </c>
      <c r="BB25" t="s">
        <v>1092</v>
      </c>
      <c r="BC25" t="s">
        <v>1092</v>
      </c>
      <c r="BD25" t="s">
        <v>1092</v>
      </c>
      <c r="BE25" t="s">
        <v>1092</v>
      </c>
      <c r="BF25" t="s">
        <v>1092</v>
      </c>
      <c r="BG25" t="s">
        <v>1092</v>
      </c>
      <c r="BH25" t="s">
        <v>1092</v>
      </c>
      <c r="BI25" t="s">
        <v>1092</v>
      </c>
      <c r="BJ25" t="s">
        <v>1092</v>
      </c>
      <c r="BK25" t="s">
        <v>1092</v>
      </c>
      <c r="BL25" t="s">
        <v>1092</v>
      </c>
      <c r="BM25" t="s">
        <v>1092</v>
      </c>
      <c r="BN25" t="s">
        <v>1092</v>
      </c>
      <c r="BO25" t="s">
        <v>1092</v>
      </c>
      <c r="BP25" t="s">
        <v>1092</v>
      </c>
      <c r="BQ25" t="s">
        <v>1092</v>
      </c>
      <c r="BR25" t="s">
        <v>1092</v>
      </c>
      <c r="BS25" t="s">
        <v>1092</v>
      </c>
      <c r="BT25" t="s">
        <v>1092</v>
      </c>
      <c r="BU25" t="s">
        <v>1092</v>
      </c>
      <c r="BV25" t="s">
        <v>1092</v>
      </c>
      <c r="BW25" t="s">
        <v>1092</v>
      </c>
      <c r="BX25" t="s">
        <v>1092</v>
      </c>
      <c r="BY25" t="s">
        <v>1092</v>
      </c>
      <c r="BZ25" t="s">
        <v>1092</v>
      </c>
      <c r="CA25" t="s">
        <v>1092</v>
      </c>
      <c r="CB25" t="s">
        <v>1092</v>
      </c>
      <c r="CC25" t="s">
        <v>1092</v>
      </c>
      <c r="CD25" t="s">
        <v>1092</v>
      </c>
      <c r="CE25" t="s">
        <v>1092</v>
      </c>
      <c r="CF25" t="s">
        <v>1092</v>
      </c>
      <c r="CG25" t="s">
        <v>1092</v>
      </c>
      <c r="CH25" t="s">
        <v>1092</v>
      </c>
      <c r="CI25" t="s">
        <v>1092</v>
      </c>
      <c r="CJ25" t="s">
        <v>1092</v>
      </c>
      <c r="CK25" t="s">
        <v>1092</v>
      </c>
      <c r="CL25" t="s">
        <v>1092</v>
      </c>
      <c r="CM25" t="s">
        <v>1092</v>
      </c>
      <c r="CN25" t="s">
        <v>1092</v>
      </c>
      <c r="CO25" t="s">
        <v>1092</v>
      </c>
      <c r="CP25" t="s">
        <v>1092</v>
      </c>
      <c r="CQ25" t="s">
        <v>1092</v>
      </c>
      <c r="CR25" t="s">
        <v>1092</v>
      </c>
      <c r="CS25" t="s">
        <v>1092</v>
      </c>
      <c r="CT25" t="s">
        <v>1092</v>
      </c>
      <c r="CU25" t="s">
        <v>1092</v>
      </c>
      <c r="CV25" t="s">
        <v>1092</v>
      </c>
      <c r="CW25" t="s">
        <v>1092</v>
      </c>
      <c r="CX25" t="s">
        <v>1092</v>
      </c>
      <c r="CY25" t="s">
        <v>1092</v>
      </c>
      <c r="CZ25" t="s">
        <v>1092</v>
      </c>
      <c r="DA25" t="s">
        <v>1092</v>
      </c>
      <c r="DB25" t="s">
        <v>1092</v>
      </c>
      <c r="DC25" t="s">
        <v>1092</v>
      </c>
      <c r="DD25" t="s">
        <v>1092</v>
      </c>
      <c r="DE25" t="s">
        <v>1092</v>
      </c>
      <c r="DF25" t="s">
        <v>1092</v>
      </c>
      <c r="DG25" t="s">
        <v>1092</v>
      </c>
      <c r="DH25" t="s">
        <v>1092</v>
      </c>
      <c r="DI25" t="s">
        <v>1092</v>
      </c>
      <c r="DJ25" t="s">
        <v>1092</v>
      </c>
      <c r="DK25" t="s">
        <v>1092</v>
      </c>
      <c r="DL25" t="s">
        <v>1092</v>
      </c>
      <c r="DM25" t="s">
        <v>1092</v>
      </c>
      <c r="DN25" t="s">
        <v>1092</v>
      </c>
      <c r="DO25" t="s">
        <v>1092</v>
      </c>
      <c r="DP25" t="s">
        <v>1092</v>
      </c>
      <c r="DQ25" t="s">
        <v>1092</v>
      </c>
      <c r="DR25" t="s">
        <v>1092</v>
      </c>
      <c r="DS25" t="s">
        <v>1092</v>
      </c>
      <c r="DT25" t="s">
        <v>1092</v>
      </c>
      <c r="DU25" t="s">
        <v>1092</v>
      </c>
      <c r="DV25" t="s">
        <v>1092</v>
      </c>
      <c r="DW25" t="s">
        <v>1092</v>
      </c>
      <c r="DX25" t="s">
        <v>1092</v>
      </c>
      <c r="DY25" t="s">
        <v>1092</v>
      </c>
      <c r="DZ25" t="s">
        <v>1092</v>
      </c>
      <c r="EA25" t="s">
        <v>1092</v>
      </c>
      <c r="EB25" t="s">
        <v>1092</v>
      </c>
      <c r="EC25" t="s">
        <v>1092</v>
      </c>
      <c r="ED25" t="s">
        <v>1092</v>
      </c>
      <c r="EE25" t="s">
        <v>1092</v>
      </c>
      <c r="EF25" t="s">
        <v>1092</v>
      </c>
      <c r="EG25" t="s">
        <v>1092</v>
      </c>
      <c r="EH25" t="s">
        <v>1092</v>
      </c>
      <c r="EI25" t="s">
        <v>1092</v>
      </c>
      <c r="EJ25" t="s">
        <v>1092</v>
      </c>
      <c r="EK25" t="s">
        <v>1092</v>
      </c>
      <c r="EL25" t="s">
        <v>1092</v>
      </c>
      <c r="EM25" t="s">
        <v>1092</v>
      </c>
      <c r="EN25" t="s">
        <v>1092</v>
      </c>
      <c r="EO25" t="s">
        <v>1092</v>
      </c>
      <c r="EP25" t="s">
        <v>1092</v>
      </c>
      <c r="EQ25" t="s">
        <v>1092</v>
      </c>
      <c r="ER25" t="s">
        <v>1092</v>
      </c>
      <c r="ES25" t="s">
        <v>1092</v>
      </c>
      <c r="ET25" t="s">
        <v>1092</v>
      </c>
      <c r="EU25" t="s">
        <v>1092</v>
      </c>
      <c r="EV25" t="s">
        <v>1092</v>
      </c>
      <c r="EW25" t="s">
        <v>1092</v>
      </c>
      <c r="EX25" t="s">
        <v>1092</v>
      </c>
      <c r="EY25" t="s">
        <v>1092</v>
      </c>
      <c r="EZ25" t="s">
        <v>1092</v>
      </c>
      <c r="FA25" t="s">
        <v>1092</v>
      </c>
      <c r="FB25" t="s">
        <v>1092</v>
      </c>
      <c r="FC25" t="s">
        <v>1092</v>
      </c>
      <c r="FD25" t="s">
        <v>1092</v>
      </c>
      <c r="FE25" t="s">
        <v>1092</v>
      </c>
      <c r="FF25" t="s">
        <v>1092</v>
      </c>
      <c r="FG25" t="s">
        <v>1092</v>
      </c>
      <c r="FH25" t="s">
        <v>1092</v>
      </c>
      <c r="FI25" t="s">
        <v>1092</v>
      </c>
      <c r="FJ25" t="s">
        <v>1092</v>
      </c>
      <c r="FK25" t="s">
        <v>1092</v>
      </c>
      <c r="FL25" t="s">
        <v>1092</v>
      </c>
      <c r="FM25" t="s">
        <v>1092</v>
      </c>
      <c r="FN25" t="s">
        <v>1092</v>
      </c>
      <c r="FO25" t="s">
        <v>1092</v>
      </c>
      <c r="FP25" t="s">
        <v>1092</v>
      </c>
      <c r="FQ25" t="s">
        <v>1092</v>
      </c>
      <c r="FR25" t="s">
        <v>1092</v>
      </c>
      <c r="FS25" t="s">
        <v>1092</v>
      </c>
      <c r="FT25" t="s">
        <v>1092</v>
      </c>
      <c r="FU25" t="s">
        <v>1092</v>
      </c>
      <c r="FV25" t="s">
        <v>1092</v>
      </c>
      <c r="FW25" t="s">
        <v>1092</v>
      </c>
      <c r="FX25" t="s">
        <v>1092</v>
      </c>
      <c r="FY25" t="s">
        <v>1092</v>
      </c>
      <c r="FZ25" t="s">
        <v>1092</v>
      </c>
      <c r="GA25" t="s">
        <v>1092</v>
      </c>
      <c r="GB25" t="s">
        <v>1092</v>
      </c>
      <c r="GC25" t="s">
        <v>1092</v>
      </c>
      <c r="GD25" t="s">
        <v>1092</v>
      </c>
      <c r="GE25" t="s">
        <v>1092</v>
      </c>
      <c r="GF25" t="s">
        <v>1092</v>
      </c>
      <c r="GG25" t="s">
        <v>1092</v>
      </c>
      <c r="GH25" t="s">
        <v>1092</v>
      </c>
      <c r="GI25" t="s">
        <v>1092</v>
      </c>
      <c r="GJ25" t="s">
        <v>1092</v>
      </c>
      <c r="GK25" t="s">
        <v>1092</v>
      </c>
      <c r="GL25" t="s">
        <v>1092</v>
      </c>
      <c r="GM25" t="s">
        <v>1092</v>
      </c>
      <c r="GN25" t="s">
        <v>1092</v>
      </c>
      <c r="GO25" t="s">
        <v>1092</v>
      </c>
      <c r="GP25" t="s">
        <v>1092</v>
      </c>
      <c r="GQ25" t="s">
        <v>1092</v>
      </c>
      <c r="GR25" t="s">
        <v>1092</v>
      </c>
      <c r="GS25" t="s">
        <v>1092</v>
      </c>
      <c r="GT25" t="s">
        <v>1092</v>
      </c>
      <c r="GU25" t="s">
        <v>1092</v>
      </c>
      <c r="GV25" t="s">
        <v>1092</v>
      </c>
      <c r="GW25" t="s">
        <v>1092</v>
      </c>
      <c r="GX25" t="s">
        <v>1092</v>
      </c>
      <c r="GY25" t="s">
        <v>1092</v>
      </c>
      <c r="GZ25" t="s">
        <v>1092</v>
      </c>
      <c r="HA25" t="s">
        <v>1092</v>
      </c>
      <c r="HB25" t="s">
        <v>1092</v>
      </c>
      <c r="HC25" t="s">
        <v>1092</v>
      </c>
      <c r="HD25" t="s">
        <v>1092</v>
      </c>
      <c r="HE25" t="s">
        <v>1092</v>
      </c>
      <c r="HF25" t="s">
        <v>1092</v>
      </c>
      <c r="HG25" t="s">
        <v>1092</v>
      </c>
      <c r="HH25" t="s">
        <v>1092</v>
      </c>
      <c r="HI25" t="s">
        <v>1092</v>
      </c>
      <c r="HJ25" t="s">
        <v>1092</v>
      </c>
      <c r="HK25" t="s">
        <v>1092</v>
      </c>
      <c r="HL25" t="s">
        <v>1092</v>
      </c>
      <c r="HM25" t="s">
        <v>1092</v>
      </c>
      <c r="HN25" t="s">
        <v>1092</v>
      </c>
      <c r="HO25" t="s">
        <v>1092</v>
      </c>
      <c r="HP25" t="s">
        <v>1092</v>
      </c>
      <c r="HQ25" t="s">
        <v>1092</v>
      </c>
      <c r="HR25" t="s">
        <v>1092</v>
      </c>
      <c r="HS25" t="s">
        <v>1092</v>
      </c>
      <c r="HT25" t="s">
        <v>1092</v>
      </c>
      <c r="HU25" t="s">
        <v>1092</v>
      </c>
      <c r="HV25" t="s">
        <v>1092</v>
      </c>
      <c r="HW25" t="s">
        <v>1092</v>
      </c>
      <c r="HX25" t="s">
        <v>1092</v>
      </c>
      <c r="HY25" t="s">
        <v>1092</v>
      </c>
      <c r="HZ25" t="s">
        <v>1092</v>
      </c>
      <c r="IA25" t="s">
        <v>1092</v>
      </c>
      <c r="IB25" t="s">
        <v>1092</v>
      </c>
      <c r="IC25" t="s">
        <v>1092</v>
      </c>
      <c r="ID25" t="s">
        <v>1092</v>
      </c>
      <c r="IE25" t="s">
        <v>1092</v>
      </c>
      <c r="IF25" t="s">
        <v>1092</v>
      </c>
      <c r="IG25" t="s">
        <v>1092</v>
      </c>
      <c r="IH25" t="s">
        <v>1092</v>
      </c>
      <c r="II25" t="s">
        <v>1092</v>
      </c>
      <c r="IJ25" t="s">
        <v>1092</v>
      </c>
      <c r="IK25" t="s">
        <v>1092</v>
      </c>
      <c r="IL25" t="s">
        <v>1092</v>
      </c>
      <c r="IM25" t="s">
        <v>1092</v>
      </c>
      <c r="IN25" t="s">
        <v>1092</v>
      </c>
      <c r="IO25" t="s">
        <v>1092</v>
      </c>
      <c r="IP25" t="s">
        <v>1092</v>
      </c>
      <c r="IQ25" t="s">
        <v>1092</v>
      </c>
      <c r="IR25" t="s">
        <v>1092</v>
      </c>
      <c r="IS25" t="s">
        <v>1092</v>
      </c>
      <c r="IT25" t="s">
        <v>1092</v>
      </c>
      <c r="IU25" t="s">
        <v>1092</v>
      </c>
      <c r="IV25" t="s">
        <v>1092</v>
      </c>
      <c r="IW25" t="s">
        <v>1092</v>
      </c>
      <c r="IX25" t="s">
        <v>1092</v>
      </c>
      <c r="IY25" t="s">
        <v>1092</v>
      </c>
      <c r="IZ25" t="s">
        <v>1092</v>
      </c>
      <c r="JA25" t="s">
        <v>1092</v>
      </c>
      <c r="JB25" t="s">
        <v>1092</v>
      </c>
      <c r="JC25" t="s">
        <v>1092</v>
      </c>
      <c r="JD25" t="s">
        <v>1092</v>
      </c>
      <c r="JE25" t="s">
        <v>1092</v>
      </c>
      <c r="JF25" t="s">
        <v>1092</v>
      </c>
      <c r="JG25" t="s">
        <v>1092</v>
      </c>
      <c r="JH25" t="s">
        <v>1092</v>
      </c>
      <c r="JI25" t="s">
        <v>1092</v>
      </c>
      <c r="JJ25" t="s">
        <v>1092</v>
      </c>
      <c r="JK25" t="s">
        <v>1092</v>
      </c>
      <c r="JL25" t="s">
        <v>1092</v>
      </c>
      <c r="JM25" t="s">
        <v>1092</v>
      </c>
      <c r="JN25" t="s">
        <v>1092</v>
      </c>
      <c r="JO25" t="s">
        <v>1092</v>
      </c>
      <c r="JP25" t="s">
        <v>1092</v>
      </c>
      <c r="JQ25" t="s">
        <v>1092</v>
      </c>
      <c r="JR25" t="s">
        <v>1092</v>
      </c>
      <c r="JS25" t="s">
        <v>1092</v>
      </c>
      <c r="JT25" t="s">
        <v>1092</v>
      </c>
      <c r="JU25" t="s">
        <v>1092</v>
      </c>
      <c r="JV25" t="s">
        <v>1092</v>
      </c>
      <c r="JW25" t="s">
        <v>1092</v>
      </c>
      <c r="JX25" t="s">
        <v>1092</v>
      </c>
      <c r="JY25" t="s">
        <v>1092</v>
      </c>
      <c r="JZ25" t="s">
        <v>1092</v>
      </c>
      <c r="KA25" t="s">
        <v>1092</v>
      </c>
      <c r="KB25" t="s">
        <v>1092</v>
      </c>
      <c r="KC25" t="s">
        <v>1092</v>
      </c>
      <c r="KD25" t="s">
        <v>1092</v>
      </c>
      <c r="KE25" t="s">
        <v>1092</v>
      </c>
      <c r="KF25" t="s">
        <v>1092</v>
      </c>
      <c r="KG25" t="s">
        <v>1092</v>
      </c>
      <c r="KH25" t="s">
        <v>1092</v>
      </c>
      <c r="KI25" t="s">
        <v>1092</v>
      </c>
      <c r="KJ25" t="s">
        <v>1092</v>
      </c>
      <c r="KK25" t="s">
        <v>1092</v>
      </c>
      <c r="KL25" t="s">
        <v>1092</v>
      </c>
      <c r="KM25" t="s">
        <v>1092</v>
      </c>
      <c r="KN25" t="s">
        <v>1092</v>
      </c>
      <c r="KO25" t="s">
        <v>1092</v>
      </c>
      <c r="KP25" t="s">
        <v>1092</v>
      </c>
      <c r="KQ25" t="s">
        <v>1092</v>
      </c>
      <c r="KR25" t="s">
        <v>1092</v>
      </c>
      <c r="KS25" t="s">
        <v>1092</v>
      </c>
      <c r="KT25" t="s">
        <v>1092</v>
      </c>
      <c r="KU25" t="s">
        <v>1092</v>
      </c>
      <c r="KV25" t="s">
        <v>1092</v>
      </c>
      <c r="KW25" t="s">
        <v>1092</v>
      </c>
      <c r="KX25" t="s">
        <v>1092</v>
      </c>
      <c r="KY25" t="s">
        <v>1092</v>
      </c>
      <c r="KZ25" t="s">
        <v>1092</v>
      </c>
      <c r="LA25" t="s">
        <v>1092</v>
      </c>
      <c r="LB25" t="s">
        <v>1092</v>
      </c>
      <c r="LC25" t="s">
        <v>1092</v>
      </c>
      <c r="LD25" t="s">
        <v>1092</v>
      </c>
      <c r="LE25" t="s">
        <v>1092</v>
      </c>
      <c r="LF25" t="s">
        <v>1092</v>
      </c>
      <c r="LG25" t="s">
        <v>1092</v>
      </c>
      <c r="LH25" t="s">
        <v>1092</v>
      </c>
      <c r="LI25" t="s">
        <v>1092</v>
      </c>
      <c r="LJ25" t="s">
        <v>1092</v>
      </c>
      <c r="LK25" t="s">
        <v>1092</v>
      </c>
      <c r="LL25" t="s">
        <v>1092</v>
      </c>
      <c r="LM25" t="s">
        <v>1092</v>
      </c>
      <c r="LN25" t="s">
        <v>1092</v>
      </c>
      <c r="LO25" t="s">
        <v>1092</v>
      </c>
      <c r="LP25" t="s">
        <v>1092</v>
      </c>
      <c r="LQ25" t="s">
        <v>1092</v>
      </c>
      <c r="LR25" t="s">
        <v>1092</v>
      </c>
      <c r="LS25" t="s">
        <v>1092</v>
      </c>
      <c r="LT25" t="s">
        <v>1092</v>
      </c>
      <c r="LU25" t="s">
        <v>1092</v>
      </c>
      <c r="LV25" t="s">
        <v>1092</v>
      </c>
      <c r="LW25" t="s">
        <v>1092</v>
      </c>
      <c r="LX25" t="s">
        <v>1092</v>
      </c>
      <c r="LY25" t="s">
        <v>1092</v>
      </c>
      <c r="LZ25" t="s">
        <v>1092</v>
      </c>
      <c r="MA25" t="s">
        <v>1092</v>
      </c>
      <c r="MB25" t="s">
        <v>1092</v>
      </c>
      <c r="MC25" t="s">
        <v>1092</v>
      </c>
      <c r="MD25" t="s">
        <v>1092</v>
      </c>
      <c r="ME25" t="s">
        <v>1092</v>
      </c>
      <c r="MF25" t="s">
        <v>1092</v>
      </c>
      <c r="MG25" t="s">
        <v>1092</v>
      </c>
      <c r="MH25" t="s">
        <v>1092</v>
      </c>
      <c r="MI25" t="s">
        <v>1092</v>
      </c>
      <c r="MJ25" t="s">
        <v>1092</v>
      </c>
      <c r="MK25" t="s">
        <v>1092</v>
      </c>
      <c r="ML25" t="s">
        <v>1092</v>
      </c>
      <c r="MM25" t="s">
        <v>1092</v>
      </c>
      <c r="MN25" t="s">
        <v>1092</v>
      </c>
      <c r="MO25" t="s">
        <v>1092</v>
      </c>
      <c r="MP25" t="s">
        <v>1092</v>
      </c>
      <c r="MQ25" t="s">
        <v>1092</v>
      </c>
      <c r="MR25" t="s">
        <v>1092</v>
      </c>
      <c r="MS25" t="s">
        <v>1092</v>
      </c>
      <c r="MT25" t="s">
        <v>1092</v>
      </c>
      <c r="MU25" t="s">
        <v>1092</v>
      </c>
      <c r="MV25" t="s">
        <v>1092</v>
      </c>
      <c r="MW25" t="s">
        <v>1092</v>
      </c>
      <c r="MX25" t="s">
        <v>1092</v>
      </c>
      <c r="MY25" t="s">
        <v>1092</v>
      </c>
      <c r="MZ25" t="s">
        <v>1092</v>
      </c>
      <c r="NA25" t="s">
        <v>1092</v>
      </c>
      <c r="NB25" t="s">
        <v>1092</v>
      </c>
      <c r="NC25" t="s">
        <v>1092</v>
      </c>
      <c r="ND25" t="s">
        <v>1092</v>
      </c>
      <c r="NE25" t="s">
        <v>1092</v>
      </c>
      <c r="NF25" t="s">
        <v>1092</v>
      </c>
      <c r="NG25" t="s">
        <v>1092</v>
      </c>
      <c r="NH25" t="s">
        <v>1092</v>
      </c>
      <c r="NI25" t="s">
        <v>1092</v>
      </c>
      <c r="NJ25" t="s">
        <v>1092</v>
      </c>
      <c r="NK25" t="s">
        <v>1092</v>
      </c>
      <c r="NL25" t="s">
        <v>1092</v>
      </c>
      <c r="NM25" t="s">
        <v>1092</v>
      </c>
      <c r="NN25" t="s">
        <v>1092</v>
      </c>
      <c r="NO25" t="s">
        <v>1092</v>
      </c>
      <c r="NP25" t="s">
        <v>1092</v>
      </c>
      <c r="NQ25" t="s">
        <v>1092</v>
      </c>
      <c r="NR25" t="s">
        <v>1092</v>
      </c>
      <c r="NS25" t="s">
        <v>1092</v>
      </c>
      <c r="NT25" t="s">
        <v>1092</v>
      </c>
      <c r="NU25" t="s">
        <v>1092</v>
      </c>
      <c r="NV25" t="s">
        <v>1092</v>
      </c>
      <c r="NW25" t="s">
        <v>1092</v>
      </c>
      <c r="NX25" t="s">
        <v>1092</v>
      </c>
      <c r="NY25" t="s">
        <v>1092</v>
      </c>
      <c r="NZ25" t="s">
        <v>1092</v>
      </c>
      <c r="OA25" t="s">
        <v>1092</v>
      </c>
      <c r="OB25" t="s">
        <v>1092</v>
      </c>
      <c r="OC25" t="s">
        <v>1092</v>
      </c>
      <c r="OD25" t="s">
        <v>1092</v>
      </c>
      <c r="OE25" t="s">
        <v>1092</v>
      </c>
      <c r="OF25" t="s">
        <v>1092</v>
      </c>
      <c r="OG25" t="s">
        <v>1092</v>
      </c>
      <c r="OH25" t="s">
        <v>1092</v>
      </c>
      <c r="OI25" t="s">
        <v>1092</v>
      </c>
      <c r="OJ25" t="s">
        <v>1092</v>
      </c>
      <c r="OK25" t="s">
        <v>1092</v>
      </c>
      <c r="OL25" t="s">
        <v>1092</v>
      </c>
      <c r="OM25" t="s">
        <v>1092</v>
      </c>
      <c r="ON25" t="s">
        <v>1092</v>
      </c>
      <c r="OO25" t="s">
        <v>1092</v>
      </c>
      <c r="OP25" t="s">
        <v>1092</v>
      </c>
      <c r="OQ25" t="s">
        <v>1092</v>
      </c>
      <c r="OR25" t="s">
        <v>1092</v>
      </c>
      <c r="OS25" t="s">
        <v>1092</v>
      </c>
      <c r="OT25" t="s">
        <v>1092</v>
      </c>
      <c r="OU25" t="s">
        <v>1092</v>
      </c>
      <c r="OV25" t="s">
        <v>1092</v>
      </c>
      <c r="OW25" t="s">
        <v>1092</v>
      </c>
      <c r="OX25" t="s">
        <v>1092</v>
      </c>
      <c r="OY25" t="s">
        <v>1092</v>
      </c>
      <c r="OZ25" t="s">
        <v>1092</v>
      </c>
      <c r="PA25" t="s">
        <v>1092</v>
      </c>
      <c r="PB25" t="s">
        <v>1092</v>
      </c>
      <c r="PC25" t="s">
        <v>1092</v>
      </c>
      <c r="PD25" t="s">
        <v>1092</v>
      </c>
      <c r="PE25" t="s">
        <v>1092</v>
      </c>
      <c r="PF25" t="s">
        <v>1092</v>
      </c>
      <c r="PG25" t="s">
        <v>1092</v>
      </c>
      <c r="PH25" t="s">
        <v>1092</v>
      </c>
      <c r="PI25" t="s">
        <v>1092</v>
      </c>
      <c r="PJ25" t="s">
        <v>1092</v>
      </c>
      <c r="PK25" t="s">
        <v>1092</v>
      </c>
      <c r="PL25" t="s">
        <v>1092</v>
      </c>
      <c r="PM25" t="s">
        <v>1092</v>
      </c>
      <c r="PN25" t="s">
        <v>1092</v>
      </c>
      <c r="PO25" t="s">
        <v>1092</v>
      </c>
      <c r="PP25" t="s">
        <v>1092</v>
      </c>
      <c r="PQ25" t="s">
        <v>1092</v>
      </c>
      <c r="PR25" t="s">
        <v>1092</v>
      </c>
      <c r="PS25" t="s">
        <v>1092</v>
      </c>
      <c r="PT25" t="s">
        <v>1092</v>
      </c>
      <c r="PU25" t="s">
        <v>1092</v>
      </c>
      <c r="PV25" t="s">
        <v>1092</v>
      </c>
      <c r="PW25" t="s">
        <v>1092</v>
      </c>
      <c r="PX25" t="s">
        <v>1092</v>
      </c>
      <c r="PY25" t="s">
        <v>1092</v>
      </c>
      <c r="PZ25" t="s">
        <v>1092</v>
      </c>
      <c r="QA25" t="s">
        <v>1092</v>
      </c>
      <c r="QB25" t="s">
        <v>1092</v>
      </c>
      <c r="QC25" t="s">
        <v>1092</v>
      </c>
      <c r="QD25" t="s">
        <v>1092</v>
      </c>
      <c r="QE25" t="s">
        <v>1092</v>
      </c>
      <c r="QF25" t="s">
        <v>1092</v>
      </c>
      <c r="QG25" t="s">
        <v>1092</v>
      </c>
      <c r="QH25" t="s">
        <v>1092</v>
      </c>
      <c r="QI25" t="s">
        <v>1092</v>
      </c>
      <c r="QJ25" t="s">
        <v>1092</v>
      </c>
      <c r="QK25" t="s">
        <v>1092</v>
      </c>
      <c r="QL25" t="s">
        <v>1092</v>
      </c>
      <c r="QM25" t="s">
        <v>1092</v>
      </c>
      <c r="QN25" t="s">
        <v>1092</v>
      </c>
      <c r="QO25" t="s">
        <v>1092</v>
      </c>
      <c r="QP25" t="s">
        <v>1092</v>
      </c>
      <c r="QQ25" t="s">
        <v>1092</v>
      </c>
      <c r="QR25" t="s">
        <v>1092</v>
      </c>
      <c r="QS25" t="s">
        <v>1092</v>
      </c>
      <c r="QT25" t="s">
        <v>1092</v>
      </c>
      <c r="QU25" t="s">
        <v>1092</v>
      </c>
      <c r="QV25" t="s">
        <v>1092</v>
      </c>
      <c r="QW25" t="s">
        <v>1092</v>
      </c>
      <c r="QX25" t="s">
        <v>1092</v>
      </c>
      <c r="QY25" t="s">
        <v>1092</v>
      </c>
      <c r="QZ25" t="s">
        <v>1092</v>
      </c>
      <c r="RA25" t="s">
        <v>1092</v>
      </c>
      <c r="RB25" t="s">
        <v>1092</v>
      </c>
      <c r="RC25" t="s">
        <v>1092</v>
      </c>
      <c r="RD25" t="s">
        <v>1092</v>
      </c>
      <c r="RE25" t="s">
        <v>1092</v>
      </c>
      <c r="RF25" t="s">
        <v>1092</v>
      </c>
      <c r="RG25" t="s">
        <v>1092</v>
      </c>
      <c r="RH25" t="s">
        <v>1092</v>
      </c>
      <c r="RI25" t="s">
        <v>1092</v>
      </c>
      <c r="RJ25" t="s">
        <v>1092</v>
      </c>
      <c r="RK25" t="s">
        <v>1092</v>
      </c>
      <c r="RL25" t="s">
        <v>1092</v>
      </c>
      <c r="RM25" t="s">
        <v>1092</v>
      </c>
      <c r="RN25" t="s">
        <v>1092</v>
      </c>
      <c r="RO25" t="s">
        <v>1092</v>
      </c>
      <c r="RP25" t="s">
        <v>1092</v>
      </c>
      <c r="RQ25" t="s">
        <v>1092</v>
      </c>
      <c r="RR25" t="s">
        <v>1092</v>
      </c>
      <c r="RS25" t="s">
        <v>1092</v>
      </c>
      <c r="RT25" t="s">
        <v>1092</v>
      </c>
      <c r="RU25" t="s">
        <v>1092</v>
      </c>
      <c r="RV25" t="s">
        <v>1092</v>
      </c>
      <c r="RW25" t="s">
        <v>1092</v>
      </c>
      <c r="RX25" t="s">
        <v>1092</v>
      </c>
      <c r="RY25" t="s">
        <v>1092</v>
      </c>
      <c r="RZ25" t="s">
        <v>1092</v>
      </c>
      <c r="SA25" t="s">
        <v>1092</v>
      </c>
      <c r="SB25" t="s">
        <v>1092</v>
      </c>
      <c r="SC25" t="s">
        <v>1092</v>
      </c>
      <c r="SD25" t="s">
        <v>1092</v>
      </c>
      <c r="SE25" t="s">
        <v>1092</v>
      </c>
      <c r="SF25" t="s">
        <v>1092</v>
      </c>
      <c r="SG25" t="s">
        <v>1092</v>
      </c>
      <c r="SH25" t="s">
        <v>1092</v>
      </c>
      <c r="SI25" t="s">
        <v>1092</v>
      </c>
      <c r="SJ25" t="s">
        <v>1092</v>
      </c>
      <c r="SK25" t="s">
        <v>1092</v>
      </c>
      <c r="SL25" t="s">
        <v>1092</v>
      </c>
      <c r="SM25" t="s">
        <v>1092</v>
      </c>
      <c r="SN25" t="s">
        <v>1092</v>
      </c>
      <c r="SO25" t="s">
        <v>1092</v>
      </c>
      <c r="SP25" t="s">
        <v>1092</v>
      </c>
      <c r="SQ25" t="s">
        <v>1092</v>
      </c>
      <c r="SR25" t="s">
        <v>1092</v>
      </c>
      <c r="SS25" t="s">
        <v>1092</v>
      </c>
      <c r="ST25" t="s">
        <v>1092</v>
      </c>
      <c r="SU25" t="s">
        <v>1092</v>
      </c>
      <c r="SV25" t="s">
        <v>1092</v>
      </c>
      <c r="SW25" t="s">
        <v>1092</v>
      </c>
      <c r="SX25" t="s">
        <v>1092</v>
      </c>
      <c r="SY25" t="s">
        <v>1092</v>
      </c>
      <c r="SZ25" t="s">
        <v>1092</v>
      </c>
      <c r="TA25" t="s">
        <v>1092</v>
      </c>
      <c r="TB25" t="s">
        <v>1092</v>
      </c>
      <c r="TC25" t="s">
        <v>1092</v>
      </c>
      <c r="TD25" t="s">
        <v>1092</v>
      </c>
      <c r="TE25" t="s">
        <v>1092</v>
      </c>
      <c r="TF25" t="s">
        <v>1092</v>
      </c>
      <c r="TG25" t="s">
        <v>1092</v>
      </c>
      <c r="TH25" t="s">
        <v>1092</v>
      </c>
      <c r="TI25" t="s">
        <v>1092</v>
      </c>
      <c r="TJ25" t="s">
        <v>1092</v>
      </c>
      <c r="TK25" t="s">
        <v>1092</v>
      </c>
      <c r="TL25" t="s">
        <v>1092</v>
      </c>
      <c r="TM25" t="s">
        <v>1092</v>
      </c>
      <c r="TN25" t="s">
        <v>1092</v>
      </c>
      <c r="TO25" t="s">
        <v>1092</v>
      </c>
      <c r="TP25" t="s">
        <v>1092</v>
      </c>
      <c r="TQ25" t="s">
        <v>1092</v>
      </c>
      <c r="TR25" t="s">
        <v>1092</v>
      </c>
      <c r="TS25" t="s">
        <v>1092</v>
      </c>
      <c r="TT25" t="s">
        <v>1092</v>
      </c>
      <c r="TU25" t="s">
        <v>1092</v>
      </c>
      <c r="TV25" t="s">
        <v>1092</v>
      </c>
      <c r="TW25" t="s">
        <v>1092</v>
      </c>
      <c r="TX25" t="s">
        <v>1092</v>
      </c>
      <c r="TY25" t="s">
        <v>1092</v>
      </c>
      <c r="TZ25" t="s">
        <v>1092</v>
      </c>
      <c r="UA25" t="s">
        <v>1092</v>
      </c>
      <c r="UB25" t="s">
        <v>1092</v>
      </c>
      <c r="UC25" t="s">
        <v>1092</v>
      </c>
      <c r="UD25" t="s">
        <v>1092</v>
      </c>
      <c r="UE25" t="s">
        <v>1092</v>
      </c>
      <c r="UF25" t="s">
        <v>1092</v>
      </c>
      <c r="UG25" t="s">
        <v>1092</v>
      </c>
      <c r="UH25" t="s">
        <v>1092</v>
      </c>
      <c r="UI25" t="s">
        <v>1092</v>
      </c>
      <c r="UJ25" t="s">
        <v>1092</v>
      </c>
      <c r="UK25" t="s">
        <v>1092</v>
      </c>
      <c r="UL25" t="s">
        <v>1092</v>
      </c>
      <c r="UM25" t="s">
        <v>1092</v>
      </c>
      <c r="UN25" t="s">
        <v>1092</v>
      </c>
      <c r="UO25" t="s">
        <v>1092</v>
      </c>
      <c r="UP25" t="s">
        <v>1092</v>
      </c>
      <c r="UQ25" t="s">
        <v>1092</v>
      </c>
      <c r="UR25" t="s">
        <v>1092</v>
      </c>
      <c r="US25" t="s">
        <v>1092</v>
      </c>
      <c r="UT25" t="s">
        <v>1092</v>
      </c>
      <c r="UU25" t="s">
        <v>1092</v>
      </c>
      <c r="UV25" t="s">
        <v>1092</v>
      </c>
      <c r="UW25" t="s">
        <v>1092</v>
      </c>
      <c r="UX25" t="s">
        <v>1092</v>
      </c>
      <c r="UY25" t="s">
        <v>1092</v>
      </c>
      <c r="UZ25" t="s">
        <v>1092</v>
      </c>
      <c r="VA25" t="s">
        <v>1092</v>
      </c>
      <c r="VB25" t="s">
        <v>1092</v>
      </c>
      <c r="VC25" t="s">
        <v>1092</v>
      </c>
      <c r="VD25" t="s">
        <v>1092</v>
      </c>
      <c r="VE25" t="s">
        <v>1092</v>
      </c>
      <c r="VF25" t="s">
        <v>1092</v>
      </c>
      <c r="VG25" t="s">
        <v>1092</v>
      </c>
      <c r="VH25" t="s">
        <v>1092</v>
      </c>
      <c r="VI25" t="s">
        <v>1092</v>
      </c>
      <c r="VJ25" t="s">
        <v>1092</v>
      </c>
      <c r="VK25" t="s">
        <v>1092</v>
      </c>
      <c r="VL25" t="s">
        <v>1092</v>
      </c>
      <c r="VM25" t="s">
        <v>1092</v>
      </c>
      <c r="VN25" t="s">
        <v>1092</v>
      </c>
      <c r="VO25" t="s">
        <v>1092</v>
      </c>
      <c r="VP25" t="s">
        <v>1092</v>
      </c>
      <c r="VQ25" t="s">
        <v>1092</v>
      </c>
      <c r="VR25" t="s">
        <v>1092</v>
      </c>
      <c r="VS25" t="s">
        <v>1092</v>
      </c>
      <c r="VT25" t="s">
        <v>1092</v>
      </c>
      <c r="VU25" t="s">
        <v>1092</v>
      </c>
      <c r="VV25" t="s">
        <v>1092</v>
      </c>
      <c r="VW25" t="s">
        <v>1092</v>
      </c>
      <c r="VX25" t="s">
        <v>1092</v>
      </c>
      <c r="VY25" t="s">
        <v>1092</v>
      </c>
      <c r="VZ25" t="s">
        <v>1092</v>
      </c>
      <c r="WA25" t="s">
        <v>1092</v>
      </c>
      <c r="WB25" t="s">
        <v>1092</v>
      </c>
      <c r="WC25" t="s">
        <v>1092</v>
      </c>
      <c r="WD25" t="s">
        <v>1092</v>
      </c>
      <c r="WE25" t="s">
        <v>1092</v>
      </c>
      <c r="WF25" t="s">
        <v>1092</v>
      </c>
      <c r="WG25" t="s">
        <v>1092</v>
      </c>
      <c r="WH25" t="s">
        <v>1092</v>
      </c>
      <c r="WI25" t="s">
        <v>1092</v>
      </c>
      <c r="WJ25" t="s">
        <v>1092</v>
      </c>
      <c r="WK25" t="s">
        <v>1092</v>
      </c>
      <c r="WL25" t="s">
        <v>1092</v>
      </c>
      <c r="WM25" t="s">
        <v>1092</v>
      </c>
      <c r="WN25" t="s">
        <v>1092</v>
      </c>
      <c r="WO25" t="s">
        <v>1092</v>
      </c>
      <c r="WP25" t="s">
        <v>1092</v>
      </c>
      <c r="WQ25" t="s">
        <v>1092</v>
      </c>
      <c r="WR25" t="s">
        <v>1092</v>
      </c>
      <c r="WS25" t="s">
        <v>1092</v>
      </c>
      <c r="WT25" t="s">
        <v>1092</v>
      </c>
      <c r="WU25" t="s">
        <v>1092</v>
      </c>
      <c r="WV25" t="s">
        <v>1092</v>
      </c>
      <c r="WW25" t="s">
        <v>1092</v>
      </c>
      <c r="WX25" t="s">
        <v>1092</v>
      </c>
      <c r="WY25" t="s">
        <v>1092</v>
      </c>
      <c r="WZ25" t="s">
        <v>1092</v>
      </c>
      <c r="XA25" t="s">
        <v>1092</v>
      </c>
      <c r="XB25" t="s">
        <v>1092</v>
      </c>
      <c r="XC25" t="s">
        <v>1092</v>
      </c>
      <c r="XD25" t="s">
        <v>1092</v>
      </c>
      <c r="XE25" t="s">
        <v>1092</v>
      </c>
      <c r="XF25" t="s">
        <v>1092</v>
      </c>
      <c r="XG25" t="s">
        <v>1092</v>
      </c>
      <c r="XH25" t="s">
        <v>1092</v>
      </c>
      <c r="XI25" t="s">
        <v>1092</v>
      </c>
      <c r="XJ25" t="s">
        <v>1092</v>
      </c>
      <c r="XK25" t="s">
        <v>1092</v>
      </c>
      <c r="XL25" t="s">
        <v>1092</v>
      </c>
      <c r="XM25" t="s">
        <v>1092</v>
      </c>
      <c r="XN25" t="s">
        <v>1092</v>
      </c>
      <c r="XO25" t="s">
        <v>1092</v>
      </c>
      <c r="XP25" t="s">
        <v>1092</v>
      </c>
      <c r="XQ25" t="s">
        <v>1092</v>
      </c>
      <c r="XR25" t="s">
        <v>1092</v>
      </c>
      <c r="XS25" t="s">
        <v>1092</v>
      </c>
      <c r="XT25" t="s">
        <v>1092</v>
      </c>
      <c r="XU25" t="s">
        <v>1092</v>
      </c>
      <c r="XV25" t="s">
        <v>1092</v>
      </c>
      <c r="XW25" t="s">
        <v>1092</v>
      </c>
      <c r="XX25" t="s">
        <v>1092</v>
      </c>
      <c r="XY25" t="s">
        <v>1092</v>
      </c>
      <c r="XZ25" t="s">
        <v>1092</v>
      </c>
      <c r="YA25" t="s">
        <v>1092</v>
      </c>
      <c r="YB25" t="s">
        <v>1092</v>
      </c>
      <c r="YC25" t="s">
        <v>1092</v>
      </c>
      <c r="YD25" t="s">
        <v>1092</v>
      </c>
      <c r="YE25" t="s">
        <v>1092</v>
      </c>
      <c r="YF25" t="s">
        <v>1092</v>
      </c>
      <c r="YG25" t="s">
        <v>1092</v>
      </c>
      <c r="YH25" t="s">
        <v>1092</v>
      </c>
      <c r="YI25" t="s">
        <v>1092</v>
      </c>
      <c r="YJ25" t="s">
        <v>1092</v>
      </c>
      <c r="YK25" t="s">
        <v>1092</v>
      </c>
      <c r="YL25" t="s">
        <v>1092</v>
      </c>
      <c r="YM25" t="s">
        <v>1092</v>
      </c>
      <c r="YN25" t="s">
        <v>1092</v>
      </c>
      <c r="YO25" t="s">
        <v>1092</v>
      </c>
      <c r="YP25" t="s">
        <v>1092</v>
      </c>
      <c r="YQ25" t="s">
        <v>1092</v>
      </c>
      <c r="YR25" t="s">
        <v>1092</v>
      </c>
      <c r="YS25" t="s">
        <v>1092</v>
      </c>
      <c r="YT25" t="s">
        <v>1092</v>
      </c>
      <c r="YU25" t="s">
        <v>1092</v>
      </c>
      <c r="YV25" t="s">
        <v>1092</v>
      </c>
      <c r="YW25" t="s">
        <v>1092</v>
      </c>
      <c r="YX25" t="s">
        <v>1092</v>
      </c>
      <c r="YY25" t="s">
        <v>1092</v>
      </c>
      <c r="YZ25" t="s">
        <v>1092</v>
      </c>
      <c r="ZA25" t="s">
        <v>1092</v>
      </c>
      <c r="ZB25" t="s">
        <v>1092</v>
      </c>
      <c r="ZC25" t="s">
        <v>1092</v>
      </c>
      <c r="ZD25" t="s">
        <v>1092</v>
      </c>
      <c r="ZE25" t="s">
        <v>1092</v>
      </c>
      <c r="ZF25" t="s">
        <v>1092</v>
      </c>
      <c r="ZG25" t="s">
        <v>1092</v>
      </c>
      <c r="ZH25" t="s">
        <v>1092</v>
      </c>
      <c r="ZI25" t="s">
        <v>1092</v>
      </c>
      <c r="ZJ25" t="s">
        <v>1092</v>
      </c>
      <c r="ZK25" t="s">
        <v>1092</v>
      </c>
      <c r="ZL25" t="s">
        <v>1092</v>
      </c>
      <c r="ZM25" t="s">
        <v>1092</v>
      </c>
      <c r="ZN25" t="s">
        <v>1092</v>
      </c>
      <c r="ZO25" t="s">
        <v>1092</v>
      </c>
      <c r="ZP25" t="s">
        <v>1092</v>
      </c>
      <c r="ZQ25" t="s">
        <v>1092</v>
      </c>
      <c r="ZR25" t="s">
        <v>1092</v>
      </c>
      <c r="ZS25" t="s">
        <v>1092</v>
      </c>
      <c r="ZT25" t="s">
        <v>1092</v>
      </c>
      <c r="ZU25" t="s">
        <v>1092</v>
      </c>
      <c r="ZV25" t="s">
        <v>1092</v>
      </c>
      <c r="ZW25" t="s">
        <v>1092</v>
      </c>
      <c r="ZX25" t="s">
        <v>1092</v>
      </c>
      <c r="ZY25" t="s">
        <v>1092</v>
      </c>
      <c r="ZZ25" t="s">
        <v>1092</v>
      </c>
      <c r="ABA25" t="s">
        <v>1092</v>
      </c>
      <c r="ABB25" t="s">
        <v>1092</v>
      </c>
      <c r="ABC25" t="s">
        <v>1092</v>
      </c>
      <c r="ABD25" t="s">
        <v>1092</v>
      </c>
      <c r="ABE25" t="s">
        <v>1092</v>
      </c>
      <c r="ABF25" t="s">
        <v>1092</v>
      </c>
      <c r="ABG25" t="s">
        <v>1092</v>
      </c>
      <c r="ABH25" t="s">
        <v>1092</v>
      </c>
      <c r="ABI25" t="s">
        <v>1092</v>
      </c>
      <c r="ABJ25" t="s">
        <v>1092</v>
      </c>
      <c r="ABK25" t="s">
        <v>1092</v>
      </c>
      <c r="ABL25" t="s">
        <v>1092</v>
      </c>
      <c r="ABM25" t="s">
        <v>1092</v>
      </c>
      <c r="ABN25" t="s">
        <v>1092</v>
      </c>
      <c r="ABO25" t="s">
        <v>1092</v>
      </c>
      <c r="ABP25" t="s">
        <v>1092</v>
      </c>
      <c r="ABQ25" t="s">
        <v>1092</v>
      </c>
      <c r="ABR25" t="s">
        <v>1092</v>
      </c>
      <c r="ABS25" t="s">
        <v>1092</v>
      </c>
      <c r="ABT25" t="s">
        <v>1092</v>
      </c>
      <c r="ABU25" t="s">
        <v>1092</v>
      </c>
      <c r="ABV25" t="s">
        <v>1092</v>
      </c>
      <c r="ABW25" t="s">
        <v>1092</v>
      </c>
      <c r="ABX25" t="s">
        <v>1092</v>
      </c>
      <c r="ABY25" t="s">
        <v>1092</v>
      </c>
      <c r="ABZ25" t="s">
        <v>1092</v>
      </c>
      <c r="ACA25" t="s">
        <v>1092</v>
      </c>
      <c r="ACB25" t="s">
        <v>1092</v>
      </c>
      <c r="ACC25" t="s">
        <v>1092</v>
      </c>
      <c r="ACD25" t="s">
        <v>1092</v>
      </c>
      <c r="ACE25" t="s">
        <v>1092</v>
      </c>
      <c r="ACF25" t="s">
        <v>1092</v>
      </c>
      <c r="ACG25" t="s">
        <v>1092</v>
      </c>
      <c r="ACH25" t="s">
        <v>1092</v>
      </c>
      <c r="ACI25" t="s">
        <v>1092</v>
      </c>
      <c r="ACJ25" t="s">
        <v>1092</v>
      </c>
      <c r="ACK25" t="s">
        <v>1092</v>
      </c>
      <c r="ACL25" t="s">
        <v>1092</v>
      </c>
      <c r="ACM25" t="s">
        <v>1092</v>
      </c>
      <c r="ACN25" t="s">
        <v>1092</v>
      </c>
      <c r="ACO25" t="s">
        <v>1092</v>
      </c>
      <c r="ACP25" t="s">
        <v>1092</v>
      </c>
      <c r="ACQ25" t="s">
        <v>1092</v>
      </c>
      <c r="ACR25" t="s">
        <v>1092</v>
      </c>
      <c r="ACS25" t="s">
        <v>1092</v>
      </c>
      <c r="ACT25" t="s">
        <v>1092</v>
      </c>
      <c r="ACU25" t="s">
        <v>1092</v>
      </c>
      <c r="ACV25" t="s">
        <v>1092</v>
      </c>
      <c r="ACW25" t="s">
        <v>1092</v>
      </c>
      <c r="ACX25" t="s">
        <v>1092</v>
      </c>
      <c r="ACY25" t="s">
        <v>1092</v>
      </c>
      <c r="ACZ25" t="s">
        <v>1092</v>
      </c>
      <c r="ADA25" t="s">
        <v>1092</v>
      </c>
      <c r="ADB25" t="s">
        <v>1092</v>
      </c>
      <c r="ADC25" t="s">
        <v>1092</v>
      </c>
      <c r="ADD25" t="s">
        <v>1092</v>
      </c>
      <c r="ADE25" t="s">
        <v>1092</v>
      </c>
      <c r="ADF25" t="s">
        <v>1092</v>
      </c>
      <c r="ADG25" t="s">
        <v>1092</v>
      </c>
      <c r="ADH25" t="s">
        <v>1092</v>
      </c>
      <c r="ADI25" t="s">
        <v>1092</v>
      </c>
      <c r="ADJ25" t="s">
        <v>1092</v>
      </c>
      <c r="ADK25" t="s">
        <v>1092</v>
      </c>
      <c r="ADL25" t="s">
        <v>1092</v>
      </c>
      <c r="ADM25" t="s">
        <v>1092</v>
      </c>
      <c r="ADN25" t="s">
        <v>1092</v>
      </c>
      <c r="ADO25" t="s">
        <v>1092</v>
      </c>
      <c r="ADP25" t="s">
        <v>1092</v>
      </c>
      <c r="ADQ25" t="s">
        <v>1092</v>
      </c>
      <c r="ADR25" t="s">
        <v>1092</v>
      </c>
      <c r="ADS25" t="s">
        <v>1092</v>
      </c>
      <c r="ADT25" t="s">
        <v>1092</v>
      </c>
      <c r="ADU25" t="s">
        <v>1092</v>
      </c>
      <c r="ADV25" t="s">
        <v>1092</v>
      </c>
      <c r="ADW25" t="s">
        <v>1092</v>
      </c>
      <c r="ADX25" t="s">
        <v>1092</v>
      </c>
      <c r="ADY25" t="s">
        <v>1092</v>
      </c>
      <c r="ADZ25" t="s">
        <v>1092</v>
      </c>
      <c r="AEA25" t="s">
        <v>1092</v>
      </c>
      <c r="AEB25" t="s">
        <v>1092</v>
      </c>
      <c r="AEC25" t="s">
        <v>1092</v>
      </c>
      <c r="AED25" t="s">
        <v>1092</v>
      </c>
      <c r="AEE25" t="s">
        <v>1092</v>
      </c>
      <c r="AEF25" t="s">
        <v>1092</v>
      </c>
      <c r="AEG25" t="s">
        <v>1092</v>
      </c>
      <c r="AEH25" t="s">
        <v>1092</v>
      </c>
      <c r="AEI25" t="s">
        <v>1092</v>
      </c>
      <c r="AEJ25" t="s">
        <v>1092</v>
      </c>
      <c r="AEK25" t="s">
        <v>1092</v>
      </c>
      <c r="AEL25" t="s">
        <v>1092</v>
      </c>
      <c r="AEM25" t="s">
        <v>1092</v>
      </c>
      <c r="AEN25" t="s">
        <v>1092</v>
      </c>
      <c r="AEO25" t="s">
        <v>1092</v>
      </c>
      <c r="AEP25" t="s">
        <v>1092</v>
      </c>
      <c r="AEQ25" t="s">
        <v>1092</v>
      </c>
      <c r="AER25" t="s">
        <v>1092</v>
      </c>
      <c r="AES25" t="s">
        <v>1092</v>
      </c>
      <c r="AET25" t="s">
        <v>1092</v>
      </c>
      <c r="AEU25" t="s">
        <v>1092</v>
      </c>
      <c r="AEV25" t="s">
        <v>1092</v>
      </c>
      <c r="AEW25" t="s">
        <v>1092</v>
      </c>
      <c r="AEX25" t="s">
        <v>1092</v>
      </c>
      <c r="AEY25" t="s">
        <v>1092</v>
      </c>
      <c r="AEZ25" t="s">
        <v>1092</v>
      </c>
      <c r="AFA25" t="s">
        <v>1092</v>
      </c>
      <c r="AFB25" t="s">
        <v>1092</v>
      </c>
      <c r="AFC25" t="s">
        <v>1092</v>
      </c>
      <c r="AFD25" t="s">
        <v>1092</v>
      </c>
      <c r="AFE25" t="s">
        <v>1092</v>
      </c>
      <c r="AFF25" t="s">
        <v>1092</v>
      </c>
      <c r="AFG25" t="s">
        <v>1092</v>
      </c>
      <c r="AFH25" t="s">
        <v>1092</v>
      </c>
      <c r="AFI25" t="s">
        <v>1092</v>
      </c>
      <c r="AFJ25" t="s">
        <v>1092</v>
      </c>
      <c r="AFK25" t="s">
        <v>1092</v>
      </c>
      <c r="AFL25" t="s">
        <v>1092</v>
      </c>
      <c r="AFM25" t="s">
        <v>1092</v>
      </c>
      <c r="AFN25" t="s">
        <v>1092</v>
      </c>
      <c r="AFO25" t="s">
        <v>1092</v>
      </c>
      <c r="AFP25" t="s">
        <v>1092</v>
      </c>
      <c r="AFQ25" t="s">
        <v>1092</v>
      </c>
      <c r="AFR25" t="s">
        <v>1092</v>
      </c>
      <c r="AFS25" t="s">
        <v>1092</v>
      </c>
      <c r="AFT25" t="s">
        <v>1092</v>
      </c>
      <c r="AFU25" t="s">
        <v>1092</v>
      </c>
      <c r="AFV25" t="s">
        <v>1092</v>
      </c>
      <c r="AFW25" t="s">
        <v>1092</v>
      </c>
      <c r="AFX25" t="s">
        <v>1092</v>
      </c>
      <c r="AFY25" t="s">
        <v>1092</v>
      </c>
      <c r="AFZ25" t="s">
        <v>1092</v>
      </c>
      <c r="AGA25" t="s">
        <v>1092</v>
      </c>
      <c r="AGB25" t="s">
        <v>1092</v>
      </c>
      <c r="AGC25" t="s">
        <v>1092</v>
      </c>
      <c r="AGD25" t="s">
        <v>1092</v>
      </c>
      <c r="AGE25" t="s">
        <v>1092</v>
      </c>
      <c r="AGF25" t="s">
        <v>1092</v>
      </c>
      <c r="AGG25" t="s">
        <v>1092</v>
      </c>
      <c r="AGH25" t="s">
        <v>1092</v>
      </c>
      <c r="AGI25" t="s">
        <v>1092</v>
      </c>
      <c r="AGJ25" t="s">
        <v>1092</v>
      </c>
      <c r="AGK25" t="s">
        <v>1092</v>
      </c>
      <c r="AGL25" t="s">
        <v>1092</v>
      </c>
      <c r="AGM25" t="s">
        <v>1092</v>
      </c>
      <c r="AGN25" t="s">
        <v>1092</v>
      </c>
      <c r="AGO25" t="s">
        <v>1092</v>
      </c>
      <c r="AGP25" t="s">
        <v>1092</v>
      </c>
      <c r="AGQ25" t="s">
        <v>1092</v>
      </c>
      <c r="AGR25" t="s">
        <v>1092</v>
      </c>
      <c r="AGS25" t="s">
        <v>1092</v>
      </c>
      <c r="AGT25" t="s">
        <v>1092</v>
      </c>
      <c r="AGU25" t="s">
        <v>1092</v>
      </c>
      <c r="AGV25" t="s">
        <v>1092</v>
      </c>
      <c r="AGW25" t="s">
        <v>1092</v>
      </c>
      <c r="AGX25" t="s">
        <v>1092</v>
      </c>
      <c r="AGY25" t="s">
        <v>1092</v>
      </c>
      <c r="AGZ25" t="s">
        <v>1092</v>
      </c>
      <c r="AHA25" t="s">
        <v>1092</v>
      </c>
      <c r="AHB25" t="s">
        <v>1092</v>
      </c>
      <c r="AHC25" t="s">
        <v>1092</v>
      </c>
      <c r="AHD25" t="s">
        <v>1092</v>
      </c>
      <c r="AHE25" t="s">
        <v>1092</v>
      </c>
      <c r="AHF25" t="s">
        <v>1092</v>
      </c>
      <c r="AHG25" t="s">
        <v>1092</v>
      </c>
      <c r="AHH25" t="s">
        <v>1092</v>
      </c>
      <c r="AHI25" t="s">
        <v>1092</v>
      </c>
      <c r="AHJ25" t="s">
        <v>1092</v>
      </c>
      <c r="AHK25" t="s">
        <v>1092</v>
      </c>
      <c r="AHL25" t="s">
        <v>1092</v>
      </c>
      <c r="AHM25" t="s">
        <v>1092</v>
      </c>
      <c r="AHN25" t="s">
        <v>1092</v>
      </c>
      <c r="AHO25" t="s">
        <v>1092</v>
      </c>
      <c r="AHP25" t="s">
        <v>1092</v>
      </c>
      <c r="AHQ25" t="s">
        <v>1092</v>
      </c>
      <c r="AHR25" t="s">
        <v>1092</v>
      </c>
      <c r="AHS25" t="s">
        <v>1092</v>
      </c>
      <c r="AHT25" t="s">
        <v>1092</v>
      </c>
      <c r="AHU25" t="s">
        <v>1092</v>
      </c>
      <c r="AHV25" t="s">
        <v>1092</v>
      </c>
      <c r="AHW25" t="s">
        <v>1092</v>
      </c>
      <c r="AHX25" t="s">
        <v>1092</v>
      </c>
      <c r="AHY25" t="s">
        <v>1092</v>
      </c>
      <c r="AHZ25" t="s">
        <v>1092</v>
      </c>
      <c r="AIA25" t="s">
        <v>1092</v>
      </c>
      <c r="AIB25" t="s">
        <v>1092</v>
      </c>
      <c r="AIC25" t="s">
        <v>1092</v>
      </c>
      <c r="AID25" t="s">
        <v>1092</v>
      </c>
      <c r="AIE25" t="s">
        <v>1092</v>
      </c>
      <c r="AIF25" t="s">
        <v>1092</v>
      </c>
      <c r="AIG25" t="s">
        <v>1092</v>
      </c>
      <c r="AIH25" t="s">
        <v>1092</v>
      </c>
      <c r="AII25" t="s">
        <v>1092</v>
      </c>
      <c r="AIJ25" t="s">
        <v>1092</v>
      </c>
      <c r="AIK25" t="s">
        <v>1092</v>
      </c>
      <c r="AIL25" t="s">
        <v>1092</v>
      </c>
      <c r="AIM25" t="s">
        <v>1092</v>
      </c>
      <c r="AIN25" t="s">
        <v>1092</v>
      </c>
      <c r="AIO25" t="s">
        <v>1092</v>
      </c>
      <c r="AIP25" t="s">
        <v>1092</v>
      </c>
      <c r="AIQ25" t="s">
        <v>1092</v>
      </c>
      <c r="AIR25" t="s">
        <v>1092</v>
      </c>
      <c r="AIS25" t="s">
        <v>1092</v>
      </c>
      <c r="AIT25" t="s">
        <v>1092</v>
      </c>
      <c r="AIU25" t="s">
        <v>1092</v>
      </c>
      <c r="AIV25" t="s">
        <v>1092</v>
      </c>
      <c r="AIW25" t="s">
        <v>1092</v>
      </c>
      <c r="AIX25" t="s">
        <v>1092</v>
      </c>
      <c r="AIY25" t="s">
        <v>1092</v>
      </c>
      <c r="AIZ25" t="s">
        <v>1092</v>
      </c>
      <c r="AJA25" t="s">
        <v>1092</v>
      </c>
      <c r="AJB25" t="s">
        <v>1092</v>
      </c>
      <c r="AJC25" t="s">
        <v>1092</v>
      </c>
      <c r="AJD25" t="s">
        <v>1092</v>
      </c>
      <c r="AJE25" t="s">
        <v>1092</v>
      </c>
      <c r="AJF25" t="s">
        <v>1092</v>
      </c>
      <c r="AJG25" t="s">
        <v>1092</v>
      </c>
      <c r="AJH25" t="s">
        <v>1092</v>
      </c>
      <c r="AJI25" t="s">
        <v>1092</v>
      </c>
      <c r="AJJ25" t="s">
        <v>1092</v>
      </c>
      <c r="AJK25" t="s">
        <v>1092</v>
      </c>
      <c r="AJL25" t="s">
        <v>1092</v>
      </c>
      <c r="AJM25" t="s">
        <v>1092</v>
      </c>
      <c r="AJN25" t="s">
        <v>1092</v>
      </c>
      <c r="AJO25" t="s">
        <v>1092</v>
      </c>
      <c r="AJP25" t="s">
        <v>1092</v>
      </c>
      <c r="AJQ25" t="s">
        <v>1092</v>
      </c>
      <c r="AJR25" t="s">
        <v>1092</v>
      </c>
      <c r="AJS25" t="s">
        <v>1092</v>
      </c>
      <c r="AJT25" t="s">
        <v>1092</v>
      </c>
      <c r="AJU25" t="s">
        <v>1092</v>
      </c>
      <c r="AJV25" t="s">
        <v>1092</v>
      </c>
      <c r="AJW25" t="s">
        <v>1092</v>
      </c>
      <c r="AJX25" t="s">
        <v>1092</v>
      </c>
      <c r="AJY25" t="s">
        <v>1092</v>
      </c>
      <c r="AJZ25" t="s">
        <v>1092</v>
      </c>
      <c r="AKA25" t="s">
        <v>1092</v>
      </c>
      <c r="AKB25" t="s">
        <v>1092</v>
      </c>
      <c r="AKC25" t="s">
        <v>1092</v>
      </c>
      <c r="AKD25" t="s">
        <v>1092</v>
      </c>
      <c r="AKE25" t="s">
        <v>1092</v>
      </c>
      <c r="AKF25" t="s">
        <v>1092</v>
      </c>
      <c r="AKG25" t="s">
        <v>1092</v>
      </c>
      <c r="AKH25" t="s">
        <v>1092</v>
      </c>
      <c r="AKI25" t="s">
        <v>1092</v>
      </c>
      <c r="AKJ25" t="s">
        <v>1092</v>
      </c>
      <c r="AKK25" t="s">
        <v>1092</v>
      </c>
      <c r="AKL25" t="s">
        <v>1092</v>
      </c>
      <c r="AKM25" t="s">
        <v>1092</v>
      </c>
      <c r="AKN25" t="s">
        <v>1092</v>
      </c>
      <c r="AKO25" t="s">
        <v>1092</v>
      </c>
      <c r="AKP25" t="s">
        <v>1092</v>
      </c>
      <c r="AKQ25" t="s">
        <v>1092</v>
      </c>
      <c r="AKR25" t="s">
        <v>1092</v>
      </c>
      <c r="AKS25" t="s">
        <v>1092</v>
      </c>
      <c r="AKT25" t="s">
        <v>1092</v>
      </c>
      <c r="AKU25" t="s">
        <v>1092</v>
      </c>
      <c r="AKV25" t="s">
        <v>1092</v>
      </c>
      <c r="AKW25" t="s">
        <v>1092</v>
      </c>
      <c r="AKX25" t="s">
        <v>1092</v>
      </c>
      <c r="AKY25" t="s">
        <v>1092</v>
      </c>
      <c r="AKZ25" t="s">
        <v>1092</v>
      </c>
      <c r="ALA25" t="s">
        <v>1092</v>
      </c>
      <c r="ALB25" t="s">
        <v>1092</v>
      </c>
      <c r="ALC25" t="s">
        <v>1092</v>
      </c>
      <c r="ALD25" t="s">
        <v>1092</v>
      </c>
      <c r="ALE25" t="s">
        <v>1092</v>
      </c>
      <c r="ALF25" t="s">
        <v>1092</v>
      </c>
      <c r="ALG25" t="s">
        <v>1092</v>
      </c>
      <c r="ALH25" t="s">
        <v>1092</v>
      </c>
      <c r="ALI25" t="s">
        <v>1092</v>
      </c>
      <c r="ALJ25" t="s">
        <v>1092</v>
      </c>
      <c r="ALK25" t="s">
        <v>1092</v>
      </c>
      <c r="ALL25" t="s">
        <v>1092</v>
      </c>
      <c r="ALM25" t="s">
        <v>1092</v>
      </c>
      <c r="ALN25" t="s">
        <v>1092</v>
      </c>
      <c r="ALO25" t="s">
        <v>1092</v>
      </c>
      <c r="ALP25" t="s">
        <v>1092</v>
      </c>
      <c r="ALQ25" t="s">
        <v>1092</v>
      </c>
      <c r="ALR25" t="s">
        <v>1092</v>
      </c>
      <c r="ALS25" t="s">
        <v>1092</v>
      </c>
      <c r="ALT25" t="s">
        <v>1092</v>
      </c>
      <c r="ALU25" t="s">
        <v>1092</v>
      </c>
      <c r="ALV25" t="s">
        <v>1092</v>
      </c>
      <c r="ALW25" t="s">
        <v>1092</v>
      </c>
      <c r="ALX25" t="s">
        <v>1092</v>
      </c>
      <c r="ALY25" t="s">
        <v>1092</v>
      </c>
      <c r="ALZ25" t="s">
        <v>1092</v>
      </c>
      <c r="AMA25" t="s">
        <v>1092</v>
      </c>
      <c r="AMB25" t="s">
        <v>1092</v>
      </c>
      <c r="AMC25" t="s">
        <v>1092</v>
      </c>
      <c r="AMD25" t="s">
        <v>1092</v>
      </c>
      <c r="AME25" t="s">
        <v>1092</v>
      </c>
      <c r="AMF25" t="s">
        <v>1092</v>
      </c>
      <c r="AMG25" t="s">
        <v>1092</v>
      </c>
      <c r="AMH25" t="s">
        <v>1092</v>
      </c>
      <c r="AMI25" t="s">
        <v>1092</v>
      </c>
      <c r="AMJ25" t="s">
        <v>1092</v>
      </c>
      <c r="AMK25" t="s">
        <v>1092</v>
      </c>
      <c r="AML25" t="s">
        <v>1092</v>
      </c>
      <c r="AMM25" t="s">
        <v>1092</v>
      </c>
      <c r="AMN25" t="s">
        <v>1092</v>
      </c>
      <c r="AMO25" t="s">
        <v>1092</v>
      </c>
      <c r="AMP25" t="s">
        <v>1092</v>
      </c>
      <c r="AMQ25" t="s">
        <v>1092</v>
      </c>
      <c r="AMR25" t="s">
        <v>1092</v>
      </c>
      <c r="AMS25" t="s">
        <v>1092</v>
      </c>
      <c r="AMT25" t="s">
        <v>1092</v>
      </c>
      <c r="AMU25" t="s">
        <v>1092</v>
      </c>
      <c r="AMV25" t="s">
        <v>1092</v>
      </c>
      <c r="AMW25" t="s">
        <v>1092</v>
      </c>
      <c r="AMX25" t="s">
        <v>1092</v>
      </c>
      <c r="AMY25" t="s">
        <v>1092</v>
      </c>
      <c r="AMZ25" t="s">
        <v>1092</v>
      </c>
      <c r="ANA25" t="s">
        <v>1092</v>
      </c>
      <c r="ANB25" t="s">
        <v>1092</v>
      </c>
      <c r="ANC25" t="s">
        <v>1092</v>
      </c>
      <c r="AND25" t="s">
        <v>1092</v>
      </c>
      <c r="ANE25" t="s">
        <v>1092</v>
      </c>
      <c r="ANF25" t="s">
        <v>1092</v>
      </c>
      <c r="ANG25" t="s">
        <v>1092</v>
      </c>
      <c r="ANH25" t="s">
        <v>1092</v>
      </c>
      <c r="ANI25" t="s">
        <v>1092</v>
      </c>
      <c r="ANJ25" t="s">
        <v>1092</v>
      </c>
      <c r="ANK25" t="s">
        <v>1092</v>
      </c>
      <c r="ANL25" t="s">
        <v>1092</v>
      </c>
      <c r="ANM25" t="s">
        <v>1092</v>
      </c>
      <c r="ANN25" t="s">
        <v>1092</v>
      </c>
      <c r="ANO25" t="s">
        <v>1092</v>
      </c>
      <c r="ANP25" t="s">
        <v>1092</v>
      </c>
      <c r="ANQ25" t="s">
        <v>1092</v>
      </c>
      <c r="ANR25" t="s">
        <v>1092</v>
      </c>
      <c r="ANS25" t="s">
        <v>1092</v>
      </c>
      <c r="ANT25" t="s">
        <v>1092</v>
      </c>
      <c r="ANU25" t="s">
        <v>1092</v>
      </c>
      <c r="ANV25" t="s">
        <v>1092</v>
      </c>
      <c r="ANW25" t="s">
        <v>1092</v>
      </c>
      <c r="ANX25" t="s">
        <v>1092</v>
      </c>
      <c r="ANY25" t="s">
        <v>1092</v>
      </c>
      <c r="ANZ25" t="s">
        <v>1092</v>
      </c>
      <c r="AOA25" t="s">
        <v>1092</v>
      </c>
      <c r="AOB25" t="s">
        <v>1092</v>
      </c>
      <c r="AOC25" t="s">
        <v>1092</v>
      </c>
      <c r="AOD25" t="s">
        <v>1092</v>
      </c>
      <c r="AOE25" t="s">
        <v>1092</v>
      </c>
      <c r="AOF25" t="s">
        <v>1092</v>
      </c>
      <c r="AOG25" t="s">
        <v>1092</v>
      </c>
      <c r="AOH25" t="s">
        <v>1092</v>
      </c>
      <c r="AOI25" t="s">
        <v>1092</v>
      </c>
      <c r="AOJ25" t="s">
        <v>1092</v>
      </c>
      <c r="AOK25" t="s">
        <v>1092</v>
      </c>
      <c r="AOL25" t="s">
        <v>1092</v>
      </c>
      <c r="AOM25" t="s">
        <v>1092</v>
      </c>
      <c r="AON25" t="s">
        <v>1092</v>
      </c>
      <c r="AOO25" t="s">
        <v>1092</v>
      </c>
      <c r="AOP25" t="s">
        <v>1092</v>
      </c>
      <c r="AOQ25" t="s">
        <v>1092</v>
      </c>
      <c r="AOR25" t="s">
        <v>1092</v>
      </c>
      <c r="AOS25" t="s">
        <v>1092</v>
      </c>
      <c r="AOT25" t="s">
        <v>1092</v>
      </c>
      <c r="AOU25" t="s">
        <v>1092</v>
      </c>
      <c r="AOV25" t="s">
        <v>1092</v>
      </c>
      <c r="AOW25" t="s">
        <v>1092</v>
      </c>
      <c r="AOX25" t="s">
        <v>1092</v>
      </c>
      <c r="AOY25" t="s">
        <v>1092</v>
      </c>
      <c r="AOZ25" t="s">
        <v>1092</v>
      </c>
      <c r="APA25" t="s">
        <v>1092</v>
      </c>
      <c r="APB25" t="s">
        <v>1092</v>
      </c>
      <c r="APC25" t="s">
        <v>1092</v>
      </c>
      <c r="APD25" t="s">
        <v>1092</v>
      </c>
      <c r="APE25" t="s">
        <v>1092</v>
      </c>
      <c r="APF25" t="s">
        <v>1092</v>
      </c>
      <c r="APG25" t="s">
        <v>1092</v>
      </c>
      <c r="APH25" t="s">
        <v>1092</v>
      </c>
      <c r="API25" t="s">
        <v>1092</v>
      </c>
      <c r="APJ25" t="s">
        <v>1092</v>
      </c>
      <c r="APK25" t="s">
        <v>1092</v>
      </c>
      <c r="APL25" t="s">
        <v>1092</v>
      </c>
      <c r="APM25" t="s">
        <v>1092</v>
      </c>
      <c r="APN25" t="s">
        <v>1092</v>
      </c>
      <c r="APO25" t="s">
        <v>1092</v>
      </c>
      <c r="APP25" t="s">
        <v>1092</v>
      </c>
      <c r="APQ25" t="s">
        <v>1092</v>
      </c>
      <c r="APR25" t="s">
        <v>1092</v>
      </c>
      <c r="APS25" t="s">
        <v>1092</v>
      </c>
      <c r="APT25" t="s">
        <v>1092</v>
      </c>
      <c r="APU25" t="s">
        <v>1092</v>
      </c>
      <c r="APV25" t="s">
        <v>1092</v>
      </c>
      <c r="APW25" t="s">
        <v>1092</v>
      </c>
      <c r="APX25" t="s">
        <v>1092</v>
      </c>
    </row>
    <row r="26" spans="1:1116" x14ac:dyDescent="0.2">
      <c r="A26" t="s">
        <v>1090</v>
      </c>
      <c r="B26" t="s">
        <v>1112</v>
      </c>
      <c r="C26">
        <v>520</v>
      </c>
      <c r="D26">
        <v>1428</v>
      </c>
      <c r="E26" t="s">
        <v>1092</v>
      </c>
      <c r="F26" t="s">
        <v>1092</v>
      </c>
      <c r="G26" t="s">
        <v>1092</v>
      </c>
      <c r="H26" t="s">
        <v>1092</v>
      </c>
      <c r="I26" t="s">
        <v>1092</v>
      </c>
      <c r="J26" t="s">
        <v>1092</v>
      </c>
      <c r="K26" t="s">
        <v>1092</v>
      </c>
      <c r="L26" t="s">
        <v>1092</v>
      </c>
      <c r="M26" t="s">
        <v>1092</v>
      </c>
      <c r="N26" t="s">
        <v>1092</v>
      </c>
      <c r="O26" t="s">
        <v>1092</v>
      </c>
      <c r="P26" t="s">
        <v>1092</v>
      </c>
      <c r="Q26" t="s">
        <v>1092</v>
      </c>
      <c r="R26" t="s">
        <v>1092</v>
      </c>
      <c r="S26" t="s">
        <v>1092</v>
      </c>
      <c r="T26" t="s">
        <v>1092</v>
      </c>
      <c r="U26" t="s">
        <v>1092</v>
      </c>
      <c r="V26" t="s">
        <v>1092</v>
      </c>
      <c r="W26" t="s">
        <v>1092</v>
      </c>
      <c r="X26" t="s">
        <v>1092</v>
      </c>
      <c r="Y26" t="s">
        <v>1092</v>
      </c>
      <c r="Z26" t="s">
        <v>1092</v>
      </c>
      <c r="AA26" t="s">
        <v>1092</v>
      </c>
      <c r="AB26" t="s">
        <v>1092</v>
      </c>
      <c r="AC26" t="s">
        <v>1092</v>
      </c>
      <c r="AD26" t="s">
        <v>1092</v>
      </c>
      <c r="AE26" t="s">
        <v>1092</v>
      </c>
      <c r="AF26" t="s">
        <v>1092</v>
      </c>
      <c r="AG26" t="s">
        <v>1092</v>
      </c>
      <c r="AH26" t="s">
        <v>1092</v>
      </c>
      <c r="AI26" t="s">
        <v>1092</v>
      </c>
      <c r="AJ26" t="s">
        <v>1092</v>
      </c>
      <c r="AK26" t="s">
        <v>1092</v>
      </c>
      <c r="AL26" t="s">
        <v>1092</v>
      </c>
      <c r="AM26" t="s">
        <v>1092</v>
      </c>
      <c r="AN26" t="s">
        <v>1092</v>
      </c>
      <c r="AO26" t="s">
        <v>1092</v>
      </c>
      <c r="AP26" t="s">
        <v>1092</v>
      </c>
      <c r="AQ26" t="s">
        <v>1092</v>
      </c>
      <c r="AR26" t="s">
        <v>1092</v>
      </c>
      <c r="AS26" t="s">
        <v>1092</v>
      </c>
      <c r="AT26" t="s">
        <v>1092</v>
      </c>
      <c r="AU26" t="s">
        <v>1092</v>
      </c>
      <c r="AV26" t="s">
        <v>1092</v>
      </c>
      <c r="AW26" t="s">
        <v>1092</v>
      </c>
      <c r="AX26" t="s">
        <v>1092</v>
      </c>
      <c r="AY26" t="s">
        <v>1092</v>
      </c>
      <c r="AZ26" t="s">
        <v>1092</v>
      </c>
      <c r="BA26" t="s">
        <v>1092</v>
      </c>
      <c r="BB26" t="s">
        <v>1092</v>
      </c>
      <c r="BC26" t="s">
        <v>1092</v>
      </c>
      <c r="BD26" t="s">
        <v>1092</v>
      </c>
      <c r="BE26" t="s">
        <v>1092</v>
      </c>
      <c r="BF26" t="s">
        <v>1092</v>
      </c>
      <c r="BG26" t="s">
        <v>1092</v>
      </c>
      <c r="BH26" t="s">
        <v>1092</v>
      </c>
      <c r="BI26" t="s">
        <v>1092</v>
      </c>
      <c r="BJ26" t="s">
        <v>1092</v>
      </c>
      <c r="BK26" t="s">
        <v>1092</v>
      </c>
      <c r="BL26" t="s">
        <v>1092</v>
      </c>
      <c r="BM26" t="s">
        <v>1092</v>
      </c>
      <c r="BN26" t="s">
        <v>1092</v>
      </c>
      <c r="BO26" t="s">
        <v>1092</v>
      </c>
      <c r="BP26" t="s">
        <v>1092</v>
      </c>
      <c r="BQ26" t="s">
        <v>1092</v>
      </c>
      <c r="BR26" t="s">
        <v>1092</v>
      </c>
      <c r="BS26" t="s">
        <v>1092</v>
      </c>
      <c r="BT26" t="s">
        <v>1092</v>
      </c>
      <c r="BU26" t="s">
        <v>1092</v>
      </c>
      <c r="BV26" t="s">
        <v>1092</v>
      </c>
      <c r="BW26" t="s">
        <v>1092</v>
      </c>
      <c r="BX26" t="s">
        <v>1092</v>
      </c>
      <c r="BY26" t="s">
        <v>1092</v>
      </c>
      <c r="BZ26" t="s">
        <v>1092</v>
      </c>
      <c r="CA26" t="s">
        <v>1092</v>
      </c>
      <c r="CB26" t="s">
        <v>1092</v>
      </c>
      <c r="CC26" t="s">
        <v>1092</v>
      </c>
      <c r="CD26" t="s">
        <v>1092</v>
      </c>
      <c r="CE26" t="s">
        <v>1092</v>
      </c>
      <c r="CF26" t="s">
        <v>1092</v>
      </c>
      <c r="CG26" t="s">
        <v>1092</v>
      </c>
      <c r="CH26" t="s">
        <v>1092</v>
      </c>
      <c r="CI26" t="s">
        <v>1092</v>
      </c>
      <c r="CJ26" t="s">
        <v>1092</v>
      </c>
      <c r="CK26" t="s">
        <v>1092</v>
      </c>
      <c r="CL26" t="s">
        <v>1092</v>
      </c>
      <c r="CM26" t="s">
        <v>1092</v>
      </c>
      <c r="CN26" t="s">
        <v>1092</v>
      </c>
      <c r="CO26" t="s">
        <v>1092</v>
      </c>
      <c r="CP26" t="s">
        <v>1092</v>
      </c>
      <c r="CQ26" t="s">
        <v>1092</v>
      </c>
      <c r="CR26" t="s">
        <v>1092</v>
      </c>
      <c r="CS26" t="s">
        <v>1092</v>
      </c>
      <c r="CT26" t="s">
        <v>1092</v>
      </c>
      <c r="CU26" t="s">
        <v>1092</v>
      </c>
      <c r="CV26" t="s">
        <v>1092</v>
      </c>
      <c r="CW26" t="s">
        <v>1092</v>
      </c>
      <c r="CX26" t="s">
        <v>1092</v>
      </c>
      <c r="CY26" t="s">
        <v>1092</v>
      </c>
      <c r="CZ26" t="s">
        <v>1092</v>
      </c>
      <c r="DA26" t="s">
        <v>1092</v>
      </c>
      <c r="DB26" t="s">
        <v>1092</v>
      </c>
      <c r="DC26" t="s">
        <v>1092</v>
      </c>
      <c r="DD26" t="s">
        <v>1092</v>
      </c>
      <c r="DE26" t="s">
        <v>1092</v>
      </c>
      <c r="DF26" t="s">
        <v>1092</v>
      </c>
      <c r="DG26" t="s">
        <v>1092</v>
      </c>
      <c r="DH26" t="s">
        <v>1092</v>
      </c>
      <c r="DI26" t="s">
        <v>1092</v>
      </c>
      <c r="DJ26" t="s">
        <v>1092</v>
      </c>
      <c r="DK26" t="s">
        <v>1092</v>
      </c>
      <c r="DL26" t="s">
        <v>1092</v>
      </c>
      <c r="DM26" t="s">
        <v>1092</v>
      </c>
      <c r="DN26" t="s">
        <v>1092</v>
      </c>
      <c r="DO26" t="s">
        <v>1092</v>
      </c>
      <c r="DP26" t="s">
        <v>1092</v>
      </c>
      <c r="DQ26" t="s">
        <v>1092</v>
      </c>
      <c r="DR26" t="s">
        <v>1092</v>
      </c>
      <c r="DS26" t="s">
        <v>1092</v>
      </c>
      <c r="DT26" t="s">
        <v>1092</v>
      </c>
      <c r="DU26" t="s">
        <v>1092</v>
      </c>
      <c r="DV26" t="s">
        <v>1092</v>
      </c>
      <c r="DW26" t="s">
        <v>1092</v>
      </c>
      <c r="DX26" t="s">
        <v>1092</v>
      </c>
      <c r="DY26" t="s">
        <v>1092</v>
      </c>
      <c r="DZ26" t="s">
        <v>1092</v>
      </c>
      <c r="EA26" t="s">
        <v>1092</v>
      </c>
      <c r="EB26" t="s">
        <v>1092</v>
      </c>
      <c r="EC26" t="s">
        <v>1092</v>
      </c>
      <c r="ED26" t="s">
        <v>1092</v>
      </c>
      <c r="EE26" t="s">
        <v>1092</v>
      </c>
      <c r="EF26" t="s">
        <v>1092</v>
      </c>
      <c r="EG26" t="s">
        <v>1092</v>
      </c>
      <c r="EH26" t="s">
        <v>1092</v>
      </c>
      <c r="EI26" t="s">
        <v>1092</v>
      </c>
      <c r="EJ26" t="s">
        <v>1092</v>
      </c>
      <c r="EK26" t="s">
        <v>1092</v>
      </c>
      <c r="EL26" t="s">
        <v>1092</v>
      </c>
      <c r="EM26" t="s">
        <v>1092</v>
      </c>
      <c r="EN26" t="s">
        <v>1092</v>
      </c>
      <c r="EO26" t="s">
        <v>1092</v>
      </c>
      <c r="EP26" t="s">
        <v>1092</v>
      </c>
      <c r="EQ26" t="s">
        <v>1092</v>
      </c>
      <c r="ER26" t="s">
        <v>1092</v>
      </c>
      <c r="ES26" t="s">
        <v>1092</v>
      </c>
      <c r="ET26" t="s">
        <v>1092</v>
      </c>
      <c r="EU26" t="s">
        <v>1092</v>
      </c>
      <c r="EV26" t="s">
        <v>1092</v>
      </c>
      <c r="EW26" t="s">
        <v>1092</v>
      </c>
      <c r="EX26" t="s">
        <v>1092</v>
      </c>
      <c r="EY26" t="s">
        <v>1092</v>
      </c>
      <c r="EZ26" t="s">
        <v>1092</v>
      </c>
      <c r="FA26" t="s">
        <v>1092</v>
      </c>
      <c r="FB26" t="s">
        <v>1092</v>
      </c>
      <c r="FC26" t="s">
        <v>1092</v>
      </c>
      <c r="FD26" t="s">
        <v>1092</v>
      </c>
      <c r="FE26" t="s">
        <v>1092</v>
      </c>
      <c r="FF26" t="s">
        <v>1092</v>
      </c>
      <c r="FG26" t="s">
        <v>1092</v>
      </c>
      <c r="FH26" t="s">
        <v>1092</v>
      </c>
      <c r="FI26" t="s">
        <v>1092</v>
      </c>
      <c r="FJ26" t="s">
        <v>1092</v>
      </c>
      <c r="FK26" t="s">
        <v>1092</v>
      </c>
      <c r="FL26" t="s">
        <v>1092</v>
      </c>
      <c r="FM26" t="s">
        <v>1092</v>
      </c>
      <c r="FN26" t="s">
        <v>1092</v>
      </c>
      <c r="FO26" t="s">
        <v>1092</v>
      </c>
      <c r="FP26" t="s">
        <v>1092</v>
      </c>
      <c r="FQ26" t="s">
        <v>1092</v>
      </c>
      <c r="FR26" t="s">
        <v>1092</v>
      </c>
      <c r="FS26" t="s">
        <v>1092</v>
      </c>
      <c r="FT26" t="s">
        <v>1092</v>
      </c>
      <c r="FU26" t="s">
        <v>1092</v>
      </c>
      <c r="FV26" t="s">
        <v>1092</v>
      </c>
      <c r="FW26" t="s">
        <v>1092</v>
      </c>
      <c r="FX26" t="s">
        <v>1092</v>
      </c>
      <c r="FY26" t="s">
        <v>1092</v>
      </c>
      <c r="FZ26" t="s">
        <v>1092</v>
      </c>
      <c r="GA26" t="s">
        <v>1092</v>
      </c>
      <c r="GB26" t="s">
        <v>1092</v>
      </c>
      <c r="GC26" t="s">
        <v>1092</v>
      </c>
      <c r="GD26" t="s">
        <v>1092</v>
      </c>
      <c r="GE26" t="s">
        <v>1092</v>
      </c>
      <c r="GF26" t="s">
        <v>1092</v>
      </c>
      <c r="GG26" t="s">
        <v>1092</v>
      </c>
      <c r="GH26" t="s">
        <v>1092</v>
      </c>
      <c r="GI26" t="s">
        <v>1092</v>
      </c>
      <c r="GJ26" t="s">
        <v>1092</v>
      </c>
      <c r="GK26" t="s">
        <v>1092</v>
      </c>
      <c r="GL26" t="s">
        <v>1092</v>
      </c>
      <c r="GM26" t="s">
        <v>1092</v>
      </c>
      <c r="GN26" t="s">
        <v>1092</v>
      </c>
      <c r="GO26" t="s">
        <v>1092</v>
      </c>
      <c r="GP26" t="s">
        <v>1092</v>
      </c>
      <c r="GQ26" t="s">
        <v>1092</v>
      </c>
      <c r="GR26" t="s">
        <v>1092</v>
      </c>
      <c r="GS26" t="s">
        <v>1092</v>
      </c>
      <c r="GT26" t="s">
        <v>1092</v>
      </c>
      <c r="GU26" t="s">
        <v>1092</v>
      </c>
      <c r="GV26" t="s">
        <v>1092</v>
      </c>
      <c r="GW26" t="s">
        <v>1092</v>
      </c>
      <c r="GX26" t="s">
        <v>1092</v>
      </c>
      <c r="GY26" t="s">
        <v>1092</v>
      </c>
      <c r="GZ26" t="s">
        <v>1092</v>
      </c>
      <c r="HA26" t="s">
        <v>1092</v>
      </c>
      <c r="HB26" t="s">
        <v>1092</v>
      </c>
      <c r="HC26" t="s">
        <v>1092</v>
      </c>
      <c r="HD26" t="s">
        <v>1092</v>
      </c>
      <c r="HE26" t="s">
        <v>1092</v>
      </c>
      <c r="HF26" t="s">
        <v>1092</v>
      </c>
      <c r="HG26" t="s">
        <v>1092</v>
      </c>
      <c r="HH26" t="s">
        <v>1092</v>
      </c>
      <c r="HI26" t="s">
        <v>1092</v>
      </c>
      <c r="HJ26" t="s">
        <v>1092</v>
      </c>
      <c r="HK26" t="s">
        <v>1092</v>
      </c>
      <c r="HL26" t="s">
        <v>1092</v>
      </c>
      <c r="HM26" t="s">
        <v>1092</v>
      </c>
      <c r="HN26" t="s">
        <v>1092</v>
      </c>
      <c r="HO26" t="s">
        <v>1092</v>
      </c>
      <c r="HP26" t="s">
        <v>1092</v>
      </c>
      <c r="HQ26" t="s">
        <v>1092</v>
      </c>
      <c r="HR26" t="s">
        <v>1092</v>
      </c>
      <c r="HS26" t="s">
        <v>1092</v>
      </c>
      <c r="HT26" t="s">
        <v>1092</v>
      </c>
      <c r="HU26" t="s">
        <v>1092</v>
      </c>
      <c r="HV26" t="s">
        <v>1092</v>
      </c>
      <c r="HW26" t="s">
        <v>1092</v>
      </c>
      <c r="HX26" t="s">
        <v>1092</v>
      </c>
      <c r="HY26" t="s">
        <v>1092</v>
      </c>
      <c r="HZ26" t="s">
        <v>1092</v>
      </c>
      <c r="IA26" t="s">
        <v>1092</v>
      </c>
      <c r="IB26" t="s">
        <v>1092</v>
      </c>
      <c r="IC26" t="s">
        <v>1092</v>
      </c>
      <c r="ID26" t="s">
        <v>1092</v>
      </c>
      <c r="IE26" t="s">
        <v>1092</v>
      </c>
      <c r="IF26" t="s">
        <v>1092</v>
      </c>
      <c r="IG26" t="s">
        <v>1092</v>
      </c>
      <c r="IH26" t="s">
        <v>1092</v>
      </c>
      <c r="II26" t="s">
        <v>1092</v>
      </c>
      <c r="IJ26" t="s">
        <v>1092</v>
      </c>
      <c r="IK26" t="s">
        <v>1092</v>
      </c>
      <c r="IL26" t="s">
        <v>1092</v>
      </c>
      <c r="IM26" t="s">
        <v>1092</v>
      </c>
      <c r="IN26" t="s">
        <v>1092</v>
      </c>
      <c r="IO26" t="s">
        <v>1092</v>
      </c>
      <c r="IP26" t="s">
        <v>1092</v>
      </c>
      <c r="IQ26" t="s">
        <v>1092</v>
      </c>
      <c r="IR26" t="s">
        <v>1092</v>
      </c>
      <c r="IS26" t="s">
        <v>1092</v>
      </c>
      <c r="IT26" t="s">
        <v>1092</v>
      </c>
      <c r="IU26" t="s">
        <v>1092</v>
      </c>
      <c r="IV26" t="s">
        <v>1092</v>
      </c>
      <c r="IW26" t="s">
        <v>1092</v>
      </c>
      <c r="IX26" t="s">
        <v>1092</v>
      </c>
      <c r="IY26" t="s">
        <v>1092</v>
      </c>
      <c r="IZ26" t="s">
        <v>1092</v>
      </c>
      <c r="JA26" t="s">
        <v>1092</v>
      </c>
      <c r="JB26" t="s">
        <v>1092</v>
      </c>
      <c r="JC26" t="s">
        <v>1092</v>
      </c>
      <c r="JD26" t="s">
        <v>1092</v>
      </c>
      <c r="JE26" t="s">
        <v>1092</v>
      </c>
      <c r="JF26" t="s">
        <v>1092</v>
      </c>
      <c r="JG26" t="s">
        <v>1092</v>
      </c>
      <c r="JH26" t="s">
        <v>1092</v>
      </c>
      <c r="JI26" t="s">
        <v>1092</v>
      </c>
      <c r="JJ26" t="s">
        <v>1092</v>
      </c>
      <c r="JK26" t="s">
        <v>1092</v>
      </c>
      <c r="JL26" t="s">
        <v>1092</v>
      </c>
      <c r="JM26" t="s">
        <v>1092</v>
      </c>
      <c r="JN26" t="s">
        <v>1092</v>
      </c>
      <c r="JO26" t="s">
        <v>1092</v>
      </c>
      <c r="JP26" t="s">
        <v>1092</v>
      </c>
      <c r="JQ26" t="s">
        <v>1092</v>
      </c>
      <c r="JR26" t="s">
        <v>1092</v>
      </c>
      <c r="JS26" t="s">
        <v>1092</v>
      </c>
      <c r="JT26" t="s">
        <v>1092</v>
      </c>
      <c r="JU26" t="s">
        <v>1092</v>
      </c>
      <c r="JV26" t="s">
        <v>1092</v>
      </c>
      <c r="JW26" t="s">
        <v>1092</v>
      </c>
      <c r="JX26" t="s">
        <v>1092</v>
      </c>
      <c r="JY26" t="s">
        <v>1092</v>
      </c>
      <c r="JZ26" t="s">
        <v>1092</v>
      </c>
      <c r="KA26" t="s">
        <v>1092</v>
      </c>
      <c r="KB26" t="s">
        <v>1092</v>
      </c>
      <c r="KC26" t="s">
        <v>1092</v>
      </c>
      <c r="KD26" t="s">
        <v>1092</v>
      </c>
      <c r="KE26" t="s">
        <v>1092</v>
      </c>
      <c r="KF26" t="s">
        <v>1092</v>
      </c>
      <c r="KG26" t="s">
        <v>1092</v>
      </c>
      <c r="KH26" t="s">
        <v>1092</v>
      </c>
      <c r="KI26" t="s">
        <v>1092</v>
      </c>
      <c r="KJ26" t="s">
        <v>1092</v>
      </c>
      <c r="KK26" t="s">
        <v>1092</v>
      </c>
      <c r="KL26" t="s">
        <v>1092</v>
      </c>
      <c r="KM26" t="s">
        <v>1092</v>
      </c>
      <c r="KN26" t="s">
        <v>1092</v>
      </c>
      <c r="KO26" t="s">
        <v>1092</v>
      </c>
      <c r="KP26" t="s">
        <v>1092</v>
      </c>
      <c r="KQ26" t="s">
        <v>1092</v>
      </c>
      <c r="KR26" t="s">
        <v>1092</v>
      </c>
      <c r="KS26" t="s">
        <v>1092</v>
      </c>
      <c r="KT26" t="s">
        <v>1092</v>
      </c>
      <c r="KU26" t="s">
        <v>1092</v>
      </c>
      <c r="KV26" t="s">
        <v>1092</v>
      </c>
      <c r="KW26" t="s">
        <v>1092</v>
      </c>
      <c r="KX26" t="s">
        <v>1092</v>
      </c>
      <c r="KY26" t="s">
        <v>1092</v>
      </c>
      <c r="KZ26" t="s">
        <v>1092</v>
      </c>
      <c r="LA26" t="s">
        <v>1092</v>
      </c>
      <c r="LB26" t="s">
        <v>1092</v>
      </c>
      <c r="LC26" t="s">
        <v>1092</v>
      </c>
      <c r="LD26" t="s">
        <v>1092</v>
      </c>
      <c r="LE26" t="s">
        <v>1092</v>
      </c>
      <c r="LF26" t="s">
        <v>1092</v>
      </c>
      <c r="LG26" t="s">
        <v>1092</v>
      </c>
      <c r="LH26" t="s">
        <v>1092</v>
      </c>
      <c r="LI26" t="s">
        <v>1092</v>
      </c>
      <c r="LJ26" t="s">
        <v>1092</v>
      </c>
      <c r="LK26" t="s">
        <v>1092</v>
      </c>
      <c r="LL26" t="s">
        <v>1092</v>
      </c>
      <c r="LM26" t="s">
        <v>1092</v>
      </c>
      <c r="LN26" t="s">
        <v>1092</v>
      </c>
      <c r="LO26" t="s">
        <v>1092</v>
      </c>
      <c r="LP26" t="s">
        <v>1092</v>
      </c>
      <c r="LQ26" t="s">
        <v>1092</v>
      </c>
      <c r="LR26" t="s">
        <v>1092</v>
      </c>
      <c r="LS26" t="s">
        <v>1092</v>
      </c>
      <c r="LT26" t="s">
        <v>1092</v>
      </c>
      <c r="LU26" t="s">
        <v>1092</v>
      </c>
      <c r="LV26" t="s">
        <v>1092</v>
      </c>
      <c r="LW26" t="s">
        <v>1092</v>
      </c>
      <c r="LX26" t="s">
        <v>1092</v>
      </c>
      <c r="LY26" t="s">
        <v>1092</v>
      </c>
      <c r="LZ26" t="s">
        <v>1092</v>
      </c>
      <c r="MA26" t="s">
        <v>1092</v>
      </c>
      <c r="MB26" t="s">
        <v>1092</v>
      </c>
      <c r="MC26" t="s">
        <v>1092</v>
      </c>
      <c r="MD26" t="s">
        <v>1092</v>
      </c>
      <c r="ME26" t="s">
        <v>1092</v>
      </c>
      <c r="MF26" t="s">
        <v>1092</v>
      </c>
      <c r="MG26" t="s">
        <v>1092</v>
      </c>
      <c r="MH26" t="s">
        <v>1092</v>
      </c>
      <c r="MI26" t="s">
        <v>1092</v>
      </c>
      <c r="MJ26" t="s">
        <v>1092</v>
      </c>
      <c r="MK26" t="s">
        <v>1092</v>
      </c>
      <c r="ML26" t="s">
        <v>1092</v>
      </c>
      <c r="MM26" t="s">
        <v>1092</v>
      </c>
      <c r="MN26" t="s">
        <v>1092</v>
      </c>
      <c r="MO26" t="s">
        <v>1092</v>
      </c>
      <c r="MP26" t="s">
        <v>1092</v>
      </c>
      <c r="MQ26" t="s">
        <v>1092</v>
      </c>
      <c r="MR26" t="s">
        <v>1092</v>
      </c>
      <c r="MS26" t="s">
        <v>1092</v>
      </c>
      <c r="MT26" t="s">
        <v>1092</v>
      </c>
      <c r="MU26" t="s">
        <v>1092</v>
      </c>
      <c r="MV26" t="s">
        <v>1092</v>
      </c>
      <c r="MW26" t="s">
        <v>1092</v>
      </c>
      <c r="MX26" t="s">
        <v>1092</v>
      </c>
      <c r="MY26" t="s">
        <v>1092</v>
      </c>
      <c r="MZ26" t="s">
        <v>1092</v>
      </c>
      <c r="NA26" t="s">
        <v>1092</v>
      </c>
      <c r="NB26" t="s">
        <v>1092</v>
      </c>
      <c r="NC26" t="s">
        <v>1092</v>
      </c>
      <c r="ND26" t="s">
        <v>1092</v>
      </c>
      <c r="NE26" t="s">
        <v>1092</v>
      </c>
      <c r="NF26" t="s">
        <v>1092</v>
      </c>
      <c r="NG26" t="s">
        <v>1092</v>
      </c>
      <c r="NH26" t="s">
        <v>1092</v>
      </c>
      <c r="NI26" t="s">
        <v>1092</v>
      </c>
      <c r="NJ26" t="s">
        <v>1092</v>
      </c>
      <c r="NK26" t="s">
        <v>1092</v>
      </c>
      <c r="NL26" t="s">
        <v>1092</v>
      </c>
      <c r="NM26" t="s">
        <v>1092</v>
      </c>
      <c r="NN26" t="s">
        <v>1092</v>
      </c>
      <c r="NO26" t="s">
        <v>1092</v>
      </c>
      <c r="NP26" t="s">
        <v>1092</v>
      </c>
      <c r="NQ26" t="s">
        <v>1092</v>
      </c>
      <c r="NR26" t="s">
        <v>1092</v>
      </c>
      <c r="NS26" t="s">
        <v>1092</v>
      </c>
      <c r="NT26" t="s">
        <v>1092</v>
      </c>
      <c r="NU26" t="s">
        <v>1092</v>
      </c>
      <c r="NV26" t="s">
        <v>1092</v>
      </c>
      <c r="NW26" t="s">
        <v>1092</v>
      </c>
      <c r="NX26" t="s">
        <v>1092</v>
      </c>
      <c r="NY26" t="s">
        <v>1092</v>
      </c>
      <c r="NZ26" t="s">
        <v>1092</v>
      </c>
      <c r="OA26" t="s">
        <v>1092</v>
      </c>
      <c r="OB26" t="s">
        <v>1092</v>
      </c>
      <c r="OC26" t="s">
        <v>1092</v>
      </c>
      <c r="OD26" t="s">
        <v>1092</v>
      </c>
      <c r="OE26" t="s">
        <v>1092</v>
      </c>
      <c r="OF26" t="s">
        <v>1092</v>
      </c>
      <c r="OG26" t="s">
        <v>1092</v>
      </c>
      <c r="OH26" t="s">
        <v>1092</v>
      </c>
      <c r="OI26" t="s">
        <v>1092</v>
      </c>
      <c r="OJ26" t="s">
        <v>1092</v>
      </c>
      <c r="OK26" t="s">
        <v>1092</v>
      </c>
      <c r="OL26" t="s">
        <v>1092</v>
      </c>
      <c r="OM26" t="s">
        <v>1092</v>
      </c>
      <c r="ON26" t="s">
        <v>1092</v>
      </c>
      <c r="OO26" t="s">
        <v>1092</v>
      </c>
      <c r="OP26" t="s">
        <v>1092</v>
      </c>
      <c r="OQ26" t="s">
        <v>1092</v>
      </c>
      <c r="OR26" t="s">
        <v>1092</v>
      </c>
      <c r="OS26" t="s">
        <v>1092</v>
      </c>
      <c r="OT26" t="s">
        <v>1092</v>
      </c>
      <c r="OU26" t="s">
        <v>1092</v>
      </c>
      <c r="OV26" t="s">
        <v>1092</v>
      </c>
      <c r="OW26" t="s">
        <v>1092</v>
      </c>
      <c r="OX26" t="s">
        <v>1092</v>
      </c>
      <c r="OY26" t="s">
        <v>1092</v>
      </c>
      <c r="OZ26" t="s">
        <v>1092</v>
      </c>
      <c r="PA26" t="s">
        <v>1092</v>
      </c>
      <c r="PB26" t="s">
        <v>1092</v>
      </c>
      <c r="PC26" t="s">
        <v>1092</v>
      </c>
      <c r="PD26" t="s">
        <v>1092</v>
      </c>
      <c r="PE26" t="s">
        <v>1092</v>
      </c>
      <c r="PF26" t="s">
        <v>1092</v>
      </c>
      <c r="PG26" t="s">
        <v>1092</v>
      </c>
      <c r="PH26" t="s">
        <v>1092</v>
      </c>
      <c r="PI26" t="s">
        <v>1092</v>
      </c>
      <c r="PJ26" t="s">
        <v>1092</v>
      </c>
      <c r="PK26" t="s">
        <v>1092</v>
      </c>
      <c r="PL26" t="s">
        <v>1092</v>
      </c>
      <c r="PM26" t="s">
        <v>1092</v>
      </c>
      <c r="PN26" t="s">
        <v>1092</v>
      </c>
      <c r="PO26" t="s">
        <v>1092</v>
      </c>
      <c r="PP26" t="s">
        <v>1092</v>
      </c>
      <c r="PQ26" t="s">
        <v>1092</v>
      </c>
      <c r="PR26" t="s">
        <v>1092</v>
      </c>
      <c r="PS26" t="s">
        <v>1092</v>
      </c>
      <c r="PT26" t="s">
        <v>1092</v>
      </c>
      <c r="PU26" t="s">
        <v>1092</v>
      </c>
      <c r="PV26" t="s">
        <v>1092</v>
      </c>
      <c r="PW26" t="s">
        <v>1092</v>
      </c>
      <c r="PX26" t="s">
        <v>1092</v>
      </c>
      <c r="PY26" t="s">
        <v>1092</v>
      </c>
      <c r="PZ26" t="s">
        <v>1092</v>
      </c>
      <c r="QA26" t="s">
        <v>1092</v>
      </c>
      <c r="QB26" t="s">
        <v>1092</v>
      </c>
      <c r="QC26" t="s">
        <v>1092</v>
      </c>
      <c r="QD26" t="s">
        <v>1092</v>
      </c>
      <c r="QE26" t="s">
        <v>1092</v>
      </c>
      <c r="QF26" t="s">
        <v>1092</v>
      </c>
      <c r="QG26" t="s">
        <v>1092</v>
      </c>
      <c r="QH26" t="s">
        <v>1092</v>
      </c>
      <c r="QI26" t="s">
        <v>1092</v>
      </c>
      <c r="QJ26" t="s">
        <v>1092</v>
      </c>
      <c r="QK26" t="s">
        <v>1092</v>
      </c>
      <c r="QL26" t="s">
        <v>1092</v>
      </c>
      <c r="QM26" t="s">
        <v>1092</v>
      </c>
      <c r="QN26" t="s">
        <v>1092</v>
      </c>
      <c r="QO26" t="s">
        <v>1092</v>
      </c>
      <c r="QP26" t="s">
        <v>1092</v>
      </c>
      <c r="QQ26" t="s">
        <v>1092</v>
      </c>
      <c r="QR26" t="s">
        <v>1092</v>
      </c>
      <c r="QS26" t="s">
        <v>1092</v>
      </c>
      <c r="QT26" t="s">
        <v>1092</v>
      </c>
      <c r="QU26" t="s">
        <v>1092</v>
      </c>
      <c r="QV26" t="s">
        <v>1092</v>
      </c>
      <c r="QW26" t="s">
        <v>1092</v>
      </c>
      <c r="QX26" t="s">
        <v>1092</v>
      </c>
      <c r="QY26" t="s">
        <v>1092</v>
      </c>
      <c r="QZ26" t="s">
        <v>1092</v>
      </c>
      <c r="RA26" t="s">
        <v>1092</v>
      </c>
      <c r="RB26" t="s">
        <v>1092</v>
      </c>
      <c r="RC26" t="s">
        <v>1092</v>
      </c>
      <c r="RD26" t="s">
        <v>1092</v>
      </c>
      <c r="RE26" t="s">
        <v>1092</v>
      </c>
      <c r="RF26" t="s">
        <v>1092</v>
      </c>
      <c r="RG26" t="s">
        <v>1092</v>
      </c>
      <c r="RH26" t="s">
        <v>1092</v>
      </c>
      <c r="RI26" t="s">
        <v>1092</v>
      </c>
      <c r="RJ26" t="s">
        <v>1092</v>
      </c>
      <c r="RK26" t="s">
        <v>1092</v>
      </c>
      <c r="RL26" t="s">
        <v>1092</v>
      </c>
      <c r="RM26" t="s">
        <v>1092</v>
      </c>
      <c r="RN26" t="s">
        <v>1092</v>
      </c>
      <c r="RO26" t="s">
        <v>1092</v>
      </c>
      <c r="RP26" t="s">
        <v>1092</v>
      </c>
      <c r="RQ26" t="s">
        <v>1092</v>
      </c>
      <c r="RR26" t="s">
        <v>1092</v>
      </c>
      <c r="RS26" t="s">
        <v>1092</v>
      </c>
      <c r="RT26" t="s">
        <v>1092</v>
      </c>
      <c r="RU26" t="s">
        <v>1092</v>
      </c>
      <c r="RV26" t="s">
        <v>1092</v>
      </c>
      <c r="RW26" t="s">
        <v>1092</v>
      </c>
      <c r="RX26" t="s">
        <v>1092</v>
      </c>
      <c r="RY26" t="s">
        <v>1092</v>
      </c>
      <c r="RZ26" t="s">
        <v>1092</v>
      </c>
      <c r="SA26" t="s">
        <v>1092</v>
      </c>
      <c r="SB26" t="s">
        <v>1092</v>
      </c>
      <c r="SC26" t="s">
        <v>1092</v>
      </c>
      <c r="SD26" t="s">
        <v>1092</v>
      </c>
      <c r="SE26" t="s">
        <v>1092</v>
      </c>
      <c r="SF26" t="s">
        <v>1092</v>
      </c>
      <c r="SG26" t="s">
        <v>1092</v>
      </c>
      <c r="SH26" t="s">
        <v>1092</v>
      </c>
      <c r="SI26" t="s">
        <v>1092</v>
      </c>
      <c r="SJ26" t="s">
        <v>1092</v>
      </c>
      <c r="SK26" t="s">
        <v>1092</v>
      </c>
      <c r="SL26" t="s">
        <v>1092</v>
      </c>
      <c r="SM26" t="s">
        <v>1092</v>
      </c>
      <c r="SN26" t="s">
        <v>1092</v>
      </c>
      <c r="SO26" t="s">
        <v>1092</v>
      </c>
      <c r="SP26" t="s">
        <v>1092</v>
      </c>
      <c r="SQ26" t="s">
        <v>1092</v>
      </c>
      <c r="SR26" t="s">
        <v>1092</v>
      </c>
      <c r="SS26" t="s">
        <v>1092</v>
      </c>
      <c r="ST26" t="s">
        <v>1092</v>
      </c>
      <c r="SU26" t="s">
        <v>1092</v>
      </c>
      <c r="SV26" t="s">
        <v>1092</v>
      </c>
      <c r="SW26" t="s">
        <v>1092</v>
      </c>
      <c r="SX26" t="s">
        <v>1092</v>
      </c>
      <c r="SY26" t="s">
        <v>1092</v>
      </c>
      <c r="SZ26" t="s">
        <v>1092</v>
      </c>
      <c r="TA26" t="s">
        <v>1092</v>
      </c>
      <c r="TB26" t="s">
        <v>1092</v>
      </c>
      <c r="TC26" t="s">
        <v>1092</v>
      </c>
      <c r="TD26" t="s">
        <v>1092</v>
      </c>
      <c r="TE26" t="s">
        <v>1092</v>
      </c>
      <c r="TF26" t="s">
        <v>1092</v>
      </c>
      <c r="TG26" t="s">
        <v>1092</v>
      </c>
      <c r="TH26" t="s">
        <v>1092</v>
      </c>
      <c r="TI26" t="s">
        <v>1092</v>
      </c>
      <c r="TJ26" t="s">
        <v>1092</v>
      </c>
      <c r="TK26" t="s">
        <v>1092</v>
      </c>
      <c r="TL26" t="s">
        <v>1092</v>
      </c>
      <c r="TM26" t="s">
        <v>1092</v>
      </c>
      <c r="TN26" t="s">
        <v>1092</v>
      </c>
      <c r="TO26" t="s">
        <v>1092</v>
      </c>
      <c r="TP26" t="s">
        <v>1092</v>
      </c>
      <c r="TQ26" t="s">
        <v>1092</v>
      </c>
      <c r="TR26" t="s">
        <v>1092</v>
      </c>
      <c r="TS26" t="s">
        <v>1092</v>
      </c>
      <c r="TT26" t="s">
        <v>1092</v>
      </c>
      <c r="TU26" t="s">
        <v>1092</v>
      </c>
      <c r="TV26" t="s">
        <v>1092</v>
      </c>
      <c r="TW26" t="s">
        <v>1092</v>
      </c>
      <c r="TX26" t="s">
        <v>1092</v>
      </c>
      <c r="TY26" t="s">
        <v>1092</v>
      </c>
      <c r="TZ26" t="s">
        <v>1092</v>
      </c>
      <c r="UA26" t="s">
        <v>1092</v>
      </c>
      <c r="UB26" t="s">
        <v>1092</v>
      </c>
      <c r="UC26" t="s">
        <v>1092</v>
      </c>
      <c r="UD26" t="s">
        <v>1092</v>
      </c>
      <c r="UE26" t="s">
        <v>1092</v>
      </c>
      <c r="UF26" t="s">
        <v>1092</v>
      </c>
      <c r="UG26" t="s">
        <v>1092</v>
      </c>
      <c r="UH26" t="s">
        <v>1092</v>
      </c>
      <c r="UI26" t="s">
        <v>1092</v>
      </c>
      <c r="UJ26" t="s">
        <v>1092</v>
      </c>
      <c r="UK26" t="s">
        <v>1092</v>
      </c>
      <c r="UL26" t="s">
        <v>1092</v>
      </c>
      <c r="UM26" t="s">
        <v>1092</v>
      </c>
      <c r="UN26" t="s">
        <v>1092</v>
      </c>
      <c r="UO26" t="s">
        <v>1092</v>
      </c>
      <c r="UP26" t="s">
        <v>1092</v>
      </c>
      <c r="UQ26" t="s">
        <v>1092</v>
      </c>
      <c r="UR26" t="s">
        <v>1092</v>
      </c>
      <c r="US26" t="s">
        <v>1092</v>
      </c>
      <c r="UT26" t="s">
        <v>1092</v>
      </c>
      <c r="UU26" t="s">
        <v>1092</v>
      </c>
      <c r="UV26" t="s">
        <v>1092</v>
      </c>
      <c r="UW26" t="s">
        <v>1092</v>
      </c>
      <c r="UX26" t="s">
        <v>1092</v>
      </c>
      <c r="UY26" t="s">
        <v>1092</v>
      </c>
      <c r="UZ26" t="s">
        <v>1092</v>
      </c>
      <c r="VA26" t="s">
        <v>1092</v>
      </c>
      <c r="VB26" t="s">
        <v>1092</v>
      </c>
      <c r="VC26" t="s">
        <v>1092</v>
      </c>
      <c r="VD26" t="s">
        <v>1092</v>
      </c>
      <c r="VE26" t="s">
        <v>1092</v>
      </c>
      <c r="VF26" t="s">
        <v>1092</v>
      </c>
      <c r="VG26" t="s">
        <v>1092</v>
      </c>
      <c r="VH26" t="s">
        <v>1092</v>
      </c>
      <c r="VI26" t="s">
        <v>1092</v>
      </c>
      <c r="VJ26" t="s">
        <v>1092</v>
      </c>
      <c r="VK26" t="s">
        <v>1092</v>
      </c>
      <c r="VL26" t="s">
        <v>1092</v>
      </c>
      <c r="VM26" t="s">
        <v>1092</v>
      </c>
      <c r="VN26" t="s">
        <v>1092</v>
      </c>
      <c r="VO26" t="s">
        <v>1092</v>
      </c>
      <c r="VP26" t="s">
        <v>1092</v>
      </c>
      <c r="VQ26" t="s">
        <v>1092</v>
      </c>
      <c r="VR26" t="s">
        <v>1092</v>
      </c>
      <c r="VS26" t="s">
        <v>1092</v>
      </c>
      <c r="VT26" t="s">
        <v>1092</v>
      </c>
      <c r="VU26" t="s">
        <v>1092</v>
      </c>
      <c r="VV26" t="s">
        <v>1092</v>
      </c>
      <c r="VW26" t="s">
        <v>1092</v>
      </c>
      <c r="VX26" t="s">
        <v>1092</v>
      </c>
      <c r="VY26" t="s">
        <v>1092</v>
      </c>
      <c r="VZ26" t="s">
        <v>1092</v>
      </c>
      <c r="WA26" t="s">
        <v>1092</v>
      </c>
      <c r="WB26" t="s">
        <v>1092</v>
      </c>
      <c r="WC26" t="s">
        <v>1092</v>
      </c>
      <c r="WD26" t="s">
        <v>1092</v>
      </c>
      <c r="WE26" t="s">
        <v>1092</v>
      </c>
      <c r="WF26" t="s">
        <v>1092</v>
      </c>
      <c r="WG26" t="s">
        <v>1092</v>
      </c>
      <c r="WH26" t="s">
        <v>1092</v>
      </c>
      <c r="WI26" t="s">
        <v>1092</v>
      </c>
      <c r="WJ26" t="s">
        <v>1092</v>
      </c>
      <c r="WK26" t="s">
        <v>1092</v>
      </c>
      <c r="WL26" t="s">
        <v>1092</v>
      </c>
      <c r="WM26" t="s">
        <v>1092</v>
      </c>
      <c r="WN26" t="s">
        <v>1092</v>
      </c>
      <c r="WO26" t="s">
        <v>1092</v>
      </c>
      <c r="WP26" t="s">
        <v>1092</v>
      </c>
      <c r="WQ26" t="s">
        <v>1092</v>
      </c>
      <c r="WR26" t="s">
        <v>1092</v>
      </c>
      <c r="WS26" t="s">
        <v>1092</v>
      </c>
      <c r="WT26" t="s">
        <v>1092</v>
      </c>
      <c r="WU26" t="s">
        <v>1092</v>
      </c>
      <c r="WV26" t="s">
        <v>1092</v>
      </c>
      <c r="WW26" t="s">
        <v>1092</v>
      </c>
      <c r="WX26" t="s">
        <v>1092</v>
      </c>
      <c r="WY26" t="s">
        <v>1092</v>
      </c>
      <c r="WZ26" t="s">
        <v>1092</v>
      </c>
      <c r="XA26" t="s">
        <v>1092</v>
      </c>
      <c r="XB26" t="s">
        <v>1092</v>
      </c>
      <c r="XC26" t="s">
        <v>1092</v>
      </c>
      <c r="XD26" t="s">
        <v>1092</v>
      </c>
      <c r="XE26" t="s">
        <v>1092</v>
      </c>
      <c r="XF26" t="s">
        <v>1092</v>
      </c>
      <c r="XG26" t="s">
        <v>1092</v>
      </c>
      <c r="XH26" t="s">
        <v>1092</v>
      </c>
      <c r="XI26" t="s">
        <v>1092</v>
      </c>
      <c r="XJ26" t="s">
        <v>1092</v>
      </c>
      <c r="XK26" t="s">
        <v>1092</v>
      </c>
      <c r="XL26" t="s">
        <v>1092</v>
      </c>
      <c r="XM26" t="s">
        <v>1092</v>
      </c>
      <c r="XN26" t="s">
        <v>1092</v>
      </c>
      <c r="XO26" t="s">
        <v>1092</v>
      </c>
      <c r="XP26" t="s">
        <v>1092</v>
      </c>
      <c r="XQ26" t="s">
        <v>1092</v>
      </c>
      <c r="XR26" t="s">
        <v>1092</v>
      </c>
      <c r="XS26" t="s">
        <v>1092</v>
      </c>
      <c r="XT26" t="s">
        <v>1092</v>
      </c>
      <c r="XU26" t="s">
        <v>1092</v>
      </c>
      <c r="XV26" t="s">
        <v>1092</v>
      </c>
      <c r="XW26" t="s">
        <v>1092</v>
      </c>
      <c r="XX26" t="s">
        <v>1092</v>
      </c>
      <c r="XY26" t="s">
        <v>1092</v>
      </c>
      <c r="XZ26" t="s">
        <v>1092</v>
      </c>
      <c r="YA26" t="s">
        <v>1092</v>
      </c>
      <c r="YB26" t="s">
        <v>1092</v>
      </c>
      <c r="YC26" t="s">
        <v>1092</v>
      </c>
      <c r="YD26" t="s">
        <v>1092</v>
      </c>
      <c r="YE26" t="s">
        <v>1092</v>
      </c>
      <c r="YF26" t="s">
        <v>1092</v>
      </c>
      <c r="YG26" t="s">
        <v>1092</v>
      </c>
      <c r="YH26" t="s">
        <v>1092</v>
      </c>
      <c r="YI26" t="s">
        <v>1092</v>
      </c>
      <c r="YJ26" t="s">
        <v>1092</v>
      </c>
      <c r="YK26" t="s">
        <v>1092</v>
      </c>
      <c r="YL26" t="s">
        <v>1092</v>
      </c>
      <c r="YM26" t="s">
        <v>1092</v>
      </c>
      <c r="YN26" t="s">
        <v>1092</v>
      </c>
      <c r="YO26" t="s">
        <v>1092</v>
      </c>
      <c r="YP26" t="s">
        <v>1092</v>
      </c>
      <c r="YQ26" t="s">
        <v>1092</v>
      </c>
      <c r="YR26" t="s">
        <v>1092</v>
      </c>
      <c r="YS26" t="s">
        <v>1092</v>
      </c>
      <c r="YT26" t="s">
        <v>1092</v>
      </c>
      <c r="YU26" t="s">
        <v>1092</v>
      </c>
      <c r="YV26" t="s">
        <v>1092</v>
      </c>
      <c r="YW26" t="s">
        <v>1092</v>
      </c>
      <c r="YX26" t="s">
        <v>1092</v>
      </c>
      <c r="YY26" t="s">
        <v>1092</v>
      </c>
      <c r="YZ26" t="s">
        <v>1092</v>
      </c>
      <c r="ZA26" t="s">
        <v>1092</v>
      </c>
      <c r="ZB26" t="s">
        <v>1092</v>
      </c>
      <c r="ZC26" t="s">
        <v>1092</v>
      </c>
      <c r="ZD26" t="s">
        <v>1092</v>
      </c>
      <c r="ZE26" t="s">
        <v>1092</v>
      </c>
      <c r="ZF26" t="s">
        <v>1092</v>
      </c>
      <c r="ZG26" t="s">
        <v>1092</v>
      </c>
      <c r="ZH26" t="s">
        <v>1092</v>
      </c>
      <c r="ZI26" t="s">
        <v>1092</v>
      </c>
      <c r="ZJ26" t="s">
        <v>1092</v>
      </c>
      <c r="ZK26" t="s">
        <v>1092</v>
      </c>
      <c r="ZL26" t="s">
        <v>1092</v>
      </c>
      <c r="ZM26" t="s">
        <v>1092</v>
      </c>
      <c r="ZN26" t="s">
        <v>1092</v>
      </c>
      <c r="ZO26" t="s">
        <v>1092</v>
      </c>
      <c r="ZP26" t="s">
        <v>1092</v>
      </c>
      <c r="ZQ26" t="s">
        <v>1092</v>
      </c>
      <c r="ZR26" t="s">
        <v>1092</v>
      </c>
      <c r="ZS26" t="s">
        <v>1092</v>
      </c>
      <c r="ZT26" t="s">
        <v>1092</v>
      </c>
      <c r="ZU26" t="s">
        <v>1092</v>
      </c>
      <c r="ZV26" t="s">
        <v>1092</v>
      </c>
      <c r="ZW26" t="s">
        <v>1092</v>
      </c>
      <c r="ZX26" t="s">
        <v>1092</v>
      </c>
      <c r="ZY26" t="s">
        <v>1092</v>
      </c>
      <c r="ZZ26" t="s">
        <v>1092</v>
      </c>
      <c r="ABA26" t="s">
        <v>1092</v>
      </c>
      <c r="ABB26" t="s">
        <v>1092</v>
      </c>
      <c r="ABC26" t="s">
        <v>1092</v>
      </c>
      <c r="ABD26" t="s">
        <v>1092</v>
      </c>
      <c r="ABE26" t="s">
        <v>1092</v>
      </c>
      <c r="ABF26" t="s">
        <v>1092</v>
      </c>
      <c r="ABG26" t="s">
        <v>1092</v>
      </c>
      <c r="ABH26" t="s">
        <v>1092</v>
      </c>
      <c r="ABI26" t="s">
        <v>1092</v>
      </c>
      <c r="ABJ26" t="s">
        <v>1092</v>
      </c>
      <c r="ABK26" t="s">
        <v>1092</v>
      </c>
      <c r="ABL26" t="s">
        <v>1092</v>
      </c>
      <c r="ABM26" t="s">
        <v>1092</v>
      </c>
      <c r="ABN26" t="s">
        <v>1092</v>
      </c>
      <c r="ABO26" t="s">
        <v>1092</v>
      </c>
      <c r="ABP26" t="s">
        <v>1092</v>
      </c>
      <c r="ABQ26" t="s">
        <v>1092</v>
      </c>
      <c r="ABR26" t="s">
        <v>1092</v>
      </c>
      <c r="ABS26" t="s">
        <v>1092</v>
      </c>
      <c r="ABT26" t="s">
        <v>1092</v>
      </c>
      <c r="ABU26" t="s">
        <v>1092</v>
      </c>
      <c r="ABV26" t="s">
        <v>1092</v>
      </c>
      <c r="ABW26" t="s">
        <v>1092</v>
      </c>
      <c r="ABX26" t="s">
        <v>1092</v>
      </c>
      <c r="ABY26" t="s">
        <v>1092</v>
      </c>
      <c r="ABZ26" t="s">
        <v>1092</v>
      </c>
      <c r="ACA26" t="s">
        <v>1092</v>
      </c>
      <c r="ACB26" t="s">
        <v>1092</v>
      </c>
      <c r="ACC26" t="s">
        <v>1092</v>
      </c>
      <c r="ACD26" t="s">
        <v>1092</v>
      </c>
      <c r="ACE26" t="s">
        <v>1092</v>
      </c>
      <c r="ACF26" t="s">
        <v>1092</v>
      </c>
      <c r="ACG26" t="s">
        <v>1092</v>
      </c>
      <c r="ACH26" t="s">
        <v>1092</v>
      </c>
      <c r="ACI26" t="s">
        <v>1092</v>
      </c>
      <c r="ACJ26" t="s">
        <v>1092</v>
      </c>
      <c r="ACK26" t="s">
        <v>1092</v>
      </c>
      <c r="ACL26" t="s">
        <v>1092</v>
      </c>
      <c r="ACM26" t="s">
        <v>1092</v>
      </c>
      <c r="ACN26" t="s">
        <v>1092</v>
      </c>
      <c r="ACO26" t="s">
        <v>1092</v>
      </c>
      <c r="ACP26" t="s">
        <v>1092</v>
      </c>
      <c r="ACQ26" t="s">
        <v>1092</v>
      </c>
      <c r="ACR26" t="s">
        <v>1092</v>
      </c>
      <c r="ACS26" t="s">
        <v>1092</v>
      </c>
      <c r="ACT26" t="s">
        <v>1092</v>
      </c>
      <c r="ACU26" t="s">
        <v>1092</v>
      </c>
      <c r="ACV26" t="s">
        <v>1092</v>
      </c>
      <c r="ACW26" t="s">
        <v>1092</v>
      </c>
      <c r="ACX26" t="s">
        <v>1092</v>
      </c>
      <c r="ACY26" t="s">
        <v>1092</v>
      </c>
      <c r="ACZ26" t="s">
        <v>1092</v>
      </c>
      <c r="ADA26" t="s">
        <v>1092</v>
      </c>
      <c r="ADB26" t="s">
        <v>1092</v>
      </c>
      <c r="ADC26" t="s">
        <v>1092</v>
      </c>
      <c r="ADD26" t="s">
        <v>1092</v>
      </c>
      <c r="ADE26" t="s">
        <v>1092</v>
      </c>
      <c r="ADF26" t="s">
        <v>1092</v>
      </c>
      <c r="ADG26" t="s">
        <v>1092</v>
      </c>
      <c r="ADH26" t="s">
        <v>1092</v>
      </c>
      <c r="ADI26" t="s">
        <v>1092</v>
      </c>
      <c r="ADJ26" t="s">
        <v>1092</v>
      </c>
      <c r="ADK26" t="s">
        <v>1092</v>
      </c>
      <c r="ADL26" t="s">
        <v>1092</v>
      </c>
      <c r="ADM26" t="s">
        <v>1092</v>
      </c>
      <c r="ADN26" t="s">
        <v>1092</v>
      </c>
      <c r="ADO26" t="s">
        <v>1092</v>
      </c>
      <c r="ADP26" t="s">
        <v>1092</v>
      </c>
      <c r="ADQ26" t="s">
        <v>1092</v>
      </c>
      <c r="ADR26" t="s">
        <v>1092</v>
      </c>
      <c r="ADS26" t="s">
        <v>1092</v>
      </c>
      <c r="ADT26" t="s">
        <v>1092</v>
      </c>
      <c r="ADU26" t="s">
        <v>1092</v>
      </c>
      <c r="ADV26" t="s">
        <v>1092</v>
      </c>
      <c r="ADW26" t="s">
        <v>1092</v>
      </c>
      <c r="ADX26" t="s">
        <v>1092</v>
      </c>
      <c r="ADY26" t="s">
        <v>1092</v>
      </c>
      <c r="ADZ26" t="s">
        <v>1092</v>
      </c>
      <c r="AEA26" t="s">
        <v>1092</v>
      </c>
      <c r="AEB26" t="s">
        <v>1092</v>
      </c>
      <c r="AEC26" t="s">
        <v>1092</v>
      </c>
      <c r="AED26" t="s">
        <v>1092</v>
      </c>
      <c r="AEE26" t="s">
        <v>1092</v>
      </c>
      <c r="AEF26" t="s">
        <v>1092</v>
      </c>
      <c r="AEG26" t="s">
        <v>1092</v>
      </c>
      <c r="AEH26" t="s">
        <v>1092</v>
      </c>
      <c r="AEI26" t="s">
        <v>1092</v>
      </c>
      <c r="AEJ26" t="s">
        <v>1092</v>
      </c>
      <c r="AEK26" t="s">
        <v>1092</v>
      </c>
      <c r="AEL26" t="s">
        <v>1092</v>
      </c>
      <c r="AEM26" t="s">
        <v>1092</v>
      </c>
      <c r="AEN26" t="s">
        <v>1092</v>
      </c>
      <c r="AEO26" t="s">
        <v>1092</v>
      </c>
      <c r="AEP26" t="s">
        <v>1092</v>
      </c>
      <c r="AEQ26" t="s">
        <v>1092</v>
      </c>
      <c r="AER26" t="s">
        <v>1092</v>
      </c>
      <c r="AES26" t="s">
        <v>1092</v>
      </c>
      <c r="AET26" t="s">
        <v>1092</v>
      </c>
      <c r="AEU26" t="s">
        <v>1092</v>
      </c>
      <c r="AEV26" t="s">
        <v>1092</v>
      </c>
      <c r="AEW26" t="s">
        <v>1092</v>
      </c>
      <c r="AEX26" t="s">
        <v>1092</v>
      </c>
      <c r="AEY26" t="s">
        <v>1092</v>
      </c>
      <c r="AEZ26" t="s">
        <v>1092</v>
      </c>
      <c r="AFA26" t="s">
        <v>1092</v>
      </c>
      <c r="AFB26" t="s">
        <v>1092</v>
      </c>
      <c r="AFC26" t="s">
        <v>1092</v>
      </c>
      <c r="AFD26" t="s">
        <v>1092</v>
      </c>
      <c r="AFE26" t="s">
        <v>1092</v>
      </c>
      <c r="AFF26" t="s">
        <v>1092</v>
      </c>
      <c r="AFG26" t="s">
        <v>1092</v>
      </c>
      <c r="AFH26" t="s">
        <v>1092</v>
      </c>
      <c r="AFI26" t="s">
        <v>1092</v>
      </c>
      <c r="AFJ26" t="s">
        <v>1092</v>
      </c>
      <c r="AFK26" t="s">
        <v>1092</v>
      </c>
      <c r="AFL26" t="s">
        <v>1092</v>
      </c>
      <c r="AFM26" t="s">
        <v>1092</v>
      </c>
      <c r="AFN26" t="s">
        <v>1092</v>
      </c>
      <c r="AFO26" t="s">
        <v>1092</v>
      </c>
      <c r="AFP26" t="s">
        <v>1092</v>
      </c>
      <c r="AFQ26" t="s">
        <v>1092</v>
      </c>
      <c r="AFR26" t="s">
        <v>1092</v>
      </c>
      <c r="AFS26" t="s">
        <v>1092</v>
      </c>
      <c r="AFT26" t="s">
        <v>1092</v>
      </c>
      <c r="AFU26" t="s">
        <v>1092</v>
      </c>
      <c r="AFV26" t="s">
        <v>1092</v>
      </c>
      <c r="AFW26" t="s">
        <v>1092</v>
      </c>
      <c r="AFX26" t="s">
        <v>1092</v>
      </c>
      <c r="AFY26" t="s">
        <v>1092</v>
      </c>
      <c r="AFZ26" t="s">
        <v>1092</v>
      </c>
      <c r="AGA26" t="s">
        <v>1092</v>
      </c>
      <c r="AGB26" t="s">
        <v>1092</v>
      </c>
      <c r="AGC26" t="s">
        <v>1092</v>
      </c>
      <c r="AGD26" t="s">
        <v>1092</v>
      </c>
      <c r="AGE26" t="s">
        <v>1092</v>
      </c>
      <c r="AGF26" t="s">
        <v>1092</v>
      </c>
      <c r="AGG26" t="s">
        <v>1092</v>
      </c>
      <c r="AGH26" t="s">
        <v>1092</v>
      </c>
      <c r="AGI26" t="s">
        <v>1092</v>
      </c>
      <c r="AGJ26" t="s">
        <v>1092</v>
      </c>
      <c r="AGK26" t="s">
        <v>1092</v>
      </c>
      <c r="AGL26" t="s">
        <v>1092</v>
      </c>
      <c r="AGM26" t="s">
        <v>1092</v>
      </c>
      <c r="AGN26" t="s">
        <v>1092</v>
      </c>
      <c r="AGO26" t="s">
        <v>1092</v>
      </c>
      <c r="AGP26" t="s">
        <v>1092</v>
      </c>
      <c r="AGQ26" t="s">
        <v>1092</v>
      </c>
      <c r="AGR26" t="s">
        <v>1092</v>
      </c>
      <c r="AGS26" t="s">
        <v>1092</v>
      </c>
      <c r="AGT26" t="s">
        <v>1092</v>
      </c>
      <c r="AGU26" t="s">
        <v>1092</v>
      </c>
      <c r="AGV26" t="s">
        <v>1092</v>
      </c>
      <c r="AGW26" t="s">
        <v>1092</v>
      </c>
      <c r="AGX26" t="s">
        <v>1092</v>
      </c>
      <c r="AGY26" t="s">
        <v>1092</v>
      </c>
      <c r="AGZ26" t="s">
        <v>1092</v>
      </c>
      <c r="AHA26" t="s">
        <v>1092</v>
      </c>
      <c r="AHB26" t="s">
        <v>1092</v>
      </c>
      <c r="AHC26" t="s">
        <v>1092</v>
      </c>
      <c r="AHD26" t="s">
        <v>1092</v>
      </c>
      <c r="AHE26" t="s">
        <v>1092</v>
      </c>
      <c r="AHF26" t="s">
        <v>1092</v>
      </c>
      <c r="AHG26" t="s">
        <v>1092</v>
      </c>
      <c r="AHH26" t="s">
        <v>1092</v>
      </c>
      <c r="AHI26" t="s">
        <v>1092</v>
      </c>
      <c r="AHJ26" t="s">
        <v>1092</v>
      </c>
      <c r="AHK26" t="s">
        <v>1092</v>
      </c>
      <c r="AHL26" t="s">
        <v>1092</v>
      </c>
      <c r="AHM26" t="s">
        <v>1092</v>
      </c>
      <c r="AHN26" t="s">
        <v>1092</v>
      </c>
      <c r="AHO26" t="s">
        <v>1092</v>
      </c>
      <c r="AHP26" t="s">
        <v>1092</v>
      </c>
      <c r="AHQ26" t="s">
        <v>1092</v>
      </c>
      <c r="AHR26" t="s">
        <v>1092</v>
      </c>
      <c r="AHS26" t="s">
        <v>1092</v>
      </c>
      <c r="AHT26" t="s">
        <v>1092</v>
      </c>
      <c r="AHU26" t="s">
        <v>1092</v>
      </c>
      <c r="AHV26" t="s">
        <v>1092</v>
      </c>
      <c r="AHW26" t="s">
        <v>1092</v>
      </c>
      <c r="AHX26" t="s">
        <v>1092</v>
      </c>
      <c r="AHY26" t="s">
        <v>1092</v>
      </c>
      <c r="AHZ26" t="s">
        <v>1092</v>
      </c>
      <c r="AIA26" t="s">
        <v>1092</v>
      </c>
      <c r="AIB26" t="s">
        <v>1092</v>
      </c>
      <c r="AIC26" t="s">
        <v>1092</v>
      </c>
      <c r="AID26" t="s">
        <v>1092</v>
      </c>
      <c r="AIE26" t="s">
        <v>1092</v>
      </c>
      <c r="AIF26" t="s">
        <v>1092</v>
      </c>
      <c r="AIG26" t="s">
        <v>1092</v>
      </c>
      <c r="AIH26" t="s">
        <v>1092</v>
      </c>
      <c r="AII26" t="s">
        <v>1092</v>
      </c>
      <c r="AIJ26" t="s">
        <v>1092</v>
      </c>
      <c r="AIK26" t="s">
        <v>1092</v>
      </c>
      <c r="AIL26" t="s">
        <v>1092</v>
      </c>
      <c r="AIM26" t="s">
        <v>1092</v>
      </c>
      <c r="AIN26" t="s">
        <v>1092</v>
      </c>
      <c r="AIO26" t="s">
        <v>1092</v>
      </c>
      <c r="AIP26" t="s">
        <v>1092</v>
      </c>
      <c r="AIQ26" t="s">
        <v>1092</v>
      </c>
      <c r="AIR26" t="s">
        <v>1092</v>
      </c>
      <c r="AIS26" t="s">
        <v>1092</v>
      </c>
      <c r="AIT26" t="s">
        <v>1092</v>
      </c>
      <c r="AIU26" t="s">
        <v>1092</v>
      </c>
      <c r="AIV26" t="s">
        <v>1092</v>
      </c>
      <c r="AIW26" t="s">
        <v>1092</v>
      </c>
      <c r="AIX26" t="s">
        <v>1092</v>
      </c>
      <c r="AIY26" t="s">
        <v>1092</v>
      </c>
      <c r="AIZ26" t="s">
        <v>1092</v>
      </c>
      <c r="AJA26" t="s">
        <v>1092</v>
      </c>
      <c r="AJB26" t="s">
        <v>1092</v>
      </c>
      <c r="AJC26" t="s">
        <v>1092</v>
      </c>
      <c r="AJD26" t="s">
        <v>1092</v>
      </c>
      <c r="AJE26" t="s">
        <v>1092</v>
      </c>
      <c r="AJF26" t="s">
        <v>1092</v>
      </c>
      <c r="AJG26" t="s">
        <v>1092</v>
      </c>
      <c r="AJH26" t="s">
        <v>1092</v>
      </c>
      <c r="AJI26" t="s">
        <v>1092</v>
      </c>
      <c r="AJJ26" t="s">
        <v>1092</v>
      </c>
      <c r="AJK26" t="s">
        <v>1092</v>
      </c>
      <c r="AJL26" t="s">
        <v>1092</v>
      </c>
      <c r="AJM26" t="s">
        <v>1092</v>
      </c>
      <c r="AJN26" t="s">
        <v>1092</v>
      </c>
      <c r="AJO26" t="s">
        <v>1092</v>
      </c>
      <c r="AJP26" t="s">
        <v>1092</v>
      </c>
      <c r="AJQ26" t="s">
        <v>1092</v>
      </c>
      <c r="AJR26" t="s">
        <v>1092</v>
      </c>
      <c r="AJS26" t="s">
        <v>1092</v>
      </c>
      <c r="AJT26" t="s">
        <v>1092</v>
      </c>
      <c r="AJU26" t="s">
        <v>1092</v>
      </c>
      <c r="AJV26" t="s">
        <v>1092</v>
      </c>
      <c r="AJW26" t="s">
        <v>1092</v>
      </c>
      <c r="AJX26" t="s">
        <v>1092</v>
      </c>
      <c r="AJY26" t="s">
        <v>1092</v>
      </c>
      <c r="AJZ26" t="s">
        <v>1092</v>
      </c>
      <c r="AKA26" t="s">
        <v>1092</v>
      </c>
      <c r="AKB26" t="s">
        <v>1092</v>
      </c>
      <c r="AKC26" t="s">
        <v>1092</v>
      </c>
      <c r="AKD26" t="s">
        <v>1092</v>
      </c>
      <c r="AKE26" t="s">
        <v>1092</v>
      </c>
      <c r="AKF26" t="s">
        <v>1092</v>
      </c>
      <c r="AKG26" t="s">
        <v>1092</v>
      </c>
      <c r="AKH26" t="s">
        <v>1092</v>
      </c>
      <c r="AKI26" t="s">
        <v>1092</v>
      </c>
      <c r="AKJ26" t="s">
        <v>1092</v>
      </c>
      <c r="AKK26" t="s">
        <v>1092</v>
      </c>
      <c r="AKL26" t="s">
        <v>1092</v>
      </c>
      <c r="AKM26" t="s">
        <v>1092</v>
      </c>
      <c r="AKN26" t="s">
        <v>1092</v>
      </c>
      <c r="AKO26" t="s">
        <v>1092</v>
      </c>
      <c r="AKP26" t="s">
        <v>1092</v>
      </c>
      <c r="AKQ26" t="s">
        <v>1092</v>
      </c>
      <c r="AKR26" t="s">
        <v>1092</v>
      </c>
      <c r="AKS26" t="s">
        <v>1092</v>
      </c>
      <c r="AKT26" t="s">
        <v>1092</v>
      </c>
      <c r="AKU26" t="s">
        <v>1092</v>
      </c>
      <c r="AKV26" t="s">
        <v>1092</v>
      </c>
      <c r="AKW26" t="s">
        <v>1092</v>
      </c>
      <c r="AKX26" t="s">
        <v>1092</v>
      </c>
      <c r="AKY26" t="s">
        <v>1092</v>
      </c>
      <c r="AKZ26" t="s">
        <v>1092</v>
      </c>
      <c r="ALA26" t="s">
        <v>1092</v>
      </c>
      <c r="ALB26" t="s">
        <v>1092</v>
      </c>
      <c r="ALC26" t="s">
        <v>1092</v>
      </c>
      <c r="ALD26" t="s">
        <v>1092</v>
      </c>
      <c r="ALE26" t="s">
        <v>1092</v>
      </c>
      <c r="ALF26" t="s">
        <v>1092</v>
      </c>
      <c r="ALG26" t="s">
        <v>1092</v>
      </c>
      <c r="ALH26" t="s">
        <v>1092</v>
      </c>
      <c r="ALI26" t="s">
        <v>1092</v>
      </c>
      <c r="ALJ26" t="s">
        <v>1092</v>
      </c>
      <c r="ALK26" t="s">
        <v>1092</v>
      </c>
      <c r="ALL26" t="s">
        <v>1092</v>
      </c>
      <c r="ALM26" t="s">
        <v>1092</v>
      </c>
      <c r="ALN26" t="s">
        <v>1092</v>
      </c>
      <c r="ALO26" t="s">
        <v>1092</v>
      </c>
      <c r="ALP26" t="s">
        <v>1092</v>
      </c>
      <c r="ALQ26" t="s">
        <v>1092</v>
      </c>
      <c r="ALR26" t="s">
        <v>1092</v>
      </c>
      <c r="ALS26" t="s">
        <v>1092</v>
      </c>
      <c r="ALT26" t="s">
        <v>1092</v>
      </c>
      <c r="ALU26" t="s">
        <v>1092</v>
      </c>
      <c r="ALV26" t="s">
        <v>1092</v>
      </c>
      <c r="ALW26" t="s">
        <v>1092</v>
      </c>
      <c r="ALX26" t="s">
        <v>1092</v>
      </c>
      <c r="ALY26" t="s">
        <v>1092</v>
      </c>
      <c r="ALZ26" t="s">
        <v>1092</v>
      </c>
      <c r="AMA26" t="s">
        <v>1092</v>
      </c>
      <c r="AMB26" t="s">
        <v>1092</v>
      </c>
      <c r="AMC26" t="s">
        <v>1092</v>
      </c>
      <c r="AMD26" t="s">
        <v>1092</v>
      </c>
      <c r="AME26" t="s">
        <v>1092</v>
      </c>
      <c r="AMF26" t="s">
        <v>1092</v>
      </c>
      <c r="AMG26" t="s">
        <v>1092</v>
      </c>
      <c r="AMH26" t="s">
        <v>1092</v>
      </c>
      <c r="AMI26" t="s">
        <v>1092</v>
      </c>
      <c r="AMJ26" t="s">
        <v>1092</v>
      </c>
      <c r="AMK26" t="s">
        <v>1092</v>
      </c>
      <c r="AML26" t="s">
        <v>1092</v>
      </c>
      <c r="AMM26" t="s">
        <v>1092</v>
      </c>
      <c r="AMN26" t="s">
        <v>1092</v>
      </c>
      <c r="AMO26" t="s">
        <v>1092</v>
      </c>
      <c r="AMP26" t="s">
        <v>1092</v>
      </c>
      <c r="AMQ26" t="s">
        <v>1092</v>
      </c>
      <c r="AMR26" t="s">
        <v>1092</v>
      </c>
      <c r="AMS26" t="s">
        <v>1092</v>
      </c>
      <c r="AMT26" t="s">
        <v>1092</v>
      </c>
      <c r="AMU26" t="s">
        <v>1092</v>
      </c>
      <c r="AMV26" t="s">
        <v>1092</v>
      </c>
      <c r="AMW26" t="s">
        <v>1092</v>
      </c>
      <c r="AMX26" t="s">
        <v>1092</v>
      </c>
      <c r="AMY26" t="s">
        <v>1092</v>
      </c>
      <c r="AMZ26" t="s">
        <v>1092</v>
      </c>
      <c r="ANA26" t="s">
        <v>1092</v>
      </c>
      <c r="ANB26" t="s">
        <v>1092</v>
      </c>
      <c r="ANC26" t="s">
        <v>1092</v>
      </c>
      <c r="AND26" t="s">
        <v>1092</v>
      </c>
      <c r="ANE26" t="s">
        <v>1092</v>
      </c>
      <c r="ANF26" t="s">
        <v>1092</v>
      </c>
      <c r="ANG26" t="s">
        <v>1092</v>
      </c>
      <c r="ANH26" t="s">
        <v>1092</v>
      </c>
      <c r="ANI26" t="s">
        <v>1092</v>
      </c>
      <c r="ANJ26" t="s">
        <v>1092</v>
      </c>
      <c r="ANK26" t="s">
        <v>1092</v>
      </c>
      <c r="ANL26" t="s">
        <v>1092</v>
      </c>
      <c r="ANM26" t="s">
        <v>1092</v>
      </c>
      <c r="ANN26" t="s">
        <v>1092</v>
      </c>
      <c r="ANO26" t="s">
        <v>1092</v>
      </c>
      <c r="ANP26" t="s">
        <v>1092</v>
      </c>
      <c r="ANQ26" t="s">
        <v>1092</v>
      </c>
      <c r="ANR26" t="s">
        <v>1092</v>
      </c>
      <c r="ANS26" t="s">
        <v>1092</v>
      </c>
      <c r="ANT26" t="s">
        <v>1092</v>
      </c>
      <c r="ANU26" t="s">
        <v>1092</v>
      </c>
      <c r="ANV26" t="s">
        <v>1092</v>
      </c>
      <c r="ANW26" t="s">
        <v>1092</v>
      </c>
      <c r="ANX26" t="s">
        <v>1092</v>
      </c>
      <c r="ANY26" t="s">
        <v>1092</v>
      </c>
      <c r="ANZ26" t="s">
        <v>1092</v>
      </c>
      <c r="AOA26" t="s">
        <v>1092</v>
      </c>
      <c r="AOB26" t="s">
        <v>1092</v>
      </c>
      <c r="AOC26" t="s">
        <v>1092</v>
      </c>
      <c r="AOD26" t="s">
        <v>1092</v>
      </c>
      <c r="AOE26" t="s">
        <v>1092</v>
      </c>
      <c r="AOF26" t="s">
        <v>1092</v>
      </c>
      <c r="AOG26" t="s">
        <v>1092</v>
      </c>
      <c r="AOH26" t="s">
        <v>1092</v>
      </c>
      <c r="AOI26" t="s">
        <v>1092</v>
      </c>
      <c r="AOJ26" t="s">
        <v>1092</v>
      </c>
      <c r="AOK26" t="s">
        <v>1092</v>
      </c>
      <c r="AOL26" t="s">
        <v>1092</v>
      </c>
      <c r="AOM26" t="s">
        <v>1092</v>
      </c>
      <c r="AON26" t="s">
        <v>1092</v>
      </c>
      <c r="AOO26" t="s">
        <v>1092</v>
      </c>
      <c r="AOP26" t="s">
        <v>1092</v>
      </c>
      <c r="AOQ26" t="s">
        <v>1092</v>
      </c>
      <c r="AOR26" t="s">
        <v>1092</v>
      </c>
      <c r="AOS26" t="s">
        <v>1092</v>
      </c>
      <c r="AOT26" t="s">
        <v>1092</v>
      </c>
      <c r="AOU26" t="s">
        <v>1092</v>
      </c>
      <c r="AOV26" t="s">
        <v>1092</v>
      </c>
      <c r="AOW26" t="s">
        <v>1092</v>
      </c>
      <c r="AOX26" t="s">
        <v>1092</v>
      </c>
      <c r="AOY26" t="s">
        <v>1092</v>
      </c>
      <c r="AOZ26" t="s">
        <v>1092</v>
      </c>
      <c r="APA26" t="s">
        <v>1092</v>
      </c>
      <c r="APB26" t="s">
        <v>1092</v>
      </c>
      <c r="APC26" t="s">
        <v>1092</v>
      </c>
      <c r="APD26" t="s">
        <v>1092</v>
      </c>
      <c r="APE26" t="s">
        <v>1092</v>
      </c>
      <c r="APF26" t="s">
        <v>1092</v>
      </c>
      <c r="APG26" t="s">
        <v>1092</v>
      </c>
      <c r="APH26" t="s">
        <v>1092</v>
      </c>
      <c r="API26" t="s">
        <v>1092</v>
      </c>
      <c r="APJ26" t="s">
        <v>1092</v>
      </c>
      <c r="APK26" t="s">
        <v>1092</v>
      </c>
      <c r="APL26" t="s">
        <v>1092</v>
      </c>
      <c r="APM26" t="s">
        <v>1092</v>
      </c>
      <c r="APN26" t="s">
        <v>1092</v>
      </c>
      <c r="APO26" t="s">
        <v>1092</v>
      </c>
      <c r="APP26" t="s">
        <v>1092</v>
      </c>
      <c r="APQ26" t="s">
        <v>1092</v>
      </c>
      <c r="APR26" t="s">
        <v>1092</v>
      </c>
      <c r="APS26" t="s">
        <v>1092</v>
      </c>
      <c r="APT26" t="s">
        <v>1092</v>
      </c>
      <c r="APU26" t="s">
        <v>1092</v>
      </c>
      <c r="APV26" t="s">
        <v>1092</v>
      </c>
      <c r="APW26" t="s">
        <v>1092</v>
      </c>
      <c r="APX26" t="s">
        <v>1092</v>
      </c>
    </row>
    <row r="27" spans="1:1116" x14ac:dyDescent="0.2">
      <c r="A27" t="s">
        <v>1090</v>
      </c>
      <c r="B27" t="s">
        <v>1113</v>
      </c>
      <c r="C27">
        <v>371</v>
      </c>
      <c r="D27" t="s">
        <v>1092</v>
      </c>
      <c r="E27" t="s">
        <v>1092</v>
      </c>
      <c r="F27" t="s">
        <v>1092</v>
      </c>
      <c r="G27" t="s">
        <v>1092</v>
      </c>
      <c r="H27" t="s">
        <v>1092</v>
      </c>
      <c r="I27" t="s">
        <v>1092</v>
      </c>
      <c r="J27" t="s">
        <v>1092</v>
      </c>
      <c r="K27" t="s">
        <v>1092</v>
      </c>
      <c r="L27" t="s">
        <v>1092</v>
      </c>
      <c r="M27" t="s">
        <v>1092</v>
      </c>
      <c r="N27" t="s">
        <v>1092</v>
      </c>
      <c r="O27" t="s">
        <v>1092</v>
      </c>
      <c r="P27" t="s">
        <v>1092</v>
      </c>
      <c r="Q27" t="s">
        <v>1092</v>
      </c>
      <c r="R27" t="s">
        <v>1092</v>
      </c>
      <c r="S27" t="s">
        <v>1092</v>
      </c>
      <c r="T27" t="s">
        <v>1092</v>
      </c>
      <c r="U27" t="s">
        <v>1092</v>
      </c>
      <c r="V27" t="s">
        <v>1092</v>
      </c>
      <c r="W27" t="s">
        <v>1092</v>
      </c>
      <c r="X27" t="s">
        <v>1092</v>
      </c>
      <c r="Y27" t="s">
        <v>1092</v>
      </c>
      <c r="Z27" t="s">
        <v>1092</v>
      </c>
      <c r="AA27" t="s">
        <v>1092</v>
      </c>
      <c r="AB27" t="s">
        <v>1092</v>
      </c>
      <c r="AC27" t="s">
        <v>1092</v>
      </c>
      <c r="AD27" t="s">
        <v>1092</v>
      </c>
      <c r="AE27" t="s">
        <v>1092</v>
      </c>
      <c r="AF27" t="s">
        <v>1092</v>
      </c>
      <c r="AG27" t="s">
        <v>1092</v>
      </c>
      <c r="AH27" t="s">
        <v>1092</v>
      </c>
      <c r="AI27" t="s">
        <v>1092</v>
      </c>
      <c r="AJ27" t="s">
        <v>1092</v>
      </c>
      <c r="AK27" t="s">
        <v>1092</v>
      </c>
      <c r="AL27" t="s">
        <v>1092</v>
      </c>
      <c r="AM27" t="s">
        <v>1092</v>
      </c>
      <c r="AN27" t="s">
        <v>1092</v>
      </c>
      <c r="AO27" t="s">
        <v>1092</v>
      </c>
      <c r="AP27" t="s">
        <v>1092</v>
      </c>
      <c r="AQ27" t="s">
        <v>1092</v>
      </c>
      <c r="AR27" t="s">
        <v>1092</v>
      </c>
      <c r="AS27" t="s">
        <v>1092</v>
      </c>
      <c r="AT27" t="s">
        <v>1092</v>
      </c>
      <c r="AU27" t="s">
        <v>1092</v>
      </c>
      <c r="AV27" t="s">
        <v>1092</v>
      </c>
      <c r="AW27" t="s">
        <v>1092</v>
      </c>
      <c r="AX27" t="s">
        <v>1092</v>
      </c>
      <c r="AY27" t="s">
        <v>1092</v>
      </c>
      <c r="AZ27" t="s">
        <v>1092</v>
      </c>
      <c r="BA27" t="s">
        <v>1092</v>
      </c>
      <c r="BB27" t="s">
        <v>1092</v>
      </c>
      <c r="BC27" t="s">
        <v>1092</v>
      </c>
      <c r="BD27" t="s">
        <v>1092</v>
      </c>
      <c r="BE27" t="s">
        <v>1092</v>
      </c>
      <c r="BF27" t="s">
        <v>1092</v>
      </c>
      <c r="BG27" t="s">
        <v>1092</v>
      </c>
      <c r="BH27" t="s">
        <v>1092</v>
      </c>
      <c r="BI27" t="s">
        <v>1092</v>
      </c>
      <c r="BJ27" t="s">
        <v>1092</v>
      </c>
      <c r="BK27" t="s">
        <v>1092</v>
      </c>
      <c r="BL27" t="s">
        <v>1092</v>
      </c>
      <c r="BM27" t="s">
        <v>1092</v>
      </c>
      <c r="BN27" t="s">
        <v>1092</v>
      </c>
      <c r="BO27" t="s">
        <v>1092</v>
      </c>
      <c r="BP27" t="s">
        <v>1092</v>
      </c>
      <c r="BQ27" t="s">
        <v>1092</v>
      </c>
      <c r="BR27" t="s">
        <v>1092</v>
      </c>
      <c r="BS27" t="s">
        <v>1092</v>
      </c>
      <c r="BT27" t="s">
        <v>1092</v>
      </c>
      <c r="BU27" t="s">
        <v>1092</v>
      </c>
      <c r="BV27" t="s">
        <v>1092</v>
      </c>
      <c r="BW27" t="s">
        <v>1092</v>
      </c>
      <c r="BX27" t="s">
        <v>1092</v>
      </c>
      <c r="BY27" t="s">
        <v>1092</v>
      </c>
      <c r="BZ27" t="s">
        <v>1092</v>
      </c>
      <c r="CA27" t="s">
        <v>1092</v>
      </c>
      <c r="CB27" t="s">
        <v>1092</v>
      </c>
      <c r="CC27" t="s">
        <v>1092</v>
      </c>
      <c r="CD27" t="s">
        <v>1092</v>
      </c>
      <c r="CE27" t="s">
        <v>1092</v>
      </c>
      <c r="CF27" t="s">
        <v>1092</v>
      </c>
      <c r="CG27" t="s">
        <v>1092</v>
      </c>
      <c r="CH27" t="s">
        <v>1092</v>
      </c>
      <c r="CI27" t="s">
        <v>1092</v>
      </c>
      <c r="CJ27" t="s">
        <v>1092</v>
      </c>
      <c r="CK27" t="s">
        <v>1092</v>
      </c>
      <c r="CL27" t="s">
        <v>1092</v>
      </c>
      <c r="CM27" t="s">
        <v>1092</v>
      </c>
      <c r="CN27" t="s">
        <v>1092</v>
      </c>
      <c r="CO27" t="s">
        <v>1092</v>
      </c>
      <c r="CP27" t="s">
        <v>1092</v>
      </c>
      <c r="CQ27" t="s">
        <v>1092</v>
      </c>
      <c r="CR27" t="s">
        <v>1092</v>
      </c>
      <c r="CS27" t="s">
        <v>1092</v>
      </c>
      <c r="CT27" t="s">
        <v>1092</v>
      </c>
      <c r="CU27" t="s">
        <v>1092</v>
      </c>
      <c r="CV27" t="s">
        <v>1092</v>
      </c>
      <c r="CW27" t="s">
        <v>1092</v>
      </c>
      <c r="CX27" t="s">
        <v>1092</v>
      </c>
      <c r="CY27" t="s">
        <v>1092</v>
      </c>
      <c r="CZ27" t="s">
        <v>1092</v>
      </c>
      <c r="DA27" t="s">
        <v>1092</v>
      </c>
      <c r="DB27" t="s">
        <v>1092</v>
      </c>
      <c r="DC27" t="s">
        <v>1092</v>
      </c>
      <c r="DD27" t="s">
        <v>1092</v>
      </c>
      <c r="DE27" t="s">
        <v>1092</v>
      </c>
      <c r="DF27" t="s">
        <v>1092</v>
      </c>
      <c r="DG27" t="s">
        <v>1092</v>
      </c>
      <c r="DH27" t="s">
        <v>1092</v>
      </c>
      <c r="DI27" t="s">
        <v>1092</v>
      </c>
      <c r="DJ27" t="s">
        <v>1092</v>
      </c>
      <c r="DK27" t="s">
        <v>1092</v>
      </c>
      <c r="DL27" t="s">
        <v>1092</v>
      </c>
      <c r="DM27" t="s">
        <v>1092</v>
      </c>
      <c r="DN27" t="s">
        <v>1092</v>
      </c>
      <c r="DO27" t="s">
        <v>1092</v>
      </c>
      <c r="DP27" t="s">
        <v>1092</v>
      </c>
      <c r="DQ27" t="s">
        <v>1092</v>
      </c>
      <c r="DR27" t="s">
        <v>1092</v>
      </c>
      <c r="DS27" t="s">
        <v>1092</v>
      </c>
      <c r="DT27" t="s">
        <v>1092</v>
      </c>
      <c r="DU27" t="s">
        <v>1092</v>
      </c>
      <c r="DV27" t="s">
        <v>1092</v>
      </c>
      <c r="DW27" t="s">
        <v>1092</v>
      </c>
      <c r="DX27" t="s">
        <v>1092</v>
      </c>
      <c r="DY27" t="s">
        <v>1092</v>
      </c>
      <c r="DZ27" t="s">
        <v>1092</v>
      </c>
      <c r="EA27" t="s">
        <v>1092</v>
      </c>
      <c r="EB27" t="s">
        <v>1092</v>
      </c>
      <c r="EC27" t="s">
        <v>1092</v>
      </c>
      <c r="ED27" t="s">
        <v>1092</v>
      </c>
      <c r="EE27" t="s">
        <v>1092</v>
      </c>
      <c r="EF27" t="s">
        <v>1092</v>
      </c>
      <c r="EG27" t="s">
        <v>1092</v>
      </c>
      <c r="EH27" t="s">
        <v>1092</v>
      </c>
      <c r="EI27" t="s">
        <v>1092</v>
      </c>
      <c r="EJ27" t="s">
        <v>1092</v>
      </c>
      <c r="EK27" t="s">
        <v>1092</v>
      </c>
      <c r="EL27" t="s">
        <v>1092</v>
      </c>
      <c r="EM27" t="s">
        <v>1092</v>
      </c>
      <c r="EN27" t="s">
        <v>1092</v>
      </c>
      <c r="EO27" t="s">
        <v>1092</v>
      </c>
      <c r="EP27" t="s">
        <v>1092</v>
      </c>
      <c r="EQ27" t="s">
        <v>1092</v>
      </c>
      <c r="ER27" t="s">
        <v>1092</v>
      </c>
      <c r="ES27" t="s">
        <v>1092</v>
      </c>
      <c r="ET27" t="s">
        <v>1092</v>
      </c>
      <c r="EU27" t="s">
        <v>1092</v>
      </c>
      <c r="EV27" t="s">
        <v>1092</v>
      </c>
      <c r="EW27" t="s">
        <v>1092</v>
      </c>
      <c r="EX27" t="s">
        <v>1092</v>
      </c>
      <c r="EY27" t="s">
        <v>1092</v>
      </c>
      <c r="EZ27" t="s">
        <v>1092</v>
      </c>
      <c r="FA27" t="s">
        <v>1092</v>
      </c>
      <c r="FB27" t="s">
        <v>1092</v>
      </c>
      <c r="FC27" t="s">
        <v>1092</v>
      </c>
      <c r="FD27" t="s">
        <v>1092</v>
      </c>
      <c r="FE27" t="s">
        <v>1092</v>
      </c>
      <c r="FF27" t="s">
        <v>1092</v>
      </c>
      <c r="FG27" t="s">
        <v>1092</v>
      </c>
      <c r="FH27" t="s">
        <v>1092</v>
      </c>
      <c r="FI27" t="s">
        <v>1092</v>
      </c>
      <c r="FJ27" t="s">
        <v>1092</v>
      </c>
      <c r="FK27" t="s">
        <v>1092</v>
      </c>
      <c r="FL27" t="s">
        <v>1092</v>
      </c>
      <c r="FM27" t="s">
        <v>1092</v>
      </c>
      <c r="FN27" t="s">
        <v>1092</v>
      </c>
      <c r="FO27" t="s">
        <v>1092</v>
      </c>
      <c r="FP27" t="s">
        <v>1092</v>
      </c>
      <c r="FQ27" t="s">
        <v>1092</v>
      </c>
      <c r="FR27" t="s">
        <v>1092</v>
      </c>
      <c r="FS27" t="s">
        <v>1092</v>
      </c>
      <c r="FT27" t="s">
        <v>1092</v>
      </c>
      <c r="FU27" t="s">
        <v>1092</v>
      </c>
      <c r="FV27" t="s">
        <v>1092</v>
      </c>
      <c r="FW27" t="s">
        <v>1092</v>
      </c>
      <c r="FX27" t="s">
        <v>1092</v>
      </c>
      <c r="FY27" t="s">
        <v>1092</v>
      </c>
      <c r="FZ27" t="s">
        <v>1092</v>
      </c>
      <c r="GA27" t="s">
        <v>1092</v>
      </c>
      <c r="GB27" t="s">
        <v>1092</v>
      </c>
      <c r="GC27" t="s">
        <v>1092</v>
      </c>
      <c r="GD27" t="s">
        <v>1092</v>
      </c>
      <c r="GE27" t="s">
        <v>1092</v>
      </c>
      <c r="GF27" t="s">
        <v>1092</v>
      </c>
      <c r="GG27" t="s">
        <v>1092</v>
      </c>
      <c r="GH27" t="s">
        <v>1092</v>
      </c>
      <c r="GI27" t="s">
        <v>1092</v>
      </c>
      <c r="GJ27" t="s">
        <v>1092</v>
      </c>
      <c r="GK27" t="s">
        <v>1092</v>
      </c>
      <c r="GL27" t="s">
        <v>1092</v>
      </c>
      <c r="GM27" t="s">
        <v>1092</v>
      </c>
      <c r="GN27" t="s">
        <v>1092</v>
      </c>
      <c r="GO27" t="s">
        <v>1092</v>
      </c>
      <c r="GP27" t="s">
        <v>1092</v>
      </c>
      <c r="GQ27" t="s">
        <v>1092</v>
      </c>
      <c r="GR27" t="s">
        <v>1092</v>
      </c>
      <c r="GS27" t="s">
        <v>1092</v>
      </c>
      <c r="GT27" t="s">
        <v>1092</v>
      </c>
      <c r="GU27" t="s">
        <v>1092</v>
      </c>
      <c r="GV27" t="s">
        <v>1092</v>
      </c>
      <c r="GW27" t="s">
        <v>1092</v>
      </c>
      <c r="GX27" t="s">
        <v>1092</v>
      </c>
      <c r="GY27" t="s">
        <v>1092</v>
      </c>
      <c r="GZ27" t="s">
        <v>1092</v>
      </c>
      <c r="HA27" t="s">
        <v>1092</v>
      </c>
      <c r="HB27" t="s">
        <v>1092</v>
      </c>
      <c r="HC27" t="s">
        <v>1092</v>
      </c>
      <c r="HD27" t="s">
        <v>1092</v>
      </c>
      <c r="HE27" t="s">
        <v>1092</v>
      </c>
      <c r="HF27" t="s">
        <v>1092</v>
      </c>
      <c r="HG27" t="s">
        <v>1092</v>
      </c>
      <c r="HH27" t="s">
        <v>1092</v>
      </c>
      <c r="HI27" t="s">
        <v>1092</v>
      </c>
      <c r="HJ27" t="s">
        <v>1092</v>
      </c>
      <c r="HK27" t="s">
        <v>1092</v>
      </c>
      <c r="HL27" t="s">
        <v>1092</v>
      </c>
      <c r="HM27" t="s">
        <v>1092</v>
      </c>
      <c r="HN27" t="s">
        <v>1092</v>
      </c>
      <c r="HO27" t="s">
        <v>1092</v>
      </c>
      <c r="HP27" t="s">
        <v>1092</v>
      </c>
      <c r="HQ27" t="s">
        <v>1092</v>
      </c>
      <c r="HR27" t="s">
        <v>1092</v>
      </c>
      <c r="HS27" t="s">
        <v>1092</v>
      </c>
      <c r="HT27" t="s">
        <v>1092</v>
      </c>
      <c r="HU27" t="s">
        <v>1092</v>
      </c>
      <c r="HV27" t="s">
        <v>1092</v>
      </c>
      <c r="HW27" t="s">
        <v>1092</v>
      </c>
      <c r="HX27" t="s">
        <v>1092</v>
      </c>
      <c r="HY27" t="s">
        <v>1092</v>
      </c>
      <c r="HZ27" t="s">
        <v>1092</v>
      </c>
      <c r="IA27" t="s">
        <v>1092</v>
      </c>
      <c r="IB27" t="s">
        <v>1092</v>
      </c>
      <c r="IC27" t="s">
        <v>1092</v>
      </c>
      <c r="ID27" t="s">
        <v>1092</v>
      </c>
      <c r="IE27" t="s">
        <v>1092</v>
      </c>
      <c r="IF27" t="s">
        <v>1092</v>
      </c>
      <c r="IG27" t="s">
        <v>1092</v>
      </c>
      <c r="IH27" t="s">
        <v>1092</v>
      </c>
      <c r="II27" t="s">
        <v>1092</v>
      </c>
      <c r="IJ27" t="s">
        <v>1092</v>
      </c>
      <c r="IK27" t="s">
        <v>1092</v>
      </c>
      <c r="IL27" t="s">
        <v>1092</v>
      </c>
      <c r="IM27" t="s">
        <v>1092</v>
      </c>
      <c r="IN27" t="s">
        <v>1092</v>
      </c>
      <c r="IO27" t="s">
        <v>1092</v>
      </c>
      <c r="IP27" t="s">
        <v>1092</v>
      </c>
      <c r="IQ27" t="s">
        <v>1092</v>
      </c>
      <c r="IR27" t="s">
        <v>1092</v>
      </c>
      <c r="IS27" t="s">
        <v>1092</v>
      </c>
      <c r="IT27" t="s">
        <v>1092</v>
      </c>
      <c r="IU27" t="s">
        <v>1092</v>
      </c>
      <c r="IV27" t="s">
        <v>1092</v>
      </c>
      <c r="IW27" t="s">
        <v>1092</v>
      </c>
      <c r="IX27" t="s">
        <v>1092</v>
      </c>
      <c r="IY27" t="s">
        <v>1092</v>
      </c>
      <c r="IZ27" t="s">
        <v>1092</v>
      </c>
      <c r="JA27" t="s">
        <v>1092</v>
      </c>
      <c r="JB27" t="s">
        <v>1092</v>
      </c>
      <c r="JC27" t="s">
        <v>1092</v>
      </c>
      <c r="JD27" t="s">
        <v>1092</v>
      </c>
      <c r="JE27" t="s">
        <v>1092</v>
      </c>
      <c r="JF27" t="s">
        <v>1092</v>
      </c>
      <c r="JG27" t="s">
        <v>1092</v>
      </c>
      <c r="JH27" t="s">
        <v>1092</v>
      </c>
      <c r="JI27" t="s">
        <v>1092</v>
      </c>
      <c r="JJ27" t="s">
        <v>1092</v>
      </c>
      <c r="JK27" t="s">
        <v>1092</v>
      </c>
      <c r="JL27" t="s">
        <v>1092</v>
      </c>
      <c r="JM27" t="s">
        <v>1092</v>
      </c>
      <c r="JN27" t="s">
        <v>1092</v>
      </c>
      <c r="JO27" t="s">
        <v>1092</v>
      </c>
      <c r="JP27" t="s">
        <v>1092</v>
      </c>
      <c r="JQ27" t="s">
        <v>1092</v>
      </c>
      <c r="JR27" t="s">
        <v>1092</v>
      </c>
      <c r="JS27" t="s">
        <v>1092</v>
      </c>
      <c r="JT27" t="s">
        <v>1092</v>
      </c>
      <c r="JU27" t="s">
        <v>1092</v>
      </c>
      <c r="JV27" t="s">
        <v>1092</v>
      </c>
      <c r="JW27" t="s">
        <v>1092</v>
      </c>
      <c r="JX27" t="s">
        <v>1092</v>
      </c>
      <c r="JY27" t="s">
        <v>1092</v>
      </c>
      <c r="JZ27" t="s">
        <v>1092</v>
      </c>
      <c r="KA27" t="s">
        <v>1092</v>
      </c>
      <c r="KB27" t="s">
        <v>1092</v>
      </c>
      <c r="KC27" t="s">
        <v>1092</v>
      </c>
      <c r="KD27" t="s">
        <v>1092</v>
      </c>
      <c r="KE27" t="s">
        <v>1092</v>
      </c>
      <c r="KF27" t="s">
        <v>1092</v>
      </c>
      <c r="KG27" t="s">
        <v>1092</v>
      </c>
      <c r="KH27" t="s">
        <v>1092</v>
      </c>
      <c r="KI27" t="s">
        <v>1092</v>
      </c>
      <c r="KJ27" t="s">
        <v>1092</v>
      </c>
      <c r="KK27" t="s">
        <v>1092</v>
      </c>
      <c r="KL27" t="s">
        <v>1092</v>
      </c>
      <c r="KM27" t="s">
        <v>1092</v>
      </c>
      <c r="KN27" t="s">
        <v>1092</v>
      </c>
      <c r="KO27" t="s">
        <v>1092</v>
      </c>
      <c r="KP27" t="s">
        <v>1092</v>
      </c>
      <c r="KQ27" t="s">
        <v>1092</v>
      </c>
      <c r="KR27" t="s">
        <v>1092</v>
      </c>
      <c r="KS27" t="s">
        <v>1092</v>
      </c>
      <c r="KT27" t="s">
        <v>1092</v>
      </c>
      <c r="KU27" t="s">
        <v>1092</v>
      </c>
      <c r="KV27" t="s">
        <v>1092</v>
      </c>
      <c r="KW27" t="s">
        <v>1092</v>
      </c>
      <c r="KX27" t="s">
        <v>1092</v>
      </c>
      <c r="KY27" t="s">
        <v>1092</v>
      </c>
      <c r="KZ27" t="s">
        <v>1092</v>
      </c>
      <c r="LA27" t="s">
        <v>1092</v>
      </c>
      <c r="LB27" t="s">
        <v>1092</v>
      </c>
      <c r="LC27" t="s">
        <v>1092</v>
      </c>
      <c r="LD27" t="s">
        <v>1092</v>
      </c>
      <c r="LE27" t="s">
        <v>1092</v>
      </c>
      <c r="LF27" t="s">
        <v>1092</v>
      </c>
      <c r="LG27" t="s">
        <v>1092</v>
      </c>
      <c r="LH27" t="s">
        <v>1092</v>
      </c>
      <c r="LI27" t="s">
        <v>1092</v>
      </c>
      <c r="LJ27" t="s">
        <v>1092</v>
      </c>
      <c r="LK27" t="s">
        <v>1092</v>
      </c>
      <c r="LL27" t="s">
        <v>1092</v>
      </c>
      <c r="LM27" t="s">
        <v>1092</v>
      </c>
      <c r="LN27" t="s">
        <v>1092</v>
      </c>
      <c r="LO27" t="s">
        <v>1092</v>
      </c>
      <c r="LP27" t="s">
        <v>1092</v>
      </c>
      <c r="LQ27" t="s">
        <v>1092</v>
      </c>
      <c r="LR27" t="s">
        <v>1092</v>
      </c>
      <c r="LS27" t="s">
        <v>1092</v>
      </c>
      <c r="LT27" t="s">
        <v>1092</v>
      </c>
      <c r="LU27" t="s">
        <v>1092</v>
      </c>
      <c r="LV27" t="s">
        <v>1092</v>
      </c>
      <c r="LW27" t="s">
        <v>1092</v>
      </c>
      <c r="LX27" t="s">
        <v>1092</v>
      </c>
      <c r="LY27" t="s">
        <v>1092</v>
      </c>
      <c r="LZ27" t="s">
        <v>1092</v>
      </c>
      <c r="MA27" t="s">
        <v>1092</v>
      </c>
      <c r="MB27" t="s">
        <v>1092</v>
      </c>
      <c r="MC27" t="s">
        <v>1092</v>
      </c>
      <c r="MD27" t="s">
        <v>1092</v>
      </c>
      <c r="ME27" t="s">
        <v>1092</v>
      </c>
      <c r="MF27" t="s">
        <v>1092</v>
      </c>
      <c r="MG27" t="s">
        <v>1092</v>
      </c>
      <c r="MH27" t="s">
        <v>1092</v>
      </c>
      <c r="MI27" t="s">
        <v>1092</v>
      </c>
      <c r="MJ27" t="s">
        <v>1092</v>
      </c>
      <c r="MK27" t="s">
        <v>1092</v>
      </c>
      <c r="ML27" t="s">
        <v>1092</v>
      </c>
      <c r="MM27" t="s">
        <v>1092</v>
      </c>
      <c r="MN27" t="s">
        <v>1092</v>
      </c>
      <c r="MO27" t="s">
        <v>1092</v>
      </c>
      <c r="MP27" t="s">
        <v>1092</v>
      </c>
      <c r="MQ27" t="s">
        <v>1092</v>
      </c>
      <c r="MR27" t="s">
        <v>1092</v>
      </c>
      <c r="MS27" t="s">
        <v>1092</v>
      </c>
      <c r="MT27" t="s">
        <v>1092</v>
      </c>
      <c r="MU27" t="s">
        <v>1092</v>
      </c>
      <c r="MV27" t="s">
        <v>1092</v>
      </c>
      <c r="MW27" t="s">
        <v>1092</v>
      </c>
      <c r="MX27" t="s">
        <v>1092</v>
      </c>
      <c r="MY27" t="s">
        <v>1092</v>
      </c>
      <c r="MZ27" t="s">
        <v>1092</v>
      </c>
      <c r="NA27" t="s">
        <v>1092</v>
      </c>
      <c r="NB27" t="s">
        <v>1092</v>
      </c>
      <c r="NC27" t="s">
        <v>1092</v>
      </c>
      <c r="ND27" t="s">
        <v>1092</v>
      </c>
      <c r="NE27" t="s">
        <v>1092</v>
      </c>
      <c r="NF27" t="s">
        <v>1092</v>
      </c>
      <c r="NG27" t="s">
        <v>1092</v>
      </c>
      <c r="NH27" t="s">
        <v>1092</v>
      </c>
      <c r="NI27" t="s">
        <v>1092</v>
      </c>
      <c r="NJ27" t="s">
        <v>1092</v>
      </c>
      <c r="NK27" t="s">
        <v>1092</v>
      </c>
      <c r="NL27" t="s">
        <v>1092</v>
      </c>
      <c r="NM27" t="s">
        <v>1092</v>
      </c>
      <c r="NN27" t="s">
        <v>1092</v>
      </c>
      <c r="NO27" t="s">
        <v>1092</v>
      </c>
      <c r="NP27" t="s">
        <v>1092</v>
      </c>
      <c r="NQ27" t="s">
        <v>1092</v>
      </c>
      <c r="NR27" t="s">
        <v>1092</v>
      </c>
      <c r="NS27" t="s">
        <v>1092</v>
      </c>
      <c r="NT27" t="s">
        <v>1092</v>
      </c>
      <c r="NU27" t="s">
        <v>1092</v>
      </c>
      <c r="NV27" t="s">
        <v>1092</v>
      </c>
      <c r="NW27" t="s">
        <v>1092</v>
      </c>
      <c r="NX27" t="s">
        <v>1092</v>
      </c>
      <c r="NY27" t="s">
        <v>1092</v>
      </c>
      <c r="NZ27" t="s">
        <v>1092</v>
      </c>
      <c r="OA27" t="s">
        <v>1092</v>
      </c>
      <c r="OB27" t="s">
        <v>1092</v>
      </c>
      <c r="OC27" t="s">
        <v>1092</v>
      </c>
      <c r="OD27" t="s">
        <v>1092</v>
      </c>
      <c r="OE27" t="s">
        <v>1092</v>
      </c>
      <c r="OF27" t="s">
        <v>1092</v>
      </c>
      <c r="OG27" t="s">
        <v>1092</v>
      </c>
      <c r="OH27" t="s">
        <v>1092</v>
      </c>
      <c r="OI27" t="s">
        <v>1092</v>
      </c>
      <c r="OJ27" t="s">
        <v>1092</v>
      </c>
      <c r="OK27" t="s">
        <v>1092</v>
      </c>
      <c r="OL27" t="s">
        <v>1092</v>
      </c>
      <c r="OM27" t="s">
        <v>1092</v>
      </c>
      <c r="ON27" t="s">
        <v>1092</v>
      </c>
      <c r="OO27" t="s">
        <v>1092</v>
      </c>
      <c r="OP27" t="s">
        <v>1092</v>
      </c>
      <c r="OQ27" t="s">
        <v>1092</v>
      </c>
      <c r="OR27" t="s">
        <v>1092</v>
      </c>
      <c r="OS27" t="s">
        <v>1092</v>
      </c>
      <c r="OT27" t="s">
        <v>1092</v>
      </c>
      <c r="OU27" t="s">
        <v>1092</v>
      </c>
      <c r="OV27" t="s">
        <v>1092</v>
      </c>
      <c r="OW27" t="s">
        <v>1092</v>
      </c>
      <c r="OX27" t="s">
        <v>1092</v>
      </c>
      <c r="OY27" t="s">
        <v>1092</v>
      </c>
      <c r="OZ27" t="s">
        <v>1092</v>
      </c>
      <c r="PA27" t="s">
        <v>1092</v>
      </c>
      <c r="PB27" t="s">
        <v>1092</v>
      </c>
      <c r="PC27" t="s">
        <v>1092</v>
      </c>
      <c r="PD27" t="s">
        <v>1092</v>
      </c>
      <c r="PE27" t="s">
        <v>1092</v>
      </c>
      <c r="PF27" t="s">
        <v>1092</v>
      </c>
      <c r="PG27" t="s">
        <v>1092</v>
      </c>
      <c r="PH27" t="s">
        <v>1092</v>
      </c>
      <c r="PI27" t="s">
        <v>1092</v>
      </c>
      <c r="PJ27" t="s">
        <v>1092</v>
      </c>
      <c r="PK27" t="s">
        <v>1092</v>
      </c>
      <c r="PL27" t="s">
        <v>1092</v>
      </c>
      <c r="PM27" t="s">
        <v>1092</v>
      </c>
      <c r="PN27" t="s">
        <v>1092</v>
      </c>
      <c r="PO27" t="s">
        <v>1092</v>
      </c>
      <c r="PP27" t="s">
        <v>1092</v>
      </c>
      <c r="PQ27" t="s">
        <v>1092</v>
      </c>
      <c r="PR27" t="s">
        <v>1092</v>
      </c>
      <c r="PS27" t="s">
        <v>1092</v>
      </c>
      <c r="PT27" t="s">
        <v>1092</v>
      </c>
      <c r="PU27" t="s">
        <v>1092</v>
      </c>
      <c r="PV27" t="s">
        <v>1092</v>
      </c>
      <c r="PW27" t="s">
        <v>1092</v>
      </c>
      <c r="PX27" t="s">
        <v>1092</v>
      </c>
      <c r="PY27" t="s">
        <v>1092</v>
      </c>
      <c r="PZ27" t="s">
        <v>1092</v>
      </c>
      <c r="QA27" t="s">
        <v>1092</v>
      </c>
      <c r="QB27" t="s">
        <v>1092</v>
      </c>
      <c r="QC27" t="s">
        <v>1092</v>
      </c>
      <c r="QD27" t="s">
        <v>1092</v>
      </c>
      <c r="QE27" t="s">
        <v>1092</v>
      </c>
      <c r="QF27" t="s">
        <v>1092</v>
      </c>
      <c r="QG27" t="s">
        <v>1092</v>
      </c>
      <c r="QH27" t="s">
        <v>1092</v>
      </c>
      <c r="QI27" t="s">
        <v>1092</v>
      </c>
      <c r="QJ27" t="s">
        <v>1092</v>
      </c>
      <c r="QK27" t="s">
        <v>1092</v>
      </c>
      <c r="QL27" t="s">
        <v>1092</v>
      </c>
      <c r="QM27" t="s">
        <v>1092</v>
      </c>
      <c r="QN27" t="s">
        <v>1092</v>
      </c>
      <c r="QO27" t="s">
        <v>1092</v>
      </c>
      <c r="QP27" t="s">
        <v>1092</v>
      </c>
      <c r="QQ27" t="s">
        <v>1092</v>
      </c>
      <c r="QR27" t="s">
        <v>1092</v>
      </c>
      <c r="QS27" t="s">
        <v>1092</v>
      </c>
      <c r="QT27" t="s">
        <v>1092</v>
      </c>
      <c r="QU27" t="s">
        <v>1092</v>
      </c>
      <c r="QV27" t="s">
        <v>1092</v>
      </c>
      <c r="QW27" t="s">
        <v>1092</v>
      </c>
      <c r="QX27" t="s">
        <v>1092</v>
      </c>
      <c r="QY27" t="s">
        <v>1092</v>
      </c>
      <c r="QZ27" t="s">
        <v>1092</v>
      </c>
      <c r="RA27" t="s">
        <v>1092</v>
      </c>
      <c r="RB27" t="s">
        <v>1092</v>
      </c>
      <c r="RC27" t="s">
        <v>1092</v>
      </c>
      <c r="RD27" t="s">
        <v>1092</v>
      </c>
      <c r="RE27" t="s">
        <v>1092</v>
      </c>
      <c r="RF27" t="s">
        <v>1092</v>
      </c>
      <c r="RG27" t="s">
        <v>1092</v>
      </c>
      <c r="RH27" t="s">
        <v>1092</v>
      </c>
      <c r="RI27" t="s">
        <v>1092</v>
      </c>
      <c r="RJ27" t="s">
        <v>1092</v>
      </c>
      <c r="RK27" t="s">
        <v>1092</v>
      </c>
      <c r="RL27" t="s">
        <v>1092</v>
      </c>
      <c r="RM27" t="s">
        <v>1092</v>
      </c>
      <c r="RN27" t="s">
        <v>1092</v>
      </c>
      <c r="RO27" t="s">
        <v>1092</v>
      </c>
      <c r="RP27" t="s">
        <v>1092</v>
      </c>
      <c r="RQ27" t="s">
        <v>1092</v>
      </c>
      <c r="RR27" t="s">
        <v>1092</v>
      </c>
      <c r="RS27" t="s">
        <v>1092</v>
      </c>
      <c r="RT27" t="s">
        <v>1092</v>
      </c>
      <c r="RU27" t="s">
        <v>1092</v>
      </c>
      <c r="RV27" t="s">
        <v>1092</v>
      </c>
      <c r="RW27" t="s">
        <v>1092</v>
      </c>
      <c r="RX27" t="s">
        <v>1092</v>
      </c>
      <c r="RY27" t="s">
        <v>1092</v>
      </c>
      <c r="RZ27" t="s">
        <v>1092</v>
      </c>
      <c r="SA27" t="s">
        <v>1092</v>
      </c>
      <c r="SB27" t="s">
        <v>1092</v>
      </c>
      <c r="SC27" t="s">
        <v>1092</v>
      </c>
      <c r="SD27" t="s">
        <v>1092</v>
      </c>
      <c r="SE27" t="s">
        <v>1092</v>
      </c>
      <c r="SF27" t="s">
        <v>1092</v>
      </c>
      <c r="SG27" t="s">
        <v>1092</v>
      </c>
      <c r="SH27" t="s">
        <v>1092</v>
      </c>
      <c r="SI27" t="s">
        <v>1092</v>
      </c>
      <c r="SJ27" t="s">
        <v>1092</v>
      </c>
      <c r="SK27" t="s">
        <v>1092</v>
      </c>
      <c r="SL27" t="s">
        <v>1092</v>
      </c>
      <c r="SM27" t="s">
        <v>1092</v>
      </c>
      <c r="SN27" t="s">
        <v>1092</v>
      </c>
      <c r="SO27" t="s">
        <v>1092</v>
      </c>
      <c r="SP27" t="s">
        <v>1092</v>
      </c>
      <c r="SQ27" t="s">
        <v>1092</v>
      </c>
      <c r="SR27" t="s">
        <v>1092</v>
      </c>
      <c r="SS27" t="s">
        <v>1092</v>
      </c>
      <c r="ST27" t="s">
        <v>1092</v>
      </c>
      <c r="SU27" t="s">
        <v>1092</v>
      </c>
      <c r="SV27" t="s">
        <v>1092</v>
      </c>
      <c r="SW27" t="s">
        <v>1092</v>
      </c>
      <c r="SX27" t="s">
        <v>1092</v>
      </c>
      <c r="SY27" t="s">
        <v>1092</v>
      </c>
      <c r="SZ27" t="s">
        <v>1092</v>
      </c>
      <c r="TA27" t="s">
        <v>1092</v>
      </c>
      <c r="TB27" t="s">
        <v>1092</v>
      </c>
      <c r="TC27" t="s">
        <v>1092</v>
      </c>
      <c r="TD27" t="s">
        <v>1092</v>
      </c>
      <c r="TE27" t="s">
        <v>1092</v>
      </c>
      <c r="TF27" t="s">
        <v>1092</v>
      </c>
      <c r="TG27" t="s">
        <v>1092</v>
      </c>
      <c r="TH27" t="s">
        <v>1092</v>
      </c>
      <c r="TI27" t="s">
        <v>1092</v>
      </c>
      <c r="TJ27" t="s">
        <v>1092</v>
      </c>
      <c r="TK27" t="s">
        <v>1092</v>
      </c>
      <c r="TL27" t="s">
        <v>1092</v>
      </c>
      <c r="TM27" t="s">
        <v>1092</v>
      </c>
      <c r="TN27" t="s">
        <v>1092</v>
      </c>
      <c r="TO27" t="s">
        <v>1092</v>
      </c>
      <c r="TP27" t="s">
        <v>1092</v>
      </c>
      <c r="TQ27" t="s">
        <v>1092</v>
      </c>
      <c r="TR27" t="s">
        <v>1092</v>
      </c>
      <c r="TS27" t="s">
        <v>1092</v>
      </c>
      <c r="TT27" t="s">
        <v>1092</v>
      </c>
      <c r="TU27" t="s">
        <v>1092</v>
      </c>
      <c r="TV27" t="s">
        <v>1092</v>
      </c>
      <c r="TW27" t="s">
        <v>1092</v>
      </c>
      <c r="TX27" t="s">
        <v>1092</v>
      </c>
      <c r="TY27" t="s">
        <v>1092</v>
      </c>
      <c r="TZ27" t="s">
        <v>1092</v>
      </c>
      <c r="UA27" t="s">
        <v>1092</v>
      </c>
      <c r="UB27" t="s">
        <v>1092</v>
      </c>
      <c r="UC27" t="s">
        <v>1092</v>
      </c>
      <c r="UD27" t="s">
        <v>1092</v>
      </c>
      <c r="UE27" t="s">
        <v>1092</v>
      </c>
      <c r="UF27" t="s">
        <v>1092</v>
      </c>
      <c r="UG27" t="s">
        <v>1092</v>
      </c>
      <c r="UH27" t="s">
        <v>1092</v>
      </c>
      <c r="UI27" t="s">
        <v>1092</v>
      </c>
      <c r="UJ27" t="s">
        <v>1092</v>
      </c>
      <c r="UK27" t="s">
        <v>1092</v>
      </c>
      <c r="UL27" t="s">
        <v>1092</v>
      </c>
      <c r="UM27" t="s">
        <v>1092</v>
      </c>
      <c r="UN27" t="s">
        <v>1092</v>
      </c>
      <c r="UO27" t="s">
        <v>1092</v>
      </c>
      <c r="UP27" t="s">
        <v>1092</v>
      </c>
      <c r="UQ27" t="s">
        <v>1092</v>
      </c>
      <c r="UR27" t="s">
        <v>1092</v>
      </c>
      <c r="US27" t="s">
        <v>1092</v>
      </c>
      <c r="UT27" t="s">
        <v>1092</v>
      </c>
      <c r="UU27" t="s">
        <v>1092</v>
      </c>
      <c r="UV27" t="s">
        <v>1092</v>
      </c>
      <c r="UW27" t="s">
        <v>1092</v>
      </c>
      <c r="UX27" t="s">
        <v>1092</v>
      </c>
      <c r="UY27" t="s">
        <v>1092</v>
      </c>
      <c r="UZ27" t="s">
        <v>1092</v>
      </c>
      <c r="VA27" t="s">
        <v>1092</v>
      </c>
      <c r="VB27" t="s">
        <v>1092</v>
      </c>
      <c r="VC27" t="s">
        <v>1092</v>
      </c>
      <c r="VD27" t="s">
        <v>1092</v>
      </c>
      <c r="VE27" t="s">
        <v>1092</v>
      </c>
      <c r="VF27" t="s">
        <v>1092</v>
      </c>
      <c r="VG27" t="s">
        <v>1092</v>
      </c>
      <c r="VH27" t="s">
        <v>1092</v>
      </c>
      <c r="VI27" t="s">
        <v>1092</v>
      </c>
      <c r="VJ27" t="s">
        <v>1092</v>
      </c>
      <c r="VK27" t="s">
        <v>1092</v>
      </c>
      <c r="VL27" t="s">
        <v>1092</v>
      </c>
      <c r="VM27" t="s">
        <v>1092</v>
      </c>
      <c r="VN27" t="s">
        <v>1092</v>
      </c>
      <c r="VO27" t="s">
        <v>1092</v>
      </c>
      <c r="VP27" t="s">
        <v>1092</v>
      </c>
      <c r="VQ27" t="s">
        <v>1092</v>
      </c>
      <c r="VR27" t="s">
        <v>1092</v>
      </c>
      <c r="VS27" t="s">
        <v>1092</v>
      </c>
      <c r="VT27" t="s">
        <v>1092</v>
      </c>
      <c r="VU27" t="s">
        <v>1092</v>
      </c>
      <c r="VV27" t="s">
        <v>1092</v>
      </c>
      <c r="VW27" t="s">
        <v>1092</v>
      </c>
      <c r="VX27" t="s">
        <v>1092</v>
      </c>
      <c r="VY27" t="s">
        <v>1092</v>
      </c>
      <c r="VZ27" t="s">
        <v>1092</v>
      </c>
      <c r="WA27" t="s">
        <v>1092</v>
      </c>
      <c r="WB27" t="s">
        <v>1092</v>
      </c>
      <c r="WC27" t="s">
        <v>1092</v>
      </c>
      <c r="WD27" t="s">
        <v>1092</v>
      </c>
      <c r="WE27" t="s">
        <v>1092</v>
      </c>
      <c r="WF27" t="s">
        <v>1092</v>
      </c>
      <c r="WG27" t="s">
        <v>1092</v>
      </c>
      <c r="WH27" t="s">
        <v>1092</v>
      </c>
      <c r="WI27" t="s">
        <v>1092</v>
      </c>
      <c r="WJ27" t="s">
        <v>1092</v>
      </c>
      <c r="WK27" t="s">
        <v>1092</v>
      </c>
      <c r="WL27" t="s">
        <v>1092</v>
      </c>
      <c r="WM27" t="s">
        <v>1092</v>
      </c>
      <c r="WN27" t="s">
        <v>1092</v>
      </c>
      <c r="WO27" t="s">
        <v>1092</v>
      </c>
      <c r="WP27" t="s">
        <v>1092</v>
      </c>
      <c r="WQ27" t="s">
        <v>1092</v>
      </c>
      <c r="WR27" t="s">
        <v>1092</v>
      </c>
      <c r="WS27" t="s">
        <v>1092</v>
      </c>
      <c r="WT27" t="s">
        <v>1092</v>
      </c>
      <c r="WU27" t="s">
        <v>1092</v>
      </c>
      <c r="WV27" t="s">
        <v>1092</v>
      </c>
      <c r="WW27" t="s">
        <v>1092</v>
      </c>
      <c r="WX27" t="s">
        <v>1092</v>
      </c>
      <c r="WY27" t="s">
        <v>1092</v>
      </c>
      <c r="WZ27" t="s">
        <v>1092</v>
      </c>
      <c r="XA27" t="s">
        <v>1092</v>
      </c>
      <c r="XB27" t="s">
        <v>1092</v>
      </c>
      <c r="XC27" t="s">
        <v>1092</v>
      </c>
      <c r="XD27" t="s">
        <v>1092</v>
      </c>
      <c r="XE27" t="s">
        <v>1092</v>
      </c>
      <c r="XF27" t="s">
        <v>1092</v>
      </c>
      <c r="XG27" t="s">
        <v>1092</v>
      </c>
      <c r="XH27" t="s">
        <v>1092</v>
      </c>
      <c r="XI27" t="s">
        <v>1092</v>
      </c>
      <c r="XJ27" t="s">
        <v>1092</v>
      </c>
      <c r="XK27" t="s">
        <v>1092</v>
      </c>
      <c r="XL27" t="s">
        <v>1092</v>
      </c>
      <c r="XM27" t="s">
        <v>1092</v>
      </c>
      <c r="XN27" t="s">
        <v>1092</v>
      </c>
      <c r="XO27" t="s">
        <v>1092</v>
      </c>
      <c r="XP27" t="s">
        <v>1092</v>
      </c>
      <c r="XQ27" t="s">
        <v>1092</v>
      </c>
      <c r="XR27" t="s">
        <v>1092</v>
      </c>
      <c r="XS27" t="s">
        <v>1092</v>
      </c>
      <c r="XT27" t="s">
        <v>1092</v>
      </c>
      <c r="XU27" t="s">
        <v>1092</v>
      </c>
      <c r="XV27" t="s">
        <v>1092</v>
      </c>
      <c r="XW27" t="s">
        <v>1092</v>
      </c>
      <c r="XX27" t="s">
        <v>1092</v>
      </c>
      <c r="XY27" t="s">
        <v>1092</v>
      </c>
      <c r="XZ27" t="s">
        <v>1092</v>
      </c>
      <c r="YA27" t="s">
        <v>1092</v>
      </c>
      <c r="YB27" t="s">
        <v>1092</v>
      </c>
      <c r="YC27" t="s">
        <v>1092</v>
      </c>
      <c r="YD27" t="s">
        <v>1092</v>
      </c>
      <c r="YE27" t="s">
        <v>1092</v>
      </c>
      <c r="YF27" t="s">
        <v>1092</v>
      </c>
      <c r="YG27" t="s">
        <v>1092</v>
      </c>
      <c r="YH27" t="s">
        <v>1092</v>
      </c>
      <c r="YI27" t="s">
        <v>1092</v>
      </c>
      <c r="YJ27" t="s">
        <v>1092</v>
      </c>
      <c r="YK27" t="s">
        <v>1092</v>
      </c>
      <c r="YL27" t="s">
        <v>1092</v>
      </c>
      <c r="YM27" t="s">
        <v>1092</v>
      </c>
      <c r="YN27" t="s">
        <v>1092</v>
      </c>
      <c r="YO27" t="s">
        <v>1092</v>
      </c>
      <c r="YP27" t="s">
        <v>1092</v>
      </c>
      <c r="YQ27" t="s">
        <v>1092</v>
      </c>
      <c r="YR27" t="s">
        <v>1092</v>
      </c>
      <c r="YS27" t="s">
        <v>1092</v>
      </c>
      <c r="YT27" t="s">
        <v>1092</v>
      </c>
      <c r="YU27" t="s">
        <v>1092</v>
      </c>
      <c r="YV27" t="s">
        <v>1092</v>
      </c>
      <c r="YW27" t="s">
        <v>1092</v>
      </c>
      <c r="YX27" t="s">
        <v>1092</v>
      </c>
      <c r="YY27" t="s">
        <v>1092</v>
      </c>
      <c r="YZ27" t="s">
        <v>1092</v>
      </c>
      <c r="ZA27" t="s">
        <v>1092</v>
      </c>
      <c r="ZB27" t="s">
        <v>1092</v>
      </c>
      <c r="ZC27" t="s">
        <v>1092</v>
      </c>
      <c r="ZD27" t="s">
        <v>1092</v>
      </c>
      <c r="ZE27" t="s">
        <v>1092</v>
      </c>
      <c r="ZF27" t="s">
        <v>1092</v>
      </c>
      <c r="ZG27" t="s">
        <v>1092</v>
      </c>
      <c r="ZH27" t="s">
        <v>1092</v>
      </c>
      <c r="ZI27" t="s">
        <v>1092</v>
      </c>
      <c r="ZJ27" t="s">
        <v>1092</v>
      </c>
      <c r="ZK27" t="s">
        <v>1092</v>
      </c>
      <c r="ZL27" t="s">
        <v>1092</v>
      </c>
      <c r="ZM27" t="s">
        <v>1092</v>
      </c>
      <c r="ZN27" t="s">
        <v>1092</v>
      </c>
      <c r="ZO27" t="s">
        <v>1092</v>
      </c>
      <c r="ZP27" t="s">
        <v>1092</v>
      </c>
      <c r="ZQ27" t="s">
        <v>1092</v>
      </c>
      <c r="ZR27" t="s">
        <v>1092</v>
      </c>
      <c r="ZS27" t="s">
        <v>1092</v>
      </c>
      <c r="ZT27" t="s">
        <v>1092</v>
      </c>
      <c r="ZU27" t="s">
        <v>1092</v>
      </c>
      <c r="ZV27" t="s">
        <v>1092</v>
      </c>
      <c r="ZW27" t="s">
        <v>1092</v>
      </c>
      <c r="ZX27" t="s">
        <v>1092</v>
      </c>
      <c r="ZY27" t="s">
        <v>1092</v>
      </c>
      <c r="ZZ27" t="s">
        <v>1092</v>
      </c>
      <c r="ABA27" t="s">
        <v>1092</v>
      </c>
      <c r="ABB27" t="s">
        <v>1092</v>
      </c>
      <c r="ABC27" t="s">
        <v>1092</v>
      </c>
      <c r="ABD27" t="s">
        <v>1092</v>
      </c>
      <c r="ABE27" t="s">
        <v>1092</v>
      </c>
      <c r="ABF27" t="s">
        <v>1092</v>
      </c>
      <c r="ABG27" t="s">
        <v>1092</v>
      </c>
      <c r="ABH27" t="s">
        <v>1092</v>
      </c>
      <c r="ABI27" t="s">
        <v>1092</v>
      </c>
      <c r="ABJ27" t="s">
        <v>1092</v>
      </c>
      <c r="ABK27" t="s">
        <v>1092</v>
      </c>
      <c r="ABL27" t="s">
        <v>1092</v>
      </c>
      <c r="ABM27" t="s">
        <v>1092</v>
      </c>
      <c r="ABN27" t="s">
        <v>1092</v>
      </c>
      <c r="ABO27" t="s">
        <v>1092</v>
      </c>
      <c r="ABP27" t="s">
        <v>1092</v>
      </c>
      <c r="ABQ27" t="s">
        <v>1092</v>
      </c>
      <c r="ABR27" t="s">
        <v>1092</v>
      </c>
      <c r="ABS27" t="s">
        <v>1092</v>
      </c>
      <c r="ABT27" t="s">
        <v>1092</v>
      </c>
      <c r="ABU27" t="s">
        <v>1092</v>
      </c>
      <c r="ABV27" t="s">
        <v>1092</v>
      </c>
      <c r="ABW27" t="s">
        <v>1092</v>
      </c>
      <c r="ABX27" t="s">
        <v>1092</v>
      </c>
      <c r="ABY27" t="s">
        <v>1092</v>
      </c>
      <c r="ABZ27" t="s">
        <v>1092</v>
      </c>
      <c r="ACA27" t="s">
        <v>1092</v>
      </c>
      <c r="ACB27" t="s">
        <v>1092</v>
      </c>
      <c r="ACC27" t="s">
        <v>1092</v>
      </c>
      <c r="ACD27" t="s">
        <v>1092</v>
      </c>
      <c r="ACE27" t="s">
        <v>1092</v>
      </c>
      <c r="ACF27" t="s">
        <v>1092</v>
      </c>
      <c r="ACG27" t="s">
        <v>1092</v>
      </c>
      <c r="ACH27" t="s">
        <v>1092</v>
      </c>
      <c r="ACI27" t="s">
        <v>1092</v>
      </c>
      <c r="ACJ27" t="s">
        <v>1092</v>
      </c>
      <c r="ACK27" t="s">
        <v>1092</v>
      </c>
      <c r="ACL27" t="s">
        <v>1092</v>
      </c>
      <c r="ACM27" t="s">
        <v>1092</v>
      </c>
      <c r="ACN27" t="s">
        <v>1092</v>
      </c>
      <c r="ACO27" t="s">
        <v>1092</v>
      </c>
      <c r="ACP27" t="s">
        <v>1092</v>
      </c>
      <c r="ACQ27" t="s">
        <v>1092</v>
      </c>
      <c r="ACR27" t="s">
        <v>1092</v>
      </c>
      <c r="ACS27" t="s">
        <v>1092</v>
      </c>
      <c r="ACT27" t="s">
        <v>1092</v>
      </c>
      <c r="ACU27" t="s">
        <v>1092</v>
      </c>
      <c r="ACV27" t="s">
        <v>1092</v>
      </c>
      <c r="ACW27" t="s">
        <v>1092</v>
      </c>
      <c r="ACX27" t="s">
        <v>1092</v>
      </c>
      <c r="ACY27" t="s">
        <v>1092</v>
      </c>
      <c r="ACZ27" t="s">
        <v>1092</v>
      </c>
      <c r="ADA27" t="s">
        <v>1092</v>
      </c>
      <c r="ADB27" t="s">
        <v>1092</v>
      </c>
      <c r="ADC27" t="s">
        <v>1092</v>
      </c>
      <c r="ADD27" t="s">
        <v>1092</v>
      </c>
      <c r="ADE27" t="s">
        <v>1092</v>
      </c>
      <c r="ADF27" t="s">
        <v>1092</v>
      </c>
      <c r="ADG27" t="s">
        <v>1092</v>
      </c>
      <c r="ADH27" t="s">
        <v>1092</v>
      </c>
      <c r="ADI27" t="s">
        <v>1092</v>
      </c>
      <c r="ADJ27" t="s">
        <v>1092</v>
      </c>
      <c r="ADK27" t="s">
        <v>1092</v>
      </c>
      <c r="ADL27" t="s">
        <v>1092</v>
      </c>
      <c r="ADM27" t="s">
        <v>1092</v>
      </c>
      <c r="ADN27" t="s">
        <v>1092</v>
      </c>
      <c r="ADO27" t="s">
        <v>1092</v>
      </c>
      <c r="ADP27" t="s">
        <v>1092</v>
      </c>
      <c r="ADQ27" t="s">
        <v>1092</v>
      </c>
      <c r="ADR27" t="s">
        <v>1092</v>
      </c>
      <c r="ADS27" t="s">
        <v>1092</v>
      </c>
      <c r="ADT27" t="s">
        <v>1092</v>
      </c>
      <c r="ADU27" t="s">
        <v>1092</v>
      </c>
      <c r="ADV27" t="s">
        <v>1092</v>
      </c>
      <c r="ADW27" t="s">
        <v>1092</v>
      </c>
      <c r="ADX27" t="s">
        <v>1092</v>
      </c>
      <c r="ADY27" t="s">
        <v>1092</v>
      </c>
      <c r="ADZ27" t="s">
        <v>1092</v>
      </c>
      <c r="AEA27" t="s">
        <v>1092</v>
      </c>
      <c r="AEB27" t="s">
        <v>1092</v>
      </c>
      <c r="AEC27" t="s">
        <v>1092</v>
      </c>
      <c r="AED27" t="s">
        <v>1092</v>
      </c>
      <c r="AEE27" t="s">
        <v>1092</v>
      </c>
      <c r="AEF27" t="s">
        <v>1092</v>
      </c>
      <c r="AEG27" t="s">
        <v>1092</v>
      </c>
      <c r="AEH27" t="s">
        <v>1092</v>
      </c>
      <c r="AEI27" t="s">
        <v>1092</v>
      </c>
      <c r="AEJ27" t="s">
        <v>1092</v>
      </c>
      <c r="AEK27" t="s">
        <v>1092</v>
      </c>
      <c r="AEL27" t="s">
        <v>1092</v>
      </c>
      <c r="AEM27" t="s">
        <v>1092</v>
      </c>
      <c r="AEN27" t="s">
        <v>1092</v>
      </c>
      <c r="AEO27" t="s">
        <v>1092</v>
      </c>
      <c r="AEP27" t="s">
        <v>1092</v>
      </c>
      <c r="AEQ27" t="s">
        <v>1092</v>
      </c>
      <c r="AER27" t="s">
        <v>1092</v>
      </c>
      <c r="AES27" t="s">
        <v>1092</v>
      </c>
      <c r="AET27" t="s">
        <v>1092</v>
      </c>
      <c r="AEU27" t="s">
        <v>1092</v>
      </c>
      <c r="AEV27" t="s">
        <v>1092</v>
      </c>
      <c r="AEW27" t="s">
        <v>1092</v>
      </c>
      <c r="AEX27" t="s">
        <v>1092</v>
      </c>
      <c r="AEY27" t="s">
        <v>1092</v>
      </c>
      <c r="AEZ27" t="s">
        <v>1092</v>
      </c>
      <c r="AFA27" t="s">
        <v>1092</v>
      </c>
      <c r="AFB27" t="s">
        <v>1092</v>
      </c>
      <c r="AFC27" t="s">
        <v>1092</v>
      </c>
      <c r="AFD27" t="s">
        <v>1092</v>
      </c>
      <c r="AFE27" t="s">
        <v>1092</v>
      </c>
      <c r="AFF27" t="s">
        <v>1092</v>
      </c>
      <c r="AFG27" t="s">
        <v>1092</v>
      </c>
      <c r="AFH27" t="s">
        <v>1092</v>
      </c>
      <c r="AFI27" t="s">
        <v>1092</v>
      </c>
      <c r="AFJ27" t="s">
        <v>1092</v>
      </c>
      <c r="AFK27" t="s">
        <v>1092</v>
      </c>
      <c r="AFL27" t="s">
        <v>1092</v>
      </c>
      <c r="AFM27" t="s">
        <v>1092</v>
      </c>
      <c r="AFN27" t="s">
        <v>1092</v>
      </c>
      <c r="AFO27" t="s">
        <v>1092</v>
      </c>
      <c r="AFP27" t="s">
        <v>1092</v>
      </c>
      <c r="AFQ27" t="s">
        <v>1092</v>
      </c>
      <c r="AFR27" t="s">
        <v>1092</v>
      </c>
      <c r="AFS27" t="s">
        <v>1092</v>
      </c>
      <c r="AFT27" t="s">
        <v>1092</v>
      </c>
      <c r="AFU27" t="s">
        <v>1092</v>
      </c>
      <c r="AFV27" t="s">
        <v>1092</v>
      </c>
      <c r="AFW27" t="s">
        <v>1092</v>
      </c>
      <c r="AFX27" t="s">
        <v>1092</v>
      </c>
      <c r="AFY27" t="s">
        <v>1092</v>
      </c>
      <c r="AFZ27" t="s">
        <v>1092</v>
      </c>
      <c r="AGA27" t="s">
        <v>1092</v>
      </c>
      <c r="AGB27" t="s">
        <v>1092</v>
      </c>
      <c r="AGC27" t="s">
        <v>1092</v>
      </c>
      <c r="AGD27" t="s">
        <v>1092</v>
      </c>
      <c r="AGE27" t="s">
        <v>1092</v>
      </c>
      <c r="AGF27" t="s">
        <v>1092</v>
      </c>
      <c r="AGG27" t="s">
        <v>1092</v>
      </c>
      <c r="AGH27" t="s">
        <v>1092</v>
      </c>
      <c r="AGI27" t="s">
        <v>1092</v>
      </c>
      <c r="AGJ27" t="s">
        <v>1092</v>
      </c>
      <c r="AGK27" t="s">
        <v>1092</v>
      </c>
      <c r="AGL27" t="s">
        <v>1092</v>
      </c>
      <c r="AGM27" t="s">
        <v>1092</v>
      </c>
      <c r="AGN27" t="s">
        <v>1092</v>
      </c>
      <c r="AGO27" t="s">
        <v>1092</v>
      </c>
      <c r="AGP27" t="s">
        <v>1092</v>
      </c>
      <c r="AGQ27" t="s">
        <v>1092</v>
      </c>
      <c r="AGR27" t="s">
        <v>1092</v>
      </c>
      <c r="AGS27" t="s">
        <v>1092</v>
      </c>
      <c r="AGT27" t="s">
        <v>1092</v>
      </c>
      <c r="AGU27" t="s">
        <v>1092</v>
      </c>
      <c r="AGV27" t="s">
        <v>1092</v>
      </c>
      <c r="AGW27" t="s">
        <v>1092</v>
      </c>
      <c r="AGX27" t="s">
        <v>1092</v>
      </c>
      <c r="AGY27" t="s">
        <v>1092</v>
      </c>
      <c r="AGZ27" t="s">
        <v>1092</v>
      </c>
      <c r="AHA27" t="s">
        <v>1092</v>
      </c>
      <c r="AHB27" t="s">
        <v>1092</v>
      </c>
      <c r="AHC27" t="s">
        <v>1092</v>
      </c>
      <c r="AHD27" t="s">
        <v>1092</v>
      </c>
      <c r="AHE27" t="s">
        <v>1092</v>
      </c>
      <c r="AHF27" t="s">
        <v>1092</v>
      </c>
      <c r="AHG27" t="s">
        <v>1092</v>
      </c>
      <c r="AHH27" t="s">
        <v>1092</v>
      </c>
      <c r="AHI27" t="s">
        <v>1092</v>
      </c>
      <c r="AHJ27" t="s">
        <v>1092</v>
      </c>
      <c r="AHK27" t="s">
        <v>1092</v>
      </c>
      <c r="AHL27" t="s">
        <v>1092</v>
      </c>
      <c r="AHM27" t="s">
        <v>1092</v>
      </c>
      <c r="AHN27" t="s">
        <v>1092</v>
      </c>
      <c r="AHO27" t="s">
        <v>1092</v>
      </c>
      <c r="AHP27" t="s">
        <v>1092</v>
      </c>
      <c r="AHQ27" t="s">
        <v>1092</v>
      </c>
      <c r="AHR27" t="s">
        <v>1092</v>
      </c>
      <c r="AHS27" t="s">
        <v>1092</v>
      </c>
      <c r="AHT27" t="s">
        <v>1092</v>
      </c>
      <c r="AHU27" t="s">
        <v>1092</v>
      </c>
      <c r="AHV27" t="s">
        <v>1092</v>
      </c>
      <c r="AHW27" t="s">
        <v>1092</v>
      </c>
      <c r="AHX27" t="s">
        <v>1092</v>
      </c>
      <c r="AHY27" t="s">
        <v>1092</v>
      </c>
      <c r="AHZ27" t="s">
        <v>1092</v>
      </c>
      <c r="AIA27" t="s">
        <v>1092</v>
      </c>
      <c r="AIB27" t="s">
        <v>1092</v>
      </c>
      <c r="AIC27" t="s">
        <v>1092</v>
      </c>
      <c r="AID27" t="s">
        <v>1092</v>
      </c>
      <c r="AIE27" t="s">
        <v>1092</v>
      </c>
      <c r="AIF27" t="s">
        <v>1092</v>
      </c>
      <c r="AIG27" t="s">
        <v>1092</v>
      </c>
      <c r="AIH27" t="s">
        <v>1092</v>
      </c>
      <c r="AII27" t="s">
        <v>1092</v>
      </c>
      <c r="AIJ27" t="s">
        <v>1092</v>
      </c>
      <c r="AIK27" t="s">
        <v>1092</v>
      </c>
      <c r="AIL27" t="s">
        <v>1092</v>
      </c>
      <c r="AIM27" t="s">
        <v>1092</v>
      </c>
      <c r="AIN27" t="s">
        <v>1092</v>
      </c>
      <c r="AIO27" t="s">
        <v>1092</v>
      </c>
      <c r="AIP27" t="s">
        <v>1092</v>
      </c>
      <c r="AIQ27" t="s">
        <v>1092</v>
      </c>
      <c r="AIR27" t="s">
        <v>1092</v>
      </c>
      <c r="AIS27" t="s">
        <v>1092</v>
      </c>
      <c r="AIT27" t="s">
        <v>1092</v>
      </c>
      <c r="AIU27" t="s">
        <v>1092</v>
      </c>
      <c r="AIV27" t="s">
        <v>1092</v>
      </c>
      <c r="AIW27" t="s">
        <v>1092</v>
      </c>
      <c r="AIX27" t="s">
        <v>1092</v>
      </c>
      <c r="AIY27" t="s">
        <v>1092</v>
      </c>
      <c r="AIZ27" t="s">
        <v>1092</v>
      </c>
      <c r="AJA27" t="s">
        <v>1092</v>
      </c>
      <c r="AJB27" t="s">
        <v>1092</v>
      </c>
      <c r="AJC27" t="s">
        <v>1092</v>
      </c>
      <c r="AJD27" t="s">
        <v>1092</v>
      </c>
      <c r="AJE27" t="s">
        <v>1092</v>
      </c>
      <c r="AJF27" t="s">
        <v>1092</v>
      </c>
      <c r="AJG27" t="s">
        <v>1092</v>
      </c>
      <c r="AJH27" t="s">
        <v>1092</v>
      </c>
      <c r="AJI27" t="s">
        <v>1092</v>
      </c>
      <c r="AJJ27" t="s">
        <v>1092</v>
      </c>
      <c r="AJK27" t="s">
        <v>1092</v>
      </c>
      <c r="AJL27" t="s">
        <v>1092</v>
      </c>
      <c r="AJM27" t="s">
        <v>1092</v>
      </c>
      <c r="AJN27" t="s">
        <v>1092</v>
      </c>
      <c r="AJO27" t="s">
        <v>1092</v>
      </c>
      <c r="AJP27" t="s">
        <v>1092</v>
      </c>
      <c r="AJQ27" t="s">
        <v>1092</v>
      </c>
      <c r="AJR27" t="s">
        <v>1092</v>
      </c>
      <c r="AJS27" t="s">
        <v>1092</v>
      </c>
      <c r="AJT27" t="s">
        <v>1092</v>
      </c>
      <c r="AJU27" t="s">
        <v>1092</v>
      </c>
      <c r="AJV27" t="s">
        <v>1092</v>
      </c>
      <c r="AJW27" t="s">
        <v>1092</v>
      </c>
      <c r="AJX27" t="s">
        <v>1092</v>
      </c>
      <c r="AJY27" t="s">
        <v>1092</v>
      </c>
      <c r="AJZ27" t="s">
        <v>1092</v>
      </c>
      <c r="AKA27" t="s">
        <v>1092</v>
      </c>
      <c r="AKB27" t="s">
        <v>1092</v>
      </c>
      <c r="AKC27" t="s">
        <v>1092</v>
      </c>
      <c r="AKD27" t="s">
        <v>1092</v>
      </c>
      <c r="AKE27" t="s">
        <v>1092</v>
      </c>
      <c r="AKF27" t="s">
        <v>1092</v>
      </c>
      <c r="AKG27" t="s">
        <v>1092</v>
      </c>
      <c r="AKH27" t="s">
        <v>1092</v>
      </c>
      <c r="AKI27" t="s">
        <v>1092</v>
      </c>
      <c r="AKJ27" t="s">
        <v>1092</v>
      </c>
      <c r="AKK27" t="s">
        <v>1092</v>
      </c>
      <c r="AKL27" t="s">
        <v>1092</v>
      </c>
      <c r="AKM27" t="s">
        <v>1092</v>
      </c>
      <c r="AKN27" t="s">
        <v>1092</v>
      </c>
      <c r="AKO27" t="s">
        <v>1092</v>
      </c>
      <c r="AKP27" t="s">
        <v>1092</v>
      </c>
      <c r="AKQ27" t="s">
        <v>1092</v>
      </c>
      <c r="AKR27" t="s">
        <v>1092</v>
      </c>
      <c r="AKS27" t="s">
        <v>1092</v>
      </c>
      <c r="AKT27" t="s">
        <v>1092</v>
      </c>
      <c r="AKU27" t="s">
        <v>1092</v>
      </c>
      <c r="AKV27" t="s">
        <v>1092</v>
      </c>
      <c r="AKW27" t="s">
        <v>1092</v>
      </c>
      <c r="AKX27" t="s">
        <v>1092</v>
      </c>
      <c r="AKY27" t="s">
        <v>1092</v>
      </c>
      <c r="AKZ27" t="s">
        <v>1092</v>
      </c>
      <c r="ALA27" t="s">
        <v>1092</v>
      </c>
      <c r="ALB27" t="s">
        <v>1092</v>
      </c>
      <c r="ALC27" t="s">
        <v>1092</v>
      </c>
      <c r="ALD27" t="s">
        <v>1092</v>
      </c>
      <c r="ALE27" t="s">
        <v>1092</v>
      </c>
      <c r="ALF27" t="s">
        <v>1092</v>
      </c>
      <c r="ALG27" t="s">
        <v>1092</v>
      </c>
      <c r="ALH27" t="s">
        <v>1092</v>
      </c>
      <c r="ALI27" t="s">
        <v>1092</v>
      </c>
      <c r="ALJ27" t="s">
        <v>1092</v>
      </c>
      <c r="ALK27" t="s">
        <v>1092</v>
      </c>
      <c r="ALL27" t="s">
        <v>1092</v>
      </c>
      <c r="ALM27" t="s">
        <v>1092</v>
      </c>
      <c r="ALN27" t="s">
        <v>1092</v>
      </c>
      <c r="ALO27" t="s">
        <v>1092</v>
      </c>
      <c r="ALP27" t="s">
        <v>1092</v>
      </c>
      <c r="ALQ27" t="s">
        <v>1092</v>
      </c>
      <c r="ALR27" t="s">
        <v>1092</v>
      </c>
      <c r="ALS27" t="s">
        <v>1092</v>
      </c>
      <c r="ALT27" t="s">
        <v>1092</v>
      </c>
      <c r="ALU27" t="s">
        <v>1092</v>
      </c>
      <c r="ALV27" t="s">
        <v>1092</v>
      </c>
      <c r="ALW27" t="s">
        <v>1092</v>
      </c>
      <c r="ALX27" t="s">
        <v>1092</v>
      </c>
      <c r="ALY27" t="s">
        <v>1092</v>
      </c>
      <c r="ALZ27" t="s">
        <v>1092</v>
      </c>
      <c r="AMA27" t="s">
        <v>1092</v>
      </c>
      <c r="AMB27" t="s">
        <v>1092</v>
      </c>
      <c r="AMC27" t="s">
        <v>1092</v>
      </c>
      <c r="AMD27" t="s">
        <v>1092</v>
      </c>
      <c r="AME27" t="s">
        <v>1092</v>
      </c>
      <c r="AMF27" t="s">
        <v>1092</v>
      </c>
      <c r="AMG27" t="s">
        <v>1092</v>
      </c>
      <c r="AMH27" t="s">
        <v>1092</v>
      </c>
      <c r="AMI27" t="s">
        <v>1092</v>
      </c>
      <c r="AMJ27" t="s">
        <v>1092</v>
      </c>
      <c r="AMK27" t="s">
        <v>1092</v>
      </c>
      <c r="AML27" t="s">
        <v>1092</v>
      </c>
      <c r="AMM27" t="s">
        <v>1092</v>
      </c>
      <c r="AMN27" t="s">
        <v>1092</v>
      </c>
      <c r="AMO27" t="s">
        <v>1092</v>
      </c>
      <c r="AMP27" t="s">
        <v>1092</v>
      </c>
      <c r="AMQ27" t="s">
        <v>1092</v>
      </c>
      <c r="AMR27" t="s">
        <v>1092</v>
      </c>
      <c r="AMS27" t="s">
        <v>1092</v>
      </c>
      <c r="AMT27" t="s">
        <v>1092</v>
      </c>
      <c r="AMU27" t="s">
        <v>1092</v>
      </c>
      <c r="AMV27" t="s">
        <v>1092</v>
      </c>
      <c r="AMW27" t="s">
        <v>1092</v>
      </c>
      <c r="AMX27" t="s">
        <v>1092</v>
      </c>
      <c r="AMY27" t="s">
        <v>1092</v>
      </c>
      <c r="AMZ27" t="s">
        <v>1092</v>
      </c>
      <c r="ANA27" t="s">
        <v>1092</v>
      </c>
      <c r="ANB27" t="s">
        <v>1092</v>
      </c>
      <c r="ANC27" t="s">
        <v>1092</v>
      </c>
      <c r="AND27" t="s">
        <v>1092</v>
      </c>
      <c r="ANE27" t="s">
        <v>1092</v>
      </c>
      <c r="ANF27" t="s">
        <v>1092</v>
      </c>
      <c r="ANG27" t="s">
        <v>1092</v>
      </c>
      <c r="ANH27" t="s">
        <v>1092</v>
      </c>
      <c r="ANI27" t="s">
        <v>1092</v>
      </c>
      <c r="ANJ27" t="s">
        <v>1092</v>
      </c>
      <c r="ANK27" t="s">
        <v>1092</v>
      </c>
      <c r="ANL27" t="s">
        <v>1092</v>
      </c>
      <c r="ANM27" t="s">
        <v>1092</v>
      </c>
      <c r="ANN27" t="s">
        <v>1092</v>
      </c>
      <c r="ANO27" t="s">
        <v>1092</v>
      </c>
      <c r="ANP27" t="s">
        <v>1092</v>
      </c>
      <c r="ANQ27" t="s">
        <v>1092</v>
      </c>
      <c r="ANR27" t="s">
        <v>1092</v>
      </c>
      <c r="ANS27" t="s">
        <v>1092</v>
      </c>
      <c r="ANT27" t="s">
        <v>1092</v>
      </c>
      <c r="ANU27" t="s">
        <v>1092</v>
      </c>
      <c r="ANV27" t="s">
        <v>1092</v>
      </c>
      <c r="ANW27" t="s">
        <v>1092</v>
      </c>
      <c r="ANX27" t="s">
        <v>1092</v>
      </c>
      <c r="ANY27" t="s">
        <v>1092</v>
      </c>
      <c r="ANZ27" t="s">
        <v>1092</v>
      </c>
      <c r="AOA27" t="s">
        <v>1092</v>
      </c>
      <c r="AOB27" t="s">
        <v>1092</v>
      </c>
      <c r="AOC27" t="s">
        <v>1092</v>
      </c>
      <c r="AOD27" t="s">
        <v>1092</v>
      </c>
      <c r="AOE27" t="s">
        <v>1092</v>
      </c>
      <c r="AOF27" t="s">
        <v>1092</v>
      </c>
      <c r="AOG27" t="s">
        <v>1092</v>
      </c>
      <c r="AOH27" t="s">
        <v>1092</v>
      </c>
      <c r="AOI27" t="s">
        <v>1092</v>
      </c>
      <c r="AOJ27" t="s">
        <v>1092</v>
      </c>
      <c r="AOK27" t="s">
        <v>1092</v>
      </c>
      <c r="AOL27" t="s">
        <v>1092</v>
      </c>
      <c r="AOM27" t="s">
        <v>1092</v>
      </c>
      <c r="AON27" t="s">
        <v>1092</v>
      </c>
      <c r="AOO27" t="s">
        <v>1092</v>
      </c>
      <c r="AOP27" t="s">
        <v>1092</v>
      </c>
      <c r="AOQ27" t="s">
        <v>1092</v>
      </c>
      <c r="AOR27" t="s">
        <v>1092</v>
      </c>
      <c r="AOS27" t="s">
        <v>1092</v>
      </c>
      <c r="AOT27" t="s">
        <v>1092</v>
      </c>
      <c r="AOU27" t="s">
        <v>1092</v>
      </c>
      <c r="AOV27" t="s">
        <v>1092</v>
      </c>
      <c r="AOW27" t="s">
        <v>1092</v>
      </c>
      <c r="AOX27" t="s">
        <v>1092</v>
      </c>
      <c r="AOY27" t="s">
        <v>1092</v>
      </c>
      <c r="AOZ27" t="s">
        <v>1092</v>
      </c>
      <c r="APA27" t="s">
        <v>1092</v>
      </c>
      <c r="APB27" t="s">
        <v>1092</v>
      </c>
      <c r="APC27" t="s">
        <v>1092</v>
      </c>
      <c r="APD27" t="s">
        <v>1092</v>
      </c>
      <c r="APE27" t="s">
        <v>1092</v>
      </c>
      <c r="APF27" t="s">
        <v>1092</v>
      </c>
      <c r="APG27" t="s">
        <v>1092</v>
      </c>
      <c r="APH27" t="s">
        <v>1092</v>
      </c>
      <c r="API27" t="s">
        <v>1092</v>
      </c>
      <c r="APJ27" t="s">
        <v>1092</v>
      </c>
      <c r="APK27" t="s">
        <v>1092</v>
      </c>
      <c r="APL27" t="s">
        <v>1092</v>
      </c>
      <c r="APM27" t="s">
        <v>1092</v>
      </c>
      <c r="APN27" t="s">
        <v>1092</v>
      </c>
      <c r="APO27" t="s">
        <v>1092</v>
      </c>
      <c r="APP27" t="s">
        <v>1092</v>
      </c>
      <c r="APQ27" t="s">
        <v>1092</v>
      </c>
      <c r="APR27" t="s">
        <v>1092</v>
      </c>
      <c r="APS27" t="s">
        <v>1092</v>
      </c>
      <c r="APT27" t="s">
        <v>1092</v>
      </c>
      <c r="APU27" t="s">
        <v>1092</v>
      </c>
      <c r="APV27" t="s">
        <v>1092</v>
      </c>
      <c r="APW27" t="s">
        <v>1092</v>
      </c>
      <c r="APX27" t="s">
        <v>1092</v>
      </c>
    </row>
    <row r="28" spans="1:1116" x14ac:dyDescent="0.2">
      <c r="A28" t="s">
        <v>1090</v>
      </c>
      <c r="B28" t="s">
        <v>1114</v>
      </c>
      <c r="C28">
        <v>66</v>
      </c>
      <c r="D28" t="s">
        <v>1092</v>
      </c>
      <c r="E28" t="s">
        <v>1092</v>
      </c>
      <c r="F28" t="s">
        <v>1092</v>
      </c>
      <c r="G28" t="s">
        <v>1092</v>
      </c>
      <c r="H28" t="s">
        <v>1092</v>
      </c>
      <c r="I28" t="s">
        <v>1092</v>
      </c>
      <c r="J28" t="s">
        <v>1092</v>
      </c>
      <c r="K28" t="s">
        <v>1092</v>
      </c>
      <c r="L28" t="s">
        <v>1092</v>
      </c>
      <c r="M28" t="s">
        <v>1092</v>
      </c>
      <c r="N28" t="s">
        <v>1092</v>
      </c>
      <c r="O28" t="s">
        <v>1092</v>
      </c>
      <c r="P28" t="s">
        <v>1092</v>
      </c>
      <c r="Q28" t="s">
        <v>1092</v>
      </c>
      <c r="R28" t="s">
        <v>1092</v>
      </c>
      <c r="S28" t="s">
        <v>1092</v>
      </c>
      <c r="T28" t="s">
        <v>1092</v>
      </c>
      <c r="U28" t="s">
        <v>1092</v>
      </c>
      <c r="V28" t="s">
        <v>1092</v>
      </c>
      <c r="W28" t="s">
        <v>1092</v>
      </c>
      <c r="X28" t="s">
        <v>1092</v>
      </c>
      <c r="Y28" t="s">
        <v>1092</v>
      </c>
      <c r="Z28" t="s">
        <v>1092</v>
      </c>
      <c r="AA28" t="s">
        <v>1092</v>
      </c>
      <c r="AB28" t="s">
        <v>1092</v>
      </c>
      <c r="AC28" t="s">
        <v>1092</v>
      </c>
      <c r="AD28" t="s">
        <v>1092</v>
      </c>
      <c r="AE28" t="s">
        <v>1092</v>
      </c>
      <c r="AF28" t="s">
        <v>1092</v>
      </c>
      <c r="AG28" t="s">
        <v>1092</v>
      </c>
      <c r="AH28" t="s">
        <v>1092</v>
      </c>
      <c r="AI28" t="s">
        <v>1092</v>
      </c>
      <c r="AJ28" t="s">
        <v>1092</v>
      </c>
      <c r="AK28" t="s">
        <v>1092</v>
      </c>
      <c r="AL28" t="s">
        <v>1092</v>
      </c>
      <c r="AM28" t="s">
        <v>1092</v>
      </c>
      <c r="AN28" t="s">
        <v>1092</v>
      </c>
      <c r="AO28" t="s">
        <v>1092</v>
      </c>
      <c r="AP28" t="s">
        <v>1092</v>
      </c>
      <c r="AQ28" t="s">
        <v>1092</v>
      </c>
      <c r="AR28" t="s">
        <v>1092</v>
      </c>
      <c r="AS28" t="s">
        <v>1092</v>
      </c>
      <c r="AT28" t="s">
        <v>1092</v>
      </c>
      <c r="AU28" t="s">
        <v>1092</v>
      </c>
      <c r="AV28" t="s">
        <v>1092</v>
      </c>
      <c r="AW28" t="s">
        <v>1092</v>
      </c>
      <c r="AX28" t="s">
        <v>1092</v>
      </c>
      <c r="AY28" t="s">
        <v>1092</v>
      </c>
      <c r="AZ28" t="s">
        <v>1092</v>
      </c>
      <c r="BA28" t="s">
        <v>1092</v>
      </c>
      <c r="BB28" t="s">
        <v>1092</v>
      </c>
      <c r="BC28" t="s">
        <v>1092</v>
      </c>
      <c r="BD28" t="s">
        <v>1092</v>
      </c>
      <c r="BE28" t="s">
        <v>1092</v>
      </c>
      <c r="BF28" t="s">
        <v>1092</v>
      </c>
      <c r="BG28" t="s">
        <v>1092</v>
      </c>
      <c r="BH28" t="s">
        <v>1092</v>
      </c>
      <c r="BI28" t="s">
        <v>1092</v>
      </c>
      <c r="BJ28" t="s">
        <v>1092</v>
      </c>
      <c r="BK28" t="s">
        <v>1092</v>
      </c>
      <c r="BL28" t="s">
        <v>1092</v>
      </c>
      <c r="BM28" t="s">
        <v>1092</v>
      </c>
      <c r="BN28" t="s">
        <v>1092</v>
      </c>
      <c r="BO28" t="s">
        <v>1092</v>
      </c>
      <c r="BP28" t="s">
        <v>1092</v>
      </c>
      <c r="BQ28" t="s">
        <v>1092</v>
      </c>
      <c r="BR28" t="s">
        <v>1092</v>
      </c>
      <c r="BS28" t="s">
        <v>1092</v>
      </c>
      <c r="BT28" t="s">
        <v>1092</v>
      </c>
      <c r="BU28" t="s">
        <v>1092</v>
      </c>
      <c r="BV28" t="s">
        <v>1092</v>
      </c>
      <c r="BW28" t="s">
        <v>1092</v>
      </c>
      <c r="BX28" t="s">
        <v>1092</v>
      </c>
      <c r="BY28" t="s">
        <v>1092</v>
      </c>
      <c r="BZ28" t="s">
        <v>1092</v>
      </c>
      <c r="CA28" t="s">
        <v>1092</v>
      </c>
      <c r="CB28" t="s">
        <v>1092</v>
      </c>
      <c r="CC28" t="s">
        <v>1092</v>
      </c>
      <c r="CD28" t="s">
        <v>1092</v>
      </c>
      <c r="CE28" t="s">
        <v>1092</v>
      </c>
      <c r="CF28" t="s">
        <v>1092</v>
      </c>
      <c r="CG28" t="s">
        <v>1092</v>
      </c>
      <c r="CH28" t="s">
        <v>1092</v>
      </c>
      <c r="CI28" t="s">
        <v>1092</v>
      </c>
      <c r="CJ28" t="s">
        <v>1092</v>
      </c>
      <c r="CK28" t="s">
        <v>1092</v>
      </c>
      <c r="CL28" t="s">
        <v>1092</v>
      </c>
      <c r="CM28" t="s">
        <v>1092</v>
      </c>
      <c r="CN28" t="s">
        <v>1092</v>
      </c>
      <c r="CO28" t="s">
        <v>1092</v>
      </c>
      <c r="CP28" t="s">
        <v>1092</v>
      </c>
      <c r="CQ28" t="s">
        <v>1092</v>
      </c>
      <c r="CR28" t="s">
        <v>1092</v>
      </c>
      <c r="CS28" t="s">
        <v>1092</v>
      </c>
      <c r="CT28" t="s">
        <v>1092</v>
      </c>
      <c r="CU28" t="s">
        <v>1092</v>
      </c>
      <c r="CV28" t="s">
        <v>1092</v>
      </c>
      <c r="CW28" t="s">
        <v>1092</v>
      </c>
      <c r="CX28" t="s">
        <v>1092</v>
      </c>
      <c r="CY28" t="s">
        <v>1092</v>
      </c>
      <c r="CZ28" t="s">
        <v>1092</v>
      </c>
      <c r="DA28" t="s">
        <v>1092</v>
      </c>
      <c r="DB28" t="s">
        <v>1092</v>
      </c>
      <c r="DC28" t="s">
        <v>1092</v>
      </c>
      <c r="DD28" t="s">
        <v>1092</v>
      </c>
      <c r="DE28" t="s">
        <v>1092</v>
      </c>
      <c r="DF28" t="s">
        <v>1092</v>
      </c>
      <c r="DG28" t="s">
        <v>1092</v>
      </c>
      <c r="DH28" t="s">
        <v>1092</v>
      </c>
      <c r="DI28" t="s">
        <v>1092</v>
      </c>
      <c r="DJ28" t="s">
        <v>1092</v>
      </c>
      <c r="DK28" t="s">
        <v>1092</v>
      </c>
      <c r="DL28" t="s">
        <v>1092</v>
      </c>
      <c r="DM28" t="s">
        <v>1092</v>
      </c>
      <c r="DN28" t="s">
        <v>1092</v>
      </c>
      <c r="DO28" t="s">
        <v>1092</v>
      </c>
      <c r="DP28" t="s">
        <v>1092</v>
      </c>
      <c r="DQ28" t="s">
        <v>1092</v>
      </c>
      <c r="DR28" t="s">
        <v>1092</v>
      </c>
      <c r="DS28" t="s">
        <v>1092</v>
      </c>
      <c r="DT28" t="s">
        <v>1092</v>
      </c>
      <c r="DU28" t="s">
        <v>1092</v>
      </c>
      <c r="DV28" t="s">
        <v>1092</v>
      </c>
      <c r="DW28" t="s">
        <v>1092</v>
      </c>
      <c r="DX28" t="s">
        <v>1092</v>
      </c>
      <c r="DY28" t="s">
        <v>1092</v>
      </c>
      <c r="DZ28" t="s">
        <v>1092</v>
      </c>
      <c r="EA28" t="s">
        <v>1092</v>
      </c>
      <c r="EB28" t="s">
        <v>1092</v>
      </c>
      <c r="EC28" t="s">
        <v>1092</v>
      </c>
      <c r="ED28" t="s">
        <v>1092</v>
      </c>
      <c r="EE28" t="s">
        <v>1092</v>
      </c>
      <c r="EF28" t="s">
        <v>1092</v>
      </c>
      <c r="EG28" t="s">
        <v>1092</v>
      </c>
      <c r="EH28" t="s">
        <v>1092</v>
      </c>
      <c r="EI28" t="s">
        <v>1092</v>
      </c>
      <c r="EJ28" t="s">
        <v>1092</v>
      </c>
      <c r="EK28" t="s">
        <v>1092</v>
      </c>
      <c r="EL28" t="s">
        <v>1092</v>
      </c>
      <c r="EM28" t="s">
        <v>1092</v>
      </c>
      <c r="EN28" t="s">
        <v>1092</v>
      </c>
      <c r="EO28" t="s">
        <v>1092</v>
      </c>
      <c r="EP28" t="s">
        <v>1092</v>
      </c>
      <c r="EQ28" t="s">
        <v>1092</v>
      </c>
      <c r="ER28" t="s">
        <v>1092</v>
      </c>
      <c r="ES28" t="s">
        <v>1092</v>
      </c>
      <c r="ET28" t="s">
        <v>1092</v>
      </c>
      <c r="EU28" t="s">
        <v>1092</v>
      </c>
      <c r="EV28" t="s">
        <v>1092</v>
      </c>
      <c r="EW28" t="s">
        <v>1092</v>
      </c>
      <c r="EX28" t="s">
        <v>1092</v>
      </c>
      <c r="EY28" t="s">
        <v>1092</v>
      </c>
      <c r="EZ28" t="s">
        <v>1092</v>
      </c>
      <c r="FA28" t="s">
        <v>1092</v>
      </c>
      <c r="FB28" t="s">
        <v>1092</v>
      </c>
      <c r="FC28" t="s">
        <v>1092</v>
      </c>
      <c r="FD28" t="s">
        <v>1092</v>
      </c>
      <c r="FE28" t="s">
        <v>1092</v>
      </c>
      <c r="FF28" t="s">
        <v>1092</v>
      </c>
      <c r="FG28" t="s">
        <v>1092</v>
      </c>
      <c r="FH28" t="s">
        <v>1092</v>
      </c>
      <c r="FI28" t="s">
        <v>1092</v>
      </c>
      <c r="FJ28" t="s">
        <v>1092</v>
      </c>
      <c r="FK28" t="s">
        <v>1092</v>
      </c>
      <c r="FL28" t="s">
        <v>1092</v>
      </c>
      <c r="FM28" t="s">
        <v>1092</v>
      </c>
      <c r="FN28" t="s">
        <v>1092</v>
      </c>
      <c r="FO28" t="s">
        <v>1092</v>
      </c>
      <c r="FP28" t="s">
        <v>1092</v>
      </c>
      <c r="FQ28" t="s">
        <v>1092</v>
      </c>
      <c r="FR28" t="s">
        <v>1092</v>
      </c>
      <c r="FS28" t="s">
        <v>1092</v>
      </c>
      <c r="FT28" t="s">
        <v>1092</v>
      </c>
      <c r="FU28" t="s">
        <v>1092</v>
      </c>
      <c r="FV28" t="s">
        <v>1092</v>
      </c>
      <c r="FW28" t="s">
        <v>1092</v>
      </c>
      <c r="FX28" t="s">
        <v>1092</v>
      </c>
      <c r="FY28" t="s">
        <v>1092</v>
      </c>
      <c r="FZ28" t="s">
        <v>1092</v>
      </c>
      <c r="GA28" t="s">
        <v>1092</v>
      </c>
      <c r="GB28" t="s">
        <v>1092</v>
      </c>
      <c r="GC28" t="s">
        <v>1092</v>
      </c>
      <c r="GD28" t="s">
        <v>1092</v>
      </c>
      <c r="GE28" t="s">
        <v>1092</v>
      </c>
      <c r="GF28" t="s">
        <v>1092</v>
      </c>
      <c r="GG28" t="s">
        <v>1092</v>
      </c>
      <c r="GH28" t="s">
        <v>1092</v>
      </c>
      <c r="GI28" t="s">
        <v>1092</v>
      </c>
      <c r="GJ28" t="s">
        <v>1092</v>
      </c>
      <c r="GK28" t="s">
        <v>1092</v>
      </c>
      <c r="GL28" t="s">
        <v>1092</v>
      </c>
      <c r="GM28" t="s">
        <v>1092</v>
      </c>
      <c r="GN28" t="s">
        <v>1092</v>
      </c>
      <c r="GO28" t="s">
        <v>1092</v>
      </c>
      <c r="GP28" t="s">
        <v>1092</v>
      </c>
      <c r="GQ28" t="s">
        <v>1092</v>
      </c>
      <c r="GR28" t="s">
        <v>1092</v>
      </c>
      <c r="GS28" t="s">
        <v>1092</v>
      </c>
      <c r="GT28" t="s">
        <v>1092</v>
      </c>
      <c r="GU28" t="s">
        <v>1092</v>
      </c>
      <c r="GV28" t="s">
        <v>1092</v>
      </c>
      <c r="GW28" t="s">
        <v>1092</v>
      </c>
      <c r="GX28" t="s">
        <v>1092</v>
      </c>
      <c r="GY28" t="s">
        <v>1092</v>
      </c>
      <c r="GZ28" t="s">
        <v>1092</v>
      </c>
      <c r="HA28" t="s">
        <v>1092</v>
      </c>
      <c r="HB28" t="s">
        <v>1092</v>
      </c>
      <c r="HC28" t="s">
        <v>1092</v>
      </c>
      <c r="HD28" t="s">
        <v>1092</v>
      </c>
      <c r="HE28" t="s">
        <v>1092</v>
      </c>
      <c r="HF28" t="s">
        <v>1092</v>
      </c>
      <c r="HG28" t="s">
        <v>1092</v>
      </c>
      <c r="HH28" t="s">
        <v>1092</v>
      </c>
      <c r="HI28" t="s">
        <v>1092</v>
      </c>
      <c r="HJ28" t="s">
        <v>1092</v>
      </c>
      <c r="HK28" t="s">
        <v>1092</v>
      </c>
      <c r="HL28" t="s">
        <v>1092</v>
      </c>
      <c r="HM28" t="s">
        <v>1092</v>
      </c>
      <c r="HN28" t="s">
        <v>1092</v>
      </c>
      <c r="HO28" t="s">
        <v>1092</v>
      </c>
      <c r="HP28" t="s">
        <v>1092</v>
      </c>
      <c r="HQ28" t="s">
        <v>1092</v>
      </c>
      <c r="HR28" t="s">
        <v>1092</v>
      </c>
      <c r="HS28" t="s">
        <v>1092</v>
      </c>
      <c r="HT28" t="s">
        <v>1092</v>
      </c>
      <c r="HU28" t="s">
        <v>1092</v>
      </c>
      <c r="HV28" t="s">
        <v>1092</v>
      </c>
      <c r="HW28" t="s">
        <v>1092</v>
      </c>
      <c r="HX28" t="s">
        <v>1092</v>
      </c>
      <c r="HY28" t="s">
        <v>1092</v>
      </c>
      <c r="HZ28" t="s">
        <v>1092</v>
      </c>
      <c r="IA28" t="s">
        <v>1092</v>
      </c>
      <c r="IB28" t="s">
        <v>1092</v>
      </c>
      <c r="IC28" t="s">
        <v>1092</v>
      </c>
      <c r="ID28" t="s">
        <v>1092</v>
      </c>
      <c r="IE28" t="s">
        <v>1092</v>
      </c>
      <c r="IF28" t="s">
        <v>1092</v>
      </c>
      <c r="IG28" t="s">
        <v>1092</v>
      </c>
      <c r="IH28" t="s">
        <v>1092</v>
      </c>
      <c r="II28" t="s">
        <v>1092</v>
      </c>
      <c r="IJ28" t="s">
        <v>1092</v>
      </c>
      <c r="IK28" t="s">
        <v>1092</v>
      </c>
      <c r="IL28" t="s">
        <v>1092</v>
      </c>
      <c r="IM28" t="s">
        <v>1092</v>
      </c>
      <c r="IN28" t="s">
        <v>1092</v>
      </c>
      <c r="IO28" t="s">
        <v>1092</v>
      </c>
      <c r="IP28" t="s">
        <v>1092</v>
      </c>
      <c r="IQ28" t="s">
        <v>1092</v>
      </c>
      <c r="IR28" t="s">
        <v>1092</v>
      </c>
      <c r="IS28" t="s">
        <v>1092</v>
      </c>
      <c r="IT28" t="s">
        <v>1092</v>
      </c>
      <c r="IU28" t="s">
        <v>1092</v>
      </c>
      <c r="IV28" t="s">
        <v>1092</v>
      </c>
      <c r="IW28" t="s">
        <v>1092</v>
      </c>
      <c r="IX28" t="s">
        <v>1092</v>
      </c>
      <c r="IY28" t="s">
        <v>1092</v>
      </c>
      <c r="IZ28" t="s">
        <v>1092</v>
      </c>
      <c r="JA28" t="s">
        <v>1092</v>
      </c>
      <c r="JB28" t="s">
        <v>1092</v>
      </c>
      <c r="JC28" t="s">
        <v>1092</v>
      </c>
      <c r="JD28" t="s">
        <v>1092</v>
      </c>
      <c r="JE28" t="s">
        <v>1092</v>
      </c>
      <c r="JF28" t="s">
        <v>1092</v>
      </c>
      <c r="JG28" t="s">
        <v>1092</v>
      </c>
      <c r="JH28" t="s">
        <v>1092</v>
      </c>
      <c r="JI28" t="s">
        <v>1092</v>
      </c>
      <c r="JJ28" t="s">
        <v>1092</v>
      </c>
      <c r="JK28" t="s">
        <v>1092</v>
      </c>
      <c r="JL28" t="s">
        <v>1092</v>
      </c>
      <c r="JM28" t="s">
        <v>1092</v>
      </c>
      <c r="JN28" t="s">
        <v>1092</v>
      </c>
      <c r="JO28" t="s">
        <v>1092</v>
      </c>
      <c r="JP28" t="s">
        <v>1092</v>
      </c>
      <c r="JQ28" t="s">
        <v>1092</v>
      </c>
      <c r="JR28" t="s">
        <v>1092</v>
      </c>
      <c r="JS28" t="s">
        <v>1092</v>
      </c>
      <c r="JT28" t="s">
        <v>1092</v>
      </c>
      <c r="JU28" t="s">
        <v>1092</v>
      </c>
      <c r="JV28" t="s">
        <v>1092</v>
      </c>
      <c r="JW28" t="s">
        <v>1092</v>
      </c>
      <c r="JX28" t="s">
        <v>1092</v>
      </c>
      <c r="JY28" t="s">
        <v>1092</v>
      </c>
      <c r="JZ28" t="s">
        <v>1092</v>
      </c>
      <c r="KA28" t="s">
        <v>1092</v>
      </c>
      <c r="KB28" t="s">
        <v>1092</v>
      </c>
      <c r="KC28" t="s">
        <v>1092</v>
      </c>
      <c r="KD28" t="s">
        <v>1092</v>
      </c>
      <c r="KE28" t="s">
        <v>1092</v>
      </c>
      <c r="KF28" t="s">
        <v>1092</v>
      </c>
      <c r="KG28" t="s">
        <v>1092</v>
      </c>
      <c r="KH28" t="s">
        <v>1092</v>
      </c>
      <c r="KI28" t="s">
        <v>1092</v>
      </c>
      <c r="KJ28" t="s">
        <v>1092</v>
      </c>
      <c r="KK28" t="s">
        <v>1092</v>
      </c>
      <c r="KL28" t="s">
        <v>1092</v>
      </c>
      <c r="KM28" t="s">
        <v>1092</v>
      </c>
      <c r="KN28" t="s">
        <v>1092</v>
      </c>
      <c r="KO28" t="s">
        <v>1092</v>
      </c>
      <c r="KP28" t="s">
        <v>1092</v>
      </c>
      <c r="KQ28" t="s">
        <v>1092</v>
      </c>
      <c r="KR28" t="s">
        <v>1092</v>
      </c>
      <c r="KS28" t="s">
        <v>1092</v>
      </c>
      <c r="KT28" t="s">
        <v>1092</v>
      </c>
      <c r="KU28" t="s">
        <v>1092</v>
      </c>
      <c r="KV28" t="s">
        <v>1092</v>
      </c>
      <c r="KW28" t="s">
        <v>1092</v>
      </c>
      <c r="KX28" t="s">
        <v>1092</v>
      </c>
      <c r="KY28" t="s">
        <v>1092</v>
      </c>
      <c r="KZ28" t="s">
        <v>1092</v>
      </c>
      <c r="LA28" t="s">
        <v>1092</v>
      </c>
      <c r="LB28" t="s">
        <v>1092</v>
      </c>
      <c r="LC28" t="s">
        <v>1092</v>
      </c>
      <c r="LD28" t="s">
        <v>1092</v>
      </c>
      <c r="LE28" t="s">
        <v>1092</v>
      </c>
      <c r="LF28" t="s">
        <v>1092</v>
      </c>
      <c r="LG28" t="s">
        <v>1092</v>
      </c>
      <c r="LH28" t="s">
        <v>1092</v>
      </c>
      <c r="LI28" t="s">
        <v>1092</v>
      </c>
      <c r="LJ28" t="s">
        <v>1092</v>
      </c>
      <c r="LK28" t="s">
        <v>1092</v>
      </c>
      <c r="LL28" t="s">
        <v>1092</v>
      </c>
      <c r="LM28" t="s">
        <v>1092</v>
      </c>
      <c r="LN28" t="s">
        <v>1092</v>
      </c>
      <c r="LO28" t="s">
        <v>1092</v>
      </c>
      <c r="LP28" t="s">
        <v>1092</v>
      </c>
      <c r="LQ28" t="s">
        <v>1092</v>
      </c>
      <c r="LR28" t="s">
        <v>1092</v>
      </c>
      <c r="LS28" t="s">
        <v>1092</v>
      </c>
      <c r="LT28" t="s">
        <v>1092</v>
      </c>
      <c r="LU28" t="s">
        <v>1092</v>
      </c>
      <c r="LV28" t="s">
        <v>1092</v>
      </c>
      <c r="LW28" t="s">
        <v>1092</v>
      </c>
      <c r="LX28" t="s">
        <v>1092</v>
      </c>
      <c r="LY28" t="s">
        <v>1092</v>
      </c>
      <c r="LZ28" t="s">
        <v>1092</v>
      </c>
      <c r="MA28" t="s">
        <v>1092</v>
      </c>
      <c r="MB28" t="s">
        <v>1092</v>
      </c>
      <c r="MC28" t="s">
        <v>1092</v>
      </c>
      <c r="MD28" t="s">
        <v>1092</v>
      </c>
      <c r="ME28" t="s">
        <v>1092</v>
      </c>
      <c r="MF28" t="s">
        <v>1092</v>
      </c>
      <c r="MG28" t="s">
        <v>1092</v>
      </c>
      <c r="MH28" t="s">
        <v>1092</v>
      </c>
      <c r="MI28" t="s">
        <v>1092</v>
      </c>
      <c r="MJ28" t="s">
        <v>1092</v>
      </c>
      <c r="MK28" t="s">
        <v>1092</v>
      </c>
      <c r="ML28" t="s">
        <v>1092</v>
      </c>
      <c r="MM28" t="s">
        <v>1092</v>
      </c>
      <c r="MN28" t="s">
        <v>1092</v>
      </c>
      <c r="MO28" t="s">
        <v>1092</v>
      </c>
      <c r="MP28" t="s">
        <v>1092</v>
      </c>
      <c r="MQ28" t="s">
        <v>1092</v>
      </c>
      <c r="MR28" t="s">
        <v>1092</v>
      </c>
      <c r="MS28" t="s">
        <v>1092</v>
      </c>
      <c r="MT28" t="s">
        <v>1092</v>
      </c>
      <c r="MU28" t="s">
        <v>1092</v>
      </c>
      <c r="MV28" t="s">
        <v>1092</v>
      </c>
      <c r="MW28" t="s">
        <v>1092</v>
      </c>
      <c r="MX28" t="s">
        <v>1092</v>
      </c>
      <c r="MY28" t="s">
        <v>1092</v>
      </c>
      <c r="MZ28" t="s">
        <v>1092</v>
      </c>
      <c r="NA28" t="s">
        <v>1092</v>
      </c>
      <c r="NB28" t="s">
        <v>1092</v>
      </c>
      <c r="NC28" t="s">
        <v>1092</v>
      </c>
      <c r="ND28" t="s">
        <v>1092</v>
      </c>
      <c r="NE28" t="s">
        <v>1092</v>
      </c>
      <c r="NF28" t="s">
        <v>1092</v>
      </c>
      <c r="NG28" t="s">
        <v>1092</v>
      </c>
      <c r="NH28" t="s">
        <v>1092</v>
      </c>
      <c r="NI28" t="s">
        <v>1092</v>
      </c>
      <c r="NJ28" t="s">
        <v>1092</v>
      </c>
      <c r="NK28" t="s">
        <v>1092</v>
      </c>
      <c r="NL28" t="s">
        <v>1092</v>
      </c>
      <c r="NM28" t="s">
        <v>1092</v>
      </c>
      <c r="NN28" t="s">
        <v>1092</v>
      </c>
      <c r="NO28" t="s">
        <v>1092</v>
      </c>
      <c r="NP28" t="s">
        <v>1092</v>
      </c>
      <c r="NQ28" t="s">
        <v>1092</v>
      </c>
      <c r="NR28" t="s">
        <v>1092</v>
      </c>
      <c r="NS28" t="s">
        <v>1092</v>
      </c>
      <c r="NT28" t="s">
        <v>1092</v>
      </c>
      <c r="NU28" t="s">
        <v>1092</v>
      </c>
      <c r="NV28" t="s">
        <v>1092</v>
      </c>
      <c r="NW28" t="s">
        <v>1092</v>
      </c>
      <c r="NX28" t="s">
        <v>1092</v>
      </c>
      <c r="NY28" t="s">
        <v>1092</v>
      </c>
      <c r="NZ28" t="s">
        <v>1092</v>
      </c>
      <c r="OA28" t="s">
        <v>1092</v>
      </c>
      <c r="OB28" t="s">
        <v>1092</v>
      </c>
      <c r="OC28" t="s">
        <v>1092</v>
      </c>
      <c r="OD28" t="s">
        <v>1092</v>
      </c>
      <c r="OE28" t="s">
        <v>1092</v>
      </c>
      <c r="OF28" t="s">
        <v>1092</v>
      </c>
      <c r="OG28" t="s">
        <v>1092</v>
      </c>
      <c r="OH28" t="s">
        <v>1092</v>
      </c>
      <c r="OI28" t="s">
        <v>1092</v>
      </c>
      <c r="OJ28" t="s">
        <v>1092</v>
      </c>
      <c r="OK28" t="s">
        <v>1092</v>
      </c>
      <c r="OL28" t="s">
        <v>1092</v>
      </c>
      <c r="OM28" t="s">
        <v>1092</v>
      </c>
      <c r="ON28" t="s">
        <v>1092</v>
      </c>
      <c r="OO28" t="s">
        <v>1092</v>
      </c>
      <c r="OP28" t="s">
        <v>1092</v>
      </c>
      <c r="OQ28" t="s">
        <v>1092</v>
      </c>
      <c r="OR28" t="s">
        <v>1092</v>
      </c>
      <c r="OS28" t="s">
        <v>1092</v>
      </c>
      <c r="OT28" t="s">
        <v>1092</v>
      </c>
      <c r="OU28" t="s">
        <v>1092</v>
      </c>
      <c r="OV28" t="s">
        <v>1092</v>
      </c>
      <c r="OW28" t="s">
        <v>1092</v>
      </c>
      <c r="OX28" t="s">
        <v>1092</v>
      </c>
      <c r="OY28" t="s">
        <v>1092</v>
      </c>
      <c r="OZ28" t="s">
        <v>1092</v>
      </c>
      <c r="PA28" t="s">
        <v>1092</v>
      </c>
      <c r="PB28" t="s">
        <v>1092</v>
      </c>
      <c r="PC28" t="s">
        <v>1092</v>
      </c>
      <c r="PD28" t="s">
        <v>1092</v>
      </c>
      <c r="PE28" t="s">
        <v>1092</v>
      </c>
      <c r="PF28" t="s">
        <v>1092</v>
      </c>
      <c r="PG28" t="s">
        <v>1092</v>
      </c>
      <c r="PH28" t="s">
        <v>1092</v>
      </c>
      <c r="PI28" t="s">
        <v>1092</v>
      </c>
      <c r="PJ28" t="s">
        <v>1092</v>
      </c>
      <c r="PK28" t="s">
        <v>1092</v>
      </c>
      <c r="PL28" t="s">
        <v>1092</v>
      </c>
      <c r="PM28" t="s">
        <v>1092</v>
      </c>
      <c r="PN28" t="s">
        <v>1092</v>
      </c>
      <c r="PO28" t="s">
        <v>1092</v>
      </c>
      <c r="PP28" t="s">
        <v>1092</v>
      </c>
      <c r="PQ28" t="s">
        <v>1092</v>
      </c>
      <c r="PR28" t="s">
        <v>1092</v>
      </c>
      <c r="PS28" t="s">
        <v>1092</v>
      </c>
      <c r="PT28" t="s">
        <v>1092</v>
      </c>
      <c r="PU28" t="s">
        <v>1092</v>
      </c>
      <c r="PV28" t="s">
        <v>1092</v>
      </c>
      <c r="PW28" t="s">
        <v>1092</v>
      </c>
      <c r="PX28" t="s">
        <v>1092</v>
      </c>
      <c r="PY28" t="s">
        <v>1092</v>
      </c>
      <c r="PZ28" t="s">
        <v>1092</v>
      </c>
      <c r="QA28" t="s">
        <v>1092</v>
      </c>
      <c r="QB28" t="s">
        <v>1092</v>
      </c>
      <c r="QC28" t="s">
        <v>1092</v>
      </c>
      <c r="QD28" t="s">
        <v>1092</v>
      </c>
      <c r="QE28" t="s">
        <v>1092</v>
      </c>
      <c r="QF28" t="s">
        <v>1092</v>
      </c>
      <c r="QG28" t="s">
        <v>1092</v>
      </c>
      <c r="QH28" t="s">
        <v>1092</v>
      </c>
      <c r="QI28" t="s">
        <v>1092</v>
      </c>
      <c r="QJ28" t="s">
        <v>1092</v>
      </c>
      <c r="QK28" t="s">
        <v>1092</v>
      </c>
      <c r="QL28" t="s">
        <v>1092</v>
      </c>
      <c r="QM28" t="s">
        <v>1092</v>
      </c>
      <c r="QN28" t="s">
        <v>1092</v>
      </c>
      <c r="QO28" t="s">
        <v>1092</v>
      </c>
      <c r="QP28" t="s">
        <v>1092</v>
      </c>
      <c r="QQ28" t="s">
        <v>1092</v>
      </c>
      <c r="QR28" t="s">
        <v>1092</v>
      </c>
      <c r="QS28" t="s">
        <v>1092</v>
      </c>
      <c r="QT28" t="s">
        <v>1092</v>
      </c>
      <c r="QU28" t="s">
        <v>1092</v>
      </c>
      <c r="QV28" t="s">
        <v>1092</v>
      </c>
      <c r="QW28" t="s">
        <v>1092</v>
      </c>
      <c r="QX28" t="s">
        <v>1092</v>
      </c>
      <c r="QY28" t="s">
        <v>1092</v>
      </c>
      <c r="QZ28" t="s">
        <v>1092</v>
      </c>
      <c r="RA28" t="s">
        <v>1092</v>
      </c>
      <c r="RB28" t="s">
        <v>1092</v>
      </c>
      <c r="RC28" t="s">
        <v>1092</v>
      </c>
      <c r="RD28" t="s">
        <v>1092</v>
      </c>
      <c r="RE28" t="s">
        <v>1092</v>
      </c>
      <c r="RF28" t="s">
        <v>1092</v>
      </c>
      <c r="RG28" t="s">
        <v>1092</v>
      </c>
      <c r="RH28" t="s">
        <v>1092</v>
      </c>
      <c r="RI28" t="s">
        <v>1092</v>
      </c>
      <c r="RJ28" t="s">
        <v>1092</v>
      </c>
      <c r="RK28" t="s">
        <v>1092</v>
      </c>
      <c r="RL28" t="s">
        <v>1092</v>
      </c>
      <c r="RM28" t="s">
        <v>1092</v>
      </c>
      <c r="RN28" t="s">
        <v>1092</v>
      </c>
      <c r="RO28" t="s">
        <v>1092</v>
      </c>
      <c r="RP28" t="s">
        <v>1092</v>
      </c>
      <c r="RQ28" t="s">
        <v>1092</v>
      </c>
      <c r="RR28" t="s">
        <v>1092</v>
      </c>
      <c r="RS28" t="s">
        <v>1092</v>
      </c>
      <c r="RT28" t="s">
        <v>1092</v>
      </c>
      <c r="RU28" t="s">
        <v>1092</v>
      </c>
      <c r="RV28" t="s">
        <v>1092</v>
      </c>
      <c r="RW28" t="s">
        <v>1092</v>
      </c>
      <c r="RX28" t="s">
        <v>1092</v>
      </c>
      <c r="RY28" t="s">
        <v>1092</v>
      </c>
      <c r="RZ28" t="s">
        <v>1092</v>
      </c>
      <c r="SA28" t="s">
        <v>1092</v>
      </c>
      <c r="SB28" t="s">
        <v>1092</v>
      </c>
      <c r="SC28" t="s">
        <v>1092</v>
      </c>
      <c r="SD28" t="s">
        <v>1092</v>
      </c>
      <c r="SE28" t="s">
        <v>1092</v>
      </c>
      <c r="SF28" t="s">
        <v>1092</v>
      </c>
      <c r="SG28" t="s">
        <v>1092</v>
      </c>
      <c r="SH28" t="s">
        <v>1092</v>
      </c>
      <c r="SI28" t="s">
        <v>1092</v>
      </c>
      <c r="SJ28" t="s">
        <v>1092</v>
      </c>
      <c r="SK28" t="s">
        <v>1092</v>
      </c>
      <c r="SL28" t="s">
        <v>1092</v>
      </c>
      <c r="SM28" t="s">
        <v>1092</v>
      </c>
      <c r="SN28" t="s">
        <v>1092</v>
      </c>
      <c r="SO28" t="s">
        <v>1092</v>
      </c>
      <c r="SP28" t="s">
        <v>1092</v>
      </c>
      <c r="SQ28" t="s">
        <v>1092</v>
      </c>
      <c r="SR28" t="s">
        <v>1092</v>
      </c>
      <c r="SS28" t="s">
        <v>1092</v>
      </c>
      <c r="ST28" t="s">
        <v>1092</v>
      </c>
      <c r="SU28" t="s">
        <v>1092</v>
      </c>
      <c r="SV28" t="s">
        <v>1092</v>
      </c>
      <c r="SW28" t="s">
        <v>1092</v>
      </c>
      <c r="SX28" t="s">
        <v>1092</v>
      </c>
      <c r="SY28" t="s">
        <v>1092</v>
      </c>
      <c r="SZ28" t="s">
        <v>1092</v>
      </c>
      <c r="TA28" t="s">
        <v>1092</v>
      </c>
      <c r="TB28" t="s">
        <v>1092</v>
      </c>
      <c r="TC28" t="s">
        <v>1092</v>
      </c>
      <c r="TD28" t="s">
        <v>1092</v>
      </c>
      <c r="TE28" t="s">
        <v>1092</v>
      </c>
      <c r="TF28" t="s">
        <v>1092</v>
      </c>
      <c r="TG28" t="s">
        <v>1092</v>
      </c>
      <c r="TH28" t="s">
        <v>1092</v>
      </c>
      <c r="TI28" t="s">
        <v>1092</v>
      </c>
      <c r="TJ28" t="s">
        <v>1092</v>
      </c>
      <c r="TK28" t="s">
        <v>1092</v>
      </c>
      <c r="TL28" t="s">
        <v>1092</v>
      </c>
      <c r="TM28" t="s">
        <v>1092</v>
      </c>
      <c r="TN28" t="s">
        <v>1092</v>
      </c>
      <c r="TO28" t="s">
        <v>1092</v>
      </c>
      <c r="TP28" t="s">
        <v>1092</v>
      </c>
      <c r="TQ28" t="s">
        <v>1092</v>
      </c>
      <c r="TR28" t="s">
        <v>1092</v>
      </c>
      <c r="TS28" t="s">
        <v>1092</v>
      </c>
      <c r="TT28" t="s">
        <v>1092</v>
      </c>
      <c r="TU28" t="s">
        <v>1092</v>
      </c>
      <c r="TV28" t="s">
        <v>1092</v>
      </c>
      <c r="TW28" t="s">
        <v>1092</v>
      </c>
      <c r="TX28" t="s">
        <v>1092</v>
      </c>
      <c r="TY28" t="s">
        <v>1092</v>
      </c>
      <c r="TZ28" t="s">
        <v>1092</v>
      </c>
      <c r="UA28" t="s">
        <v>1092</v>
      </c>
      <c r="UB28" t="s">
        <v>1092</v>
      </c>
      <c r="UC28" t="s">
        <v>1092</v>
      </c>
      <c r="UD28" t="s">
        <v>1092</v>
      </c>
      <c r="UE28" t="s">
        <v>1092</v>
      </c>
      <c r="UF28" t="s">
        <v>1092</v>
      </c>
      <c r="UG28" t="s">
        <v>1092</v>
      </c>
      <c r="UH28" t="s">
        <v>1092</v>
      </c>
      <c r="UI28" t="s">
        <v>1092</v>
      </c>
      <c r="UJ28" t="s">
        <v>1092</v>
      </c>
      <c r="UK28" t="s">
        <v>1092</v>
      </c>
      <c r="UL28" t="s">
        <v>1092</v>
      </c>
      <c r="UM28" t="s">
        <v>1092</v>
      </c>
      <c r="UN28" t="s">
        <v>1092</v>
      </c>
      <c r="UO28" t="s">
        <v>1092</v>
      </c>
      <c r="UP28" t="s">
        <v>1092</v>
      </c>
      <c r="UQ28" t="s">
        <v>1092</v>
      </c>
      <c r="UR28" t="s">
        <v>1092</v>
      </c>
      <c r="US28" t="s">
        <v>1092</v>
      </c>
      <c r="UT28" t="s">
        <v>1092</v>
      </c>
      <c r="UU28" t="s">
        <v>1092</v>
      </c>
      <c r="UV28" t="s">
        <v>1092</v>
      </c>
      <c r="UW28" t="s">
        <v>1092</v>
      </c>
      <c r="UX28" t="s">
        <v>1092</v>
      </c>
      <c r="UY28" t="s">
        <v>1092</v>
      </c>
      <c r="UZ28" t="s">
        <v>1092</v>
      </c>
      <c r="VA28" t="s">
        <v>1092</v>
      </c>
      <c r="VB28" t="s">
        <v>1092</v>
      </c>
      <c r="VC28" t="s">
        <v>1092</v>
      </c>
      <c r="VD28" t="s">
        <v>1092</v>
      </c>
      <c r="VE28" t="s">
        <v>1092</v>
      </c>
      <c r="VF28" t="s">
        <v>1092</v>
      </c>
      <c r="VG28" t="s">
        <v>1092</v>
      </c>
      <c r="VH28" t="s">
        <v>1092</v>
      </c>
      <c r="VI28" t="s">
        <v>1092</v>
      </c>
      <c r="VJ28" t="s">
        <v>1092</v>
      </c>
      <c r="VK28" t="s">
        <v>1092</v>
      </c>
      <c r="VL28" t="s">
        <v>1092</v>
      </c>
      <c r="VM28" t="s">
        <v>1092</v>
      </c>
      <c r="VN28" t="s">
        <v>1092</v>
      </c>
      <c r="VO28" t="s">
        <v>1092</v>
      </c>
      <c r="VP28" t="s">
        <v>1092</v>
      </c>
      <c r="VQ28" t="s">
        <v>1092</v>
      </c>
      <c r="VR28" t="s">
        <v>1092</v>
      </c>
      <c r="VS28" t="s">
        <v>1092</v>
      </c>
      <c r="VT28" t="s">
        <v>1092</v>
      </c>
      <c r="VU28" t="s">
        <v>1092</v>
      </c>
      <c r="VV28" t="s">
        <v>1092</v>
      </c>
      <c r="VW28" t="s">
        <v>1092</v>
      </c>
      <c r="VX28" t="s">
        <v>1092</v>
      </c>
      <c r="VY28" t="s">
        <v>1092</v>
      </c>
      <c r="VZ28" t="s">
        <v>1092</v>
      </c>
      <c r="WA28" t="s">
        <v>1092</v>
      </c>
      <c r="WB28" t="s">
        <v>1092</v>
      </c>
      <c r="WC28" t="s">
        <v>1092</v>
      </c>
      <c r="WD28" t="s">
        <v>1092</v>
      </c>
      <c r="WE28" t="s">
        <v>1092</v>
      </c>
      <c r="WF28" t="s">
        <v>1092</v>
      </c>
      <c r="WG28" t="s">
        <v>1092</v>
      </c>
      <c r="WH28" t="s">
        <v>1092</v>
      </c>
      <c r="WI28" t="s">
        <v>1092</v>
      </c>
      <c r="WJ28" t="s">
        <v>1092</v>
      </c>
      <c r="WK28" t="s">
        <v>1092</v>
      </c>
      <c r="WL28" t="s">
        <v>1092</v>
      </c>
      <c r="WM28" t="s">
        <v>1092</v>
      </c>
      <c r="WN28" t="s">
        <v>1092</v>
      </c>
      <c r="WO28" t="s">
        <v>1092</v>
      </c>
      <c r="WP28" t="s">
        <v>1092</v>
      </c>
      <c r="WQ28" t="s">
        <v>1092</v>
      </c>
      <c r="WR28" t="s">
        <v>1092</v>
      </c>
      <c r="WS28" t="s">
        <v>1092</v>
      </c>
      <c r="WT28" t="s">
        <v>1092</v>
      </c>
      <c r="WU28" t="s">
        <v>1092</v>
      </c>
      <c r="WV28" t="s">
        <v>1092</v>
      </c>
      <c r="WW28" t="s">
        <v>1092</v>
      </c>
      <c r="WX28" t="s">
        <v>1092</v>
      </c>
      <c r="WY28" t="s">
        <v>1092</v>
      </c>
      <c r="WZ28" t="s">
        <v>1092</v>
      </c>
      <c r="XA28" t="s">
        <v>1092</v>
      </c>
      <c r="XB28" t="s">
        <v>1092</v>
      </c>
      <c r="XC28" t="s">
        <v>1092</v>
      </c>
      <c r="XD28" t="s">
        <v>1092</v>
      </c>
      <c r="XE28" t="s">
        <v>1092</v>
      </c>
      <c r="XF28" t="s">
        <v>1092</v>
      </c>
      <c r="XG28" t="s">
        <v>1092</v>
      </c>
      <c r="XH28" t="s">
        <v>1092</v>
      </c>
      <c r="XI28" t="s">
        <v>1092</v>
      </c>
      <c r="XJ28" t="s">
        <v>1092</v>
      </c>
      <c r="XK28" t="s">
        <v>1092</v>
      </c>
      <c r="XL28" t="s">
        <v>1092</v>
      </c>
      <c r="XM28" t="s">
        <v>1092</v>
      </c>
      <c r="XN28" t="s">
        <v>1092</v>
      </c>
      <c r="XO28" t="s">
        <v>1092</v>
      </c>
      <c r="XP28" t="s">
        <v>1092</v>
      </c>
      <c r="XQ28" t="s">
        <v>1092</v>
      </c>
      <c r="XR28" t="s">
        <v>1092</v>
      </c>
      <c r="XS28" t="s">
        <v>1092</v>
      </c>
      <c r="XT28" t="s">
        <v>1092</v>
      </c>
      <c r="XU28" t="s">
        <v>1092</v>
      </c>
      <c r="XV28" t="s">
        <v>1092</v>
      </c>
      <c r="XW28" t="s">
        <v>1092</v>
      </c>
      <c r="XX28" t="s">
        <v>1092</v>
      </c>
      <c r="XY28" t="s">
        <v>1092</v>
      </c>
      <c r="XZ28" t="s">
        <v>1092</v>
      </c>
      <c r="YA28" t="s">
        <v>1092</v>
      </c>
      <c r="YB28" t="s">
        <v>1092</v>
      </c>
      <c r="YC28" t="s">
        <v>1092</v>
      </c>
      <c r="YD28" t="s">
        <v>1092</v>
      </c>
      <c r="YE28" t="s">
        <v>1092</v>
      </c>
      <c r="YF28" t="s">
        <v>1092</v>
      </c>
      <c r="YG28" t="s">
        <v>1092</v>
      </c>
      <c r="YH28" t="s">
        <v>1092</v>
      </c>
      <c r="YI28" t="s">
        <v>1092</v>
      </c>
      <c r="YJ28" t="s">
        <v>1092</v>
      </c>
      <c r="YK28" t="s">
        <v>1092</v>
      </c>
      <c r="YL28" t="s">
        <v>1092</v>
      </c>
      <c r="YM28" t="s">
        <v>1092</v>
      </c>
      <c r="YN28" t="s">
        <v>1092</v>
      </c>
      <c r="YO28" t="s">
        <v>1092</v>
      </c>
      <c r="YP28" t="s">
        <v>1092</v>
      </c>
      <c r="YQ28" t="s">
        <v>1092</v>
      </c>
      <c r="YR28" t="s">
        <v>1092</v>
      </c>
      <c r="YS28" t="s">
        <v>1092</v>
      </c>
      <c r="YT28" t="s">
        <v>1092</v>
      </c>
      <c r="YU28" t="s">
        <v>1092</v>
      </c>
      <c r="YV28" t="s">
        <v>1092</v>
      </c>
      <c r="YW28" t="s">
        <v>1092</v>
      </c>
      <c r="YX28" t="s">
        <v>1092</v>
      </c>
      <c r="YY28" t="s">
        <v>1092</v>
      </c>
      <c r="YZ28" t="s">
        <v>1092</v>
      </c>
      <c r="ZA28" t="s">
        <v>1092</v>
      </c>
      <c r="ZB28" t="s">
        <v>1092</v>
      </c>
      <c r="ZC28" t="s">
        <v>1092</v>
      </c>
      <c r="ZD28" t="s">
        <v>1092</v>
      </c>
      <c r="ZE28" t="s">
        <v>1092</v>
      </c>
      <c r="ZF28" t="s">
        <v>1092</v>
      </c>
      <c r="ZG28" t="s">
        <v>1092</v>
      </c>
      <c r="ZH28" t="s">
        <v>1092</v>
      </c>
      <c r="ZI28" t="s">
        <v>1092</v>
      </c>
      <c r="ZJ28" t="s">
        <v>1092</v>
      </c>
      <c r="ZK28" t="s">
        <v>1092</v>
      </c>
      <c r="ZL28" t="s">
        <v>1092</v>
      </c>
      <c r="ZM28" t="s">
        <v>1092</v>
      </c>
      <c r="ZN28" t="s">
        <v>1092</v>
      </c>
      <c r="ZO28" t="s">
        <v>1092</v>
      </c>
      <c r="ZP28" t="s">
        <v>1092</v>
      </c>
      <c r="ZQ28" t="s">
        <v>1092</v>
      </c>
      <c r="ZR28" t="s">
        <v>1092</v>
      </c>
      <c r="ZS28" t="s">
        <v>1092</v>
      </c>
      <c r="ZT28" t="s">
        <v>1092</v>
      </c>
      <c r="ZU28" t="s">
        <v>1092</v>
      </c>
      <c r="ZV28" t="s">
        <v>1092</v>
      </c>
      <c r="ZW28" t="s">
        <v>1092</v>
      </c>
      <c r="ZX28" t="s">
        <v>1092</v>
      </c>
      <c r="ZY28" t="s">
        <v>1092</v>
      </c>
      <c r="ZZ28" t="s">
        <v>1092</v>
      </c>
      <c r="ABA28" t="s">
        <v>1092</v>
      </c>
      <c r="ABB28" t="s">
        <v>1092</v>
      </c>
      <c r="ABC28" t="s">
        <v>1092</v>
      </c>
      <c r="ABD28" t="s">
        <v>1092</v>
      </c>
      <c r="ABE28" t="s">
        <v>1092</v>
      </c>
      <c r="ABF28" t="s">
        <v>1092</v>
      </c>
      <c r="ABG28" t="s">
        <v>1092</v>
      </c>
      <c r="ABH28" t="s">
        <v>1092</v>
      </c>
      <c r="ABI28" t="s">
        <v>1092</v>
      </c>
      <c r="ABJ28" t="s">
        <v>1092</v>
      </c>
      <c r="ABK28" t="s">
        <v>1092</v>
      </c>
      <c r="ABL28" t="s">
        <v>1092</v>
      </c>
      <c r="ABM28" t="s">
        <v>1092</v>
      </c>
      <c r="ABN28" t="s">
        <v>1092</v>
      </c>
      <c r="ABO28" t="s">
        <v>1092</v>
      </c>
      <c r="ABP28" t="s">
        <v>1092</v>
      </c>
      <c r="ABQ28" t="s">
        <v>1092</v>
      </c>
      <c r="ABR28" t="s">
        <v>1092</v>
      </c>
      <c r="ABS28" t="s">
        <v>1092</v>
      </c>
      <c r="ABT28" t="s">
        <v>1092</v>
      </c>
      <c r="ABU28" t="s">
        <v>1092</v>
      </c>
      <c r="ABV28" t="s">
        <v>1092</v>
      </c>
      <c r="ABW28" t="s">
        <v>1092</v>
      </c>
      <c r="ABX28" t="s">
        <v>1092</v>
      </c>
      <c r="ABY28" t="s">
        <v>1092</v>
      </c>
      <c r="ABZ28" t="s">
        <v>1092</v>
      </c>
      <c r="ACA28" t="s">
        <v>1092</v>
      </c>
      <c r="ACB28" t="s">
        <v>1092</v>
      </c>
      <c r="ACC28" t="s">
        <v>1092</v>
      </c>
      <c r="ACD28" t="s">
        <v>1092</v>
      </c>
      <c r="ACE28" t="s">
        <v>1092</v>
      </c>
      <c r="ACF28" t="s">
        <v>1092</v>
      </c>
      <c r="ACG28" t="s">
        <v>1092</v>
      </c>
      <c r="ACH28" t="s">
        <v>1092</v>
      </c>
      <c r="ACI28" t="s">
        <v>1092</v>
      </c>
      <c r="ACJ28" t="s">
        <v>1092</v>
      </c>
      <c r="ACK28" t="s">
        <v>1092</v>
      </c>
      <c r="ACL28" t="s">
        <v>1092</v>
      </c>
      <c r="ACM28" t="s">
        <v>1092</v>
      </c>
      <c r="ACN28" t="s">
        <v>1092</v>
      </c>
      <c r="ACO28" t="s">
        <v>1092</v>
      </c>
      <c r="ACP28" t="s">
        <v>1092</v>
      </c>
      <c r="ACQ28" t="s">
        <v>1092</v>
      </c>
      <c r="ACR28" t="s">
        <v>1092</v>
      </c>
      <c r="ACS28" t="s">
        <v>1092</v>
      </c>
      <c r="ACT28" t="s">
        <v>1092</v>
      </c>
      <c r="ACU28" t="s">
        <v>1092</v>
      </c>
      <c r="ACV28" t="s">
        <v>1092</v>
      </c>
      <c r="ACW28" t="s">
        <v>1092</v>
      </c>
      <c r="ACX28" t="s">
        <v>1092</v>
      </c>
      <c r="ACY28" t="s">
        <v>1092</v>
      </c>
      <c r="ACZ28" t="s">
        <v>1092</v>
      </c>
      <c r="ADA28" t="s">
        <v>1092</v>
      </c>
      <c r="ADB28" t="s">
        <v>1092</v>
      </c>
      <c r="ADC28" t="s">
        <v>1092</v>
      </c>
      <c r="ADD28" t="s">
        <v>1092</v>
      </c>
      <c r="ADE28" t="s">
        <v>1092</v>
      </c>
      <c r="ADF28" t="s">
        <v>1092</v>
      </c>
      <c r="ADG28" t="s">
        <v>1092</v>
      </c>
      <c r="ADH28" t="s">
        <v>1092</v>
      </c>
      <c r="ADI28" t="s">
        <v>1092</v>
      </c>
      <c r="ADJ28" t="s">
        <v>1092</v>
      </c>
      <c r="ADK28" t="s">
        <v>1092</v>
      </c>
      <c r="ADL28" t="s">
        <v>1092</v>
      </c>
      <c r="ADM28" t="s">
        <v>1092</v>
      </c>
      <c r="ADN28" t="s">
        <v>1092</v>
      </c>
      <c r="ADO28" t="s">
        <v>1092</v>
      </c>
      <c r="ADP28" t="s">
        <v>1092</v>
      </c>
      <c r="ADQ28" t="s">
        <v>1092</v>
      </c>
      <c r="ADR28" t="s">
        <v>1092</v>
      </c>
      <c r="ADS28" t="s">
        <v>1092</v>
      </c>
      <c r="ADT28" t="s">
        <v>1092</v>
      </c>
      <c r="ADU28" t="s">
        <v>1092</v>
      </c>
      <c r="ADV28" t="s">
        <v>1092</v>
      </c>
      <c r="ADW28" t="s">
        <v>1092</v>
      </c>
      <c r="ADX28" t="s">
        <v>1092</v>
      </c>
      <c r="ADY28" t="s">
        <v>1092</v>
      </c>
      <c r="ADZ28" t="s">
        <v>1092</v>
      </c>
      <c r="AEA28" t="s">
        <v>1092</v>
      </c>
      <c r="AEB28" t="s">
        <v>1092</v>
      </c>
      <c r="AEC28" t="s">
        <v>1092</v>
      </c>
      <c r="AED28" t="s">
        <v>1092</v>
      </c>
      <c r="AEE28" t="s">
        <v>1092</v>
      </c>
      <c r="AEF28" t="s">
        <v>1092</v>
      </c>
      <c r="AEG28" t="s">
        <v>1092</v>
      </c>
      <c r="AEH28" t="s">
        <v>1092</v>
      </c>
      <c r="AEI28" t="s">
        <v>1092</v>
      </c>
      <c r="AEJ28" t="s">
        <v>1092</v>
      </c>
      <c r="AEK28" t="s">
        <v>1092</v>
      </c>
      <c r="AEL28" t="s">
        <v>1092</v>
      </c>
      <c r="AEM28" t="s">
        <v>1092</v>
      </c>
      <c r="AEN28" t="s">
        <v>1092</v>
      </c>
      <c r="AEO28" t="s">
        <v>1092</v>
      </c>
      <c r="AEP28" t="s">
        <v>1092</v>
      </c>
      <c r="AEQ28" t="s">
        <v>1092</v>
      </c>
      <c r="AER28" t="s">
        <v>1092</v>
      </c>
      <c r="AES28" t="s">
        <v>1092</v>
      </c>
      <c r="AET28" t="s">
        <v>1092</v>
      </c>
      <c r="AEU28" t="s">
        <v>1092</v>
      </c>
      <c r="AEV28" t="s">
        <v>1092</v>
      </c>
      <c r="AEW28" t="s">
        <v>1092</v>
      </c>
      <c r="AEX28" t="s">
        <v>1092</v>
      </c>
      <c r="AEY28" t="s">
        <v>1092</v>
      </c>
      <c r="AEZ28" t="s">
        <v>1092</v>
      </c>
      <c r="AFA28" t="s">
        <v>1092</v>
      </c>
      <c r="AFB28" t="s">
        <v>1092</v>
      </c>
      <c r="AFC28" t="s">
        <v>1092</v>
      </c>
      <c r="AFD28" t="s">
        <v>1092</v>
      </c>
      <c r="AFE28" t="s">
        <v>1092</v>
      </c>
      <c r="AFF28" t="s">
        <v>1092</v>
      </c>
      <c r="AFG28" t="s">
        <v>1092</v>
      </c>
      <c r="AFH28" t="s">
        <v>1092</v>
      </c>
      <c r="AFI28" t="s">
        <v>1092</v>
      </c>
      <c r="AFJ28" t="s">
        <v>1092</v>
      </c>
      <c r="AFK28" t="s">
        <v>1092</v>
      </c>
      <c r="AFL28" t="s">
        <v>1092</v>
      </c>
      <c r="AFM28" t="s">
        <v>1092</v>
      </c>
      <c r="AFN28" t="s">
        <v>1092</v>
      </c>
      <c r="AFO28" t="s">
        <v>1092</v>
      </c>
      <c r="AFP28" t="s">
        <v>1092</v>
      </c>
      <c r="AFQ28" t="s">
        <v>1092</v>
      </c>
      <c r="AFR28" t="s">
        <v>1092</v>
      </c>
      <c r="AFS28" t="s">
        <v>1092</v>
      </c>
      <c r="AFT28" t="s">
        <v>1092</v>
      </c>
      <c r="AFU28" t="s">
        <v>1092</v>
      </c>
      <c r="AFV28" t="s">
        <v>1092</v>
      </c>
      <c r="AFW28" t="s">
        <v>1092</v>
      </c>
      <c r="AFX28" t="s">
        <v>1092</v>
      </c>
      <c r="AFY28" t="s">
        <v>1092</v>
      </c>
      <c r="AFZ28" t="s">
        <v>1092</v>
      </c>
      <c r="AGA28" t="s">
        <v>1092</v>
      </c>
      <c r="AGB28" t="s">
        <v>1092</v>
      </c>
      <c r="AGC28" t="s">
        <v>1092</v>
      </c>
      <c r="AGD28" t="s">
        <v>1092</v>
      </c>
      <c r="AGE28" t="s">
        <v>1092</v>
      </c>
      <c r="AGF28" t="s">
        <v>1092</v>
      </c>
      <c r="AGG28" t="s">
        <v>1092</v>
      </c>
      <c r="AGH28" t="s">
        <v>1092</v>
      </c>
      <c r="AGI28" t="s">
        <v>1092</v>
      </c>
      <c r="AGJ28" t="s">
        <v>1092</v>
      </c>
      <c r="AGK28" t="s">
        <v>1092</v>
      </c>
      <c r="AGL28" t="s">
        <v>1092</v>
      </c>
      <c r="AGM28" t="s">
        <v>1092</v>
      </c>
      <c r="AGN28" t="s">
        <v>1092</v>
      </c>
      <c r="AGO28" t="s">
        <v>1092</v>
      </c>
      <c r="AGP28" t="s">
        <v>1092</v>
      </c>
      <c r="AGQ28" t="s">
        <v>1092</v>
      </c>
      <c r="AGR28" t="s">
        <v>1092</v>
      </c>
      <c r="AGS28" t="s">
        <v>1092</v>
      </c>
      <c r="AGT28" t="s">
        <v>1092</v>
      </c>
      <c r="AGU28" t="s">
        <v>1092</v>
      </c>
      <c r="AGV28" t="s">
        <v>1092</v>
      </c>
      <c r="AGW28" t="s">
        <v>1092</v>
      </c>
      <c r="AGX28" t="s">
        <v>1092</v>
      </c>
      <c r="AGY28" t="s">
        <v>1092</v>
      </c>
      <c r="AGZ28" t="s">
        <v>1092</v>
      </c>
      <c r="AHA28" t="s">
        <v>1092</v>
      </c>
      <c r="AHB28" t="s">
        <v>1092</v>
      </c>
      <c r="AHC28" t="s">
        <v>1092</v>
      </c>
      <c r="AHD28" t="s">
        <v>1092</v>
      </c>
      <c r="AHE28" t="s">
        <v>1092</v>
      </c>
      <c r="AHF28" t="s">
        <v>1092</v>
      </c>
      <c r="AHG28" t="s">
        <v>1092</v>
      </c>
      <c r="AHH28" t="s">
        <v>1092</v>
      </c>
      <c r="AHI28" t="s">
        <v>1092</v>
      </c>
      <c r="AHJ28" t="s">
        <v>1092</v>
      </c>
      <c r="AHK28" t="s">
        <v>1092</v>
      </c>
      <c r="AHL28" t="s">
        <v>1092</v>
      </c>
      <c r="AHM28" t="s">
        <v>1092</v>
      </c>
      <c r="AHN28" t="s">
        <v>1092</v>
      </c>
      <c r="AHO28" t="s">
        <v>1092</v>
      </c>
      <c r="AHP28" t="s">
        <v>1092</v>
      </c>
      <c r="AHQ28" t="s">
        <v>1092</v>
      </c>
      <c r="AHR28" t="s">
        <v>1092</v>
      </c>
      <c r="AHS28" t="s">
        <v>1092</v>
      </c>
      <c r="AHT28" t="s">
        <v>1092</v>
      </c>
      <c r="AHU28" t="s">
        <v>1092</v>
      </c>
      <c r="AHV28" t="s">
        <v>1092</v>
      </c>
      <c r="AHW28" t="s">
        <v>1092</v>
      </c>
      <c r="AHX28" t="s">
        <v>1092</v>
      </c>
      <c r="AHY28" t="s">
        <v>1092</v>
      </c>
      <c r="AHZ28" t="s">
        <v>1092</v>
      </c>
      <c r="AIA28" t="s">
        <v>1092</v>
      </c>
      <c r="AIB28" t="s">
        <v>1092</v>
      </c>
      <c r="AIC28" t="s">
        <v>1092</v>
      </c>
      <c r="AID28" t="s">
        <v>1092</v>
      </c>
      <c r="AIE28" t="s">
        <v>1092</v>
      </c>
      <c r="AIF28" t="s">
        <v>1092</v>
      </c>
      <c r="AIG28" t="s">
        <v>1092</v>
      </c>
      <c r="AIH28" t="s">
        <v>1092</v>
      </c>
      <c r="AII28" t="s">
        <v>1092</v>
      </c>
      <c r="AIJ28" t="s">
        <v>1092</v>
      </c>
      <c r="AIK28" t="s">
        <v>1092</v>
      </c>
      <c r="AIL28" t="s">
        <v>1092</v>
      </c>
      <c r="AIM28" t="s">
        <v>1092</v>
      </c>
      <c r="AIN28" t="s">
        <v>1092</v>
      </c>
      <c r="AIO28" t="s">
        <v>1092</v>
      </c>
      <c r="AIP28" t="s">
        <v>1092</v>
      </c>
      <c r="AIQ28" t="s">
        <v>1092</v>
      </c>
      <c r="AIR28" t="s">
        <v>1092</v>
      </c>
      <c r="AIS28" t="s">
        <v>1092</v>
      </c>
      <c r="AIT28" t="s">
        <v>1092</v>
      </c>
      <c r="AIU28" t="s">
        <v>1092</v>
      </c>
      <c r="AIV28" t="s">
        <v>1092</v>
      </c>
      <c r="AIW28" t="s">
        <v>1092</v>
      </c>
      <c r="AIX28" t="s">
        <v>1092</v>
      </c>
      <c r="AIY28" t="s">
        <v>1092</v>
      </c>
      <c r="AIZ28" t="s">
        <v>1092</v>
      </c>
      <c r="AJA28" t="s">
        <v>1092</v>
      </c>
      <c r="AJB28" t="s">
        <v>1092</v>
      </c>
      <c r="AJC28" t="s">
        <v>1092</v>
      </c>
      <c r="AJD28" t="s">
        <v>1092</v>
      </c>
      <c r="AJE28" t="s">
        <v>1092</v>
      </c>
      <c r="AJF28" t="s">
        <v>1092</v>
      </c>
      <c r="AJG28" t="s">
        <v>1092</v>
      </c>
      <c r="AJH28" t="s">
        <v>1092</v>
      </c>
      <c r="AJI28" t="s">
        <v>1092</v>
      </c>
      <c r="AJJ28" t="s">
        <v>1092</v>
      </c>
      <c r="AJK28" t="s">
        <v>1092</v>
      </c>
      <c r="AJL28" t="s">
        <v>1092</v>
      </c>
      <c r="AJM28" t="s">
        <v>1092</v>
      </c>
      <c r="AJN28" t="s">
        <v>1092</v>
      </c>
      <c r="AJO28" t="s">
        <v>1092</v>
      </c>
      <c r="AJP28" t="s">
        <v>1092</v>
      </c>
      <c r="AJQ28" t="s">
        <v>1092</v>
      </c>
      <c r="AJR28" t="s">
        <v>1092</v>
      </c>
      <c r="AJS28" t="s">
        <v>1092</v>
      </c>
      <c r="AJT28" t="s">
        <v>1092</v>
      </c>
      <c r="AJU28" t="s">
        <v>1092</v>
      </c>
      <c r="AJV28" t="s">
        <v>1092</v>
      </c>
      <c r="AJW28" t="s">
        <v>1092</v>
      </c>
      <c r="AJX28" t="s">
        <v>1092</v>
      </c>
      <c r="AJY28" t="s">
        <v>1092</v>
      </c>
      <c r="AJZ28" t="s">
        <v>1092</v>
      </c>
      <c r="AKA28" t="s">
        <v>1092</v>
      </c>
      <c r="AKB28" t="s">
        <v>1092</v>
      </c>
      <c r="AKC28" t="s">
        <v>1092</v>
      </c>
      <c r="AKD28" t="s">
        <v>1092</v>
      </c>
      <c r="AKE28" t="s">
        <v>1092</v>
      </c>
      <c r="AKF28" t="s">
        <v>1092</v>
      </c>
      <c r="AKG28" t="s">
        <v>1092</v>
      </c>
      <c r="AKH28" t="s">
        <v>1092</v>
      </c>
      <c r="AKI28" t="s">
        <v>1092</v>
      </c>
      <c r="AKJ28" t="s">
        <v>1092</v>
      </c>
      <c r="AKK28" t="s">
        <v>1092</v>
      </c>
      <c r="AKL28" t="s">
        <v>1092</v>
      </c>
      <c r="AKM28" t="s">
        <v>1092</v>
      </c>
      <c r="AKN28" t="s">
        <v>1092</v>
      </c>
      <c r="AKO28" t="s">
        <v>1092</v>
      </c>
      <c r="AKP28" t="s">
        <v>1092</v>
      </c>
      <c r="AKQ28" t="s">
        <v>1092</v>
      </c>
      <c r="AKR28" t="s">
        <v>1092</v>
      </c>
      <c r="AKS28" t="s">
        <v>1092</v>
      </c>
      <c r="AKT28" t="s">
        <v>1092</v>
      </c>
      <c r="AKU28" t="s">
        <v>1092</v>
      </c>
      <c r="AKV28" t="s">
        <v>1092</v>
      </c>
      <c r="AKW28" t="s">
        <v>1092</v>
      </c>
      <c r="AKX28" t="s">
        <v>1092</v>
      </c>
      <c r="AKY28" t="s">
        <v>1092</v>
      </c>
      <c r="AKZ28" t="s">
        <v>1092</v>
      </c>
      <c r="ALA28" t="s">
        <v>1092</v>
      </c>
      <c r="ALB28" t="s">
        <v>1092</v>
      </c>
      <c r="ALC28" t="s">
        <v>1092</v>
      </c>
      <c r="ALD28" t="s">
        <v>1092</v>
      </c>
      <c r="ALE28" t="s">
        <v>1092</v>
      </c>
      <c r="ALF28" t="s">
        <v>1092</v>
      </c>
      <c r="ALG28" t="s">
        <v>1092</v>
      </c>
      <c r="ALH28" t="s">
        <v>1092</v>
      </c>
      <c r="ALI28" t="s">
        <v>1092</v>
      </c>
      <c r="ALJ28" t="s">
        <v>1092</v>
      </c>
      <c r="ALK28" t="s">
        <v>1092</v>
      </c>
      <c r="ALL28" t="s">
        <v>1092</v>
      </c>
      <c r="ALM28" t="s">
        <v>1092</v>
      </c>
      <c r="ALN28" t="s">
        <v>1092</v>
      </c>
      <c r="ALO28" t="s">
        <v>1092</v>
      </c>
      <c r="ALP28" t="s">
        <v>1092</v>
      </c>
      <c r="ALQ28" t="s">
        <v>1092</v>
      </c>
      <c r="ALR28" t="s">
        <v>1092</v>
      </c>
      <c r="ALS28" t="s">
        <v>1092</v>
      </c>
      <c r="ALT28" t="s">
        <v>1092</v>
      </c>
      <c r="ALU28" t="s">
        <v>1092</v>
      </c>
      <c r="ALV28" t="s">
        <v>1092</v>
      </c>
      <c r="ALW28" t="s">
        <v>1092</v>
      </c>
      <c r="ALX28" t="s">
        <v>1092</v>
      </c>
      <c r="ALY28" t="s">
        <v>1092</v>
      </c>
      <c r="ALZ28" t="s">
        <v>1092</v>
      </c>
      <c r="AMA28" t="s">
        <v>1092</v>
      </c>
      <c r="AMB28" t="s">
        <v>1092</v>
      </c>
      <c r="AMC28" t="s">
        <v>1092</v>
      </c>
      <c r="AMD28" t="s">
        <v>1092</v>
      </c>
      <c r="AME28" t="s">
        <v>1092</v>
      </c>
      <c r="AMF28" t="s">
        <v>1092</v>
      </c>
      <c r="AMG28" t="s">
        <v>1092</v>
      </c>
      <c r="AMH28" t="s">
        <v>1092</v>
      </c>
      <c r="AMI28" t="s">
        <v>1092</v>
      </c>
      <c r="AMJ28" t="s">
        <v>1092</v>
      </c>
      <c r="AMK28" t="s">
        <v>1092</v>
      </c>
      <c r="AML28" t="s">
        <v>1092</v>
      </c>
      <c r="AMM28" t="s">
        <v>1092</v>
      </c>
      <c r="AMN28" t="s">
        <v>1092</v>
      </c>
      <c r="AMO28" t="s">
        <v>1092</v>
      </c>
      <c r="AMP28" t="s">
        <v>1092</v>
      </c>
      <c r="AMQ28" t="s">
        <v>1092</v>
      </c>
      <c r="AMR28" t="s">
        <v>1092</v>
      </c>
      <c r="AMS28" t="s">
        <v>1092</v>
      </c>
      <c r="AMT28" t="s">
        <v>1092</v>
      </c>
      <c r="AMU28" t="s">
        <v>1092</v>
      </c>
      <c r="AMV28" t="s">
        <v>1092</v>
      </c>
      <c r="AMW28" t="s">
        <v>1092</v>
      </c>
      <c r="AMX28" t="s">
        <v>1092</v>
      </c>
      <c r="AMY28" t="s">
        <v>1092</v>
      </c>
      <c r="AMZ28" t="s">
        <v>1092</v>
      </c>
      <c r="ANA28" t="s">
        <v>1092</v>
      </c>
      <c r="ANB28" t="s">
        <v>1092</v>
      </c>
      <c r="ANC28" t="s">
        <v>1092</v>
      </c>
      <c r="AND28" t="s">
        <v>1092</v>
      </c>
      <c r="ANE28" t="s">
        <v>1092</v>
      </c>
      <c r="ANF28" t="s">
        <v>1092</v>
      </c>
      <c r="ANG28" t="s">
        <v>1092</v>
      </c>
      <c r="ANH28" t="s">
        <v>1092</v>
      </c>
      <c r="ANI28" t="s">
        <v>1092</v>
      </c>
      <c r="ANJ28" t="s">
        <v>1092</v>
      </c>
      <c r="ANK28" t="s">
        <v>1092</v>
      </c>
      <c r="ANL28" t="s">
        <v>1092</v>
      </c>
      <c r="ANM28" t="s">
        <v>1092</v>
      </c>
      <c r="ANN28" t="s">
        <v>1092</v>
      </c>
      <c r="ANO28" t="s">
        <v>1092</v>
      </c>
      <c r="ANP28" t="s">
        <v>1092</v>
      </c>
      <c r="ANQ28" t="s">
        <v>1092</v>
      </c>
      <c r="ANR28" t="s">
        <v>1092</v>
      </c>
      <c r="ANS28" t="s">
        <v>1092</v>
      </c>
      <c r="ANT28" t="s">
        <v>1092</v>
      </c>
      <c r="ANU28" t="s">
        <v>1092</v>
      </c>
      <c r="ANV28" t="s">
        <v>1092</v>
      </c>
      <c r="ANW28" t="s">
        <v>1092</v>
      </c>
      <c r="ANX28" t="s">
        <v>1092</v>
      </c>
      <c r="ANY28" t="s">
        <v>1092</v>
      </c>
      <c r="ANZ28" t="s">
        <v>1092</v>
      </c>
      <c r="AOA28" t="s">
        <v>1092</v>
      </c>
      <c r="AOB28" t="s">
        <v>1092</v>
      </c>
      <c r="AOC28" t="s">
        <v>1092</v>
      </c>
      <c r="AOD28" t="s">
        <v>1092</v>
      </c>
      <c r="AOE28" t="s">
        <v>1092</v>
      </c>
      <c r="AOF28" t="s">
        <v>1092</v>
      </c>
      <c r="AOG28" t="s">
        <v>1092</v>
      </c>
      <c r="AOH28" t="s">
        <v>1092</v>
      </c>
      <c r="AOI28" t="s">
        <v>1092</v>
      </c>
      <c r="AOJ28" t="s">
        <v>1092</v>
      </c>
      <c r="AOK28" t="s">
        <v>1092</v>
      </c>
      <c r="AOL28" t="s">
        <v>1092</v>
      </c>
      <c r="AOM28" t="s">
        <v>1092</v>
      </c>
      <c r="AON28" t="s">
        <v>1092</v>
      </c>
      <c r="AOO28" t="s">
        <v>1092</v>
      </c>
      <c r="AOP28" t="s">
        <v>1092</v>
      </c>
      <c r="AOQ28" t="s">
        <v>1092</v>
      </c>
      <c r="AOR28" t="s">
        <v>1092</v>
      </c>
      <c r="AOS28" t="s">
        <v>1092</v>
      </c>
      <c r="AOT28" t="s">
        <v>1092</v>
      </c>
      <c r="AOU28" t="s">
        <v>1092</v>
      </c>
      <c r="AOV28" t="s">
        <v>1092</v>
      </c>
      <c r="AOW28" t="s">
        <v>1092</v>
      </c>
      <c r="AOX28" t="s">
        <v>1092</v>
      </c>
      <c r="AOY28" t="s">
        <v>1092</v>
      </c>
      <c r="AOZ28" t="s">
        <v>1092</v>
      </c>
      <c r="APA28" t="s">
        <v>1092</v>
      </c>
      <c r="APB28" t="s">
        <v>1092</v>
      </c>
      <c r="APC28" t="s">
        <v>1092</v>
      </c>
      <c r="APD28" t="s">
        <v>1092</v>
      </c>
      <c r="APE28" t="s">
        <v>1092</v>
      </c>
      <c r="APF28" t="s">
        <v>1092</v>
      </c>
      <c r="APG28" t="s">
        <v>1092</v>
      </c>
      <c r="APH28" t="s">
        <v>1092</v>
      </c>
      <c r="API28" t="s">
        <v>1092</v>
      </c>
      <c r="APJ28" t="s">
        <v>1092</v>
      </c>
      <c r="APK28" t="s">
        <v>1092</v>
      </c>
      <c r="APL28" t="s">
        <v>1092</v>
      </c>
      <c r="APM28" t="s">
        <v>1092</v>
      </c>
      <c r="APN28" t="s">
        <v>1092</v>
      </c>
      <c r="APO28" t="s">
        <v>1092</v>
      </c>
      <c r="APP28" t="s">
        <v>1092</v>
      </c>
      <c r="APQ28" t="s">
        <v>1092</v>
      </c>
      <c r="APR28" t="s">
        <v>1092</v>
      </c>
      <c r="APS28" t="s">
        <v>1092</v>
      </c>
      <c r="APT28" t="s">
        <v>1092</v>
      </c>
      <c r="APU28" t="s">
        <v>1092</v>
      </c>
      <c r="APV28" t="s">
        <v>1092</v>
      </c>
      <c r="APW28" t="s">
        <v>1092</v>
      </c>
      <c r="APX28" t="s">
        <v>1092</v>
      </c>
    </row>
    <row r="29" spans="1:1116" x14ac:dyDescent="0.2">
      <c r="A29" t="s">
        <v>1090</v>
      </c>
      <c r="B29" t="s">
        <v>1114</v>
      </c>
      <c r="C29">
        <v>66</v>
      </c>
      <c r="D29" t="s">
        <v>1092</v>
      </c>
      <c r="E29" t="s">
        <v>1092</v>
      </c>
      <c r="F29" t="s">
        <v>1092</v>
      </c>
      <c r="G29" t="s">
        <v>1092</v>
      </c>
      <c r="H29" t="s">
        <v>1092</v>
      </c>
      <c r="I29" t="s">
        <v>1092</v>
      </c>
      <c r="J29" t="s">
        <v>1092</v>
      </c>
      <c r="K29" t="s">
        <v>1092</v>
      </c>
      <c r="L29" t="s">
        <v>1092</v>
      </c>
      <c r="M29" t="s">
        <v>1092</v>
      </c>
      <c r="N29" t="s">
        <v>1092</v>
      </c>
      <c r="O29" t="s">
        <v>1092</v>
      </c>
      <c r="P29" t="s">
        <v>1092</v>
      </c>
      <c r="Q29" t="s">
        <v>1092</v>
      </c>
      <c r="R29" t="s">
        <v>1092</v>
      </c>
      <c r="S29" t="s">
        <v>1092</v>
      </c>
      <c r="T29" t="s">
        <v>1092</v>
      </c>
      <c r="U29" t="s">
        <v>1092</v>
      </c>
      <c r="V29" t="s">
        <v>1092</v>
      </c>
      <c r="W29" t="s">
        <v>1092</v>
      </c>
      <c r="X29" t="s">
        <v>1092</v>
      </c>
      <c r="Y29" t="s">
        <v>1092</v>
      </c>
      <c r="Z29" t="s">
        <v>1092</v>
      </c>
      <c r="AA29" t="s">
        <v>1092</v>
      </c>
      <c r="AB29" t="s">
        <v>1092</v>
      </c>
      <c r="AC29" t="s">
        <v>1092</v>
      </c>
      <c r="AD29" t="s">
        <v>1092</v>
      </c>
      <c r="AE29" t="s">
        <v>1092</v>
      </c>
      <c r="AF29" t="s">
        <v>1092</v>
      </c>
      <c r="AG29" t="s">
        <v>1092</v>
      </c>
      <c r="AH29" t="s">
        <v>1092</v>
      </c>
      <c r="AI29" t="s">
        <v>1092</v>
      </c>
      <c r="AJ29" t="s">
        <v>1092</v>
      </c>
      <c r="AK29" t="s">
        <v>1092</v>
      </c>
      <c r="AL29" t="s">
        <v>1092</v>
      </c>
      <c r="AM29" t="s">
        <v>1092</v>
      </c>
      <c r="AN29" t="s">
        <v>1092</v>
      </c>
      <c r="AO29" t="s">
        <v>1092</v>
      </c>
      <c r="AP29" t="s">
        <v>1092</v>
      </c>
      <c r="AQ29" t="s">
        <v>1092</v>
      </c>
      <c r="AR29" t="s">
        <v>1092</v>
      </c>
      <c r="AS29" t="s">
        <v>1092</v>
      </c>
      <c r="AT29" t="s">
        <v>1092</v>
      </c>
      <c r="AU29" t="s">
        <v>1092</v>
      </c>
      <c r="AV29" t="s">
        <v>1092</v>
      </c>
      <c r="AW29" t="s">
        <v>1092</v>
      </c>
      <c r="AX29" t="s">
        <v>1092</v>
      </c>
      <c r="AY29" t="s">
        <v>1092</v>
      </c>
      <c r="AZ29" t="s">
        <v>1092</v>
      </c>
      <c r="BA29" t="s">
        <v>1092</v>
      </c>
      <c r="BB29" t="s">
        <v>1092</v>
      </c>
      <c r="BC29" t="s">
        <v>1092</v>
      </c>
      <c r="BD29" t="s">
        <v>1092</v>
      </c>
      <c r="BE29" t="s">
        <v>1092</v>
      </c>
      <c r="BF29" t="s">
        <v>1092</v>
      </c>
      <c r="BG29" t="s">
        <v>1092</v>
      </c>
      <c r="BH29" t="s">
        <v>1092</v>
      </c>
      <c r="BI29" t="s">
        <v>1092</v>
      </c>
      <c r="BJ29" t="s">
        <v>1092</v>
      </c>
      <c r="BK29" t="s">
        <v>1092</v>
      </c>
      <c r="BL29" t="s">
        <v>1092</v>
      </c>
      <c r="BM29" t="s">
        <v>1092</v>
      </c>
      <c r="BN29" t="s">
        <v>1092</v>
      </c>
      <c r="BO29" t="s">
        <v>1092</v>
      </c>
      <c r="BP29" t="s">
        <v>1092</v>
      </c>
      <c r="BQ29" t="s">
        <v>1092</v>
      </c>
      <c r="BR29" t="s">
        <v>1092</v>
      </c>
      <c r="BS29" t="s">
        <v>1092</v>
      </c>
      <c r="BT29" t="s">
        <v>1092</v>
      </c>
      <c r="BU29" t="s">
        <v>1092</v>
      </c>
      <c r="BV29" t="s">
        <v>1092</v>
      </c>
      <c r="BW29" t="s">
        <v>1092</v>
      </c>
      <c r="BX29" t="s">
        <v>1092</v>
      </c>
      <c r="BY29" t="s">
        <v>1092</v>
      </c>
      <c r="BZ29" t="s">
        <v>1092</v>
      </c>
      <c r="CA29" t="s">
        <v>1092</v>
      </c>
      <c r="CB29" t="s">
        <v>1092</v>
      </c>
      <c r="CC29" t="s">
        <v>1092</v>
      </c>
      <c r="CD29" t="s">
        <v>1092</v>
      </c>
      <c r="CE29" t="s">
        <v>1092</v>
      </c>
      <c r="CF29" t="s">
        <v>1092</v>
      </c>
      <c r="CG29" t="s">
        <v>1092</v>
      </c>
      <c r="CH29" t="s">
        <v>1092</v>
      </c>
      <c r="CI29" t="s">
        <v>1092</v>
      </c>
      <c r="CJ29" t="s">
        <v>1092</v>
      </c>
      <c r="CK29" t="s">
        <v>1092</v>
      </c>
      <c r="CL29" t="s">
        <v>1092</v>
      </c>
      <c r="CM29" t="s">
        <v>1092</v>
      </c>
      <c r="CN29" t="s">
        <v>1092</v>
      </c>
      <c r="CO29" t="s">
        <v>1092</v>
      </c>
      <c r="CP29" t="s">
        <v>1092</v>
      </c>
      <c r="CQ29" t="s">
        <v>1092</v>
      </c>
      <c r="CR29" t="s">
        <v>1092</v>
      </c>
      <c r="CS29" t="s">
        <v>1092</v>
      </c>
      <c r="CT29" t="s">
        <v>1092</v>
      </c>
      <c r="CU29" t="s">
        <v>1092</v>
      </c>
      <c r="CV29" t="s">
        <v>1092</v>
      </c>
      <c r="CW29" t="s">
        <v>1092</v>
      </c>
      <c r="CX29" t="s">
        <v>1092</v>
      </c>
      <c r="CY29" t="s">
        <v>1092</v>
      </c>
      <c r="CZ29" t="s">
        <v>1092</v>
      </c>
      <c r="DA29" t="s">
        <v>1092</v>
      </c>
      <c r="DB29" t="s">
        <v>1092</v>
      </c>
      <c r="DC29" t="s">
        <v>1092</v>
      </c>
      <c r="DD29" t="s">
        <v>1092</v>
      </c>
      <c r="DE29" t="s">
        <v>1092</v>
      </c>
      <c r="DF29" t="s">
        <v>1092</v>
      </c>
      <c r="DG29" t="s">
        <v>1092</v>
      </c>
      <c r="DH29" t="s">
        <v>1092</v>
      </c>
      <c r="DI29" t="s">
        <v>1092</v>
      </c>
      <c r="DJ29" t="s">
        <v>1092</v>
      </c>
      <c r="DK29" t="s">
        <v>1092</v>
      </c>
      <c r="DL29" t="s">
        <v>1092</v>
      </c>
      <c r="DM29" t="s">
        <v>1092</v>
      </c>
      <c r="DN29" t="s">
        <v>1092</v>
      </c>
      <c r="DO29" t="s">
        <v>1092</v>
      </c>
      <c r="DP29" t="s">
        <v>1092</v>
      </c>
      <c r="DQ29" t="s">
        <v>1092</v>
      </c>
      <c r="DR29" t="s">
        <v>1092</v>
      </c>
      <c r="DS29" t="s">
        <v>1092</v>
      </c>
      <c r="DT29" t="s">
        <v>1092</v>
      </c>
      <c r="DU29" t="s">
        <v>1092</v>
      </c>
      <c r="DV29" t="s">
        <v>1092</v>
      </c>
      <c r="DW29" t="s">
        <v>1092</v>
      </c>
      <c r="DX29" t="s">
        <v>1092</v>
      </c>
      <c r="DY29" t="s">
        <v>1092</v>
      </c>
      <c r="DZ29" t="s">
        <v>1092</v>
      </c>
      <c r="EA29" t="s">
        <v>1092</v>
      </c>
      <c r="EB29" t="s">
        <v>1092</v>
      </c>
      <c r="EC29" t="s">
        <v>1092</v>
      </c>
      <c r="ED29" t="s">
        <v>1092</v>
      </c>
      <c r="EE29" t="s">
        <v>1092</v>
      </c>
      <c r="EF29" t="s">
        <v>1092</v>
      </c>
      <c r="EG29" t="s">
        <v>1092</v>
      </c>
      <c r="EH29" t="s">
        <v>1092</v>
      </c>
      <c r="EI29" t="s">
        <v>1092</v>
      </c>
      <c r="EJ29" t="s">
        <v>1092</v>
      </c>
      <c r="EK29" t="s">
        <v>1092</v>
      </c>
      <c r="EL29" t="s">
        <v>1092</v>
      </c>
      <c r="EM29" t="s">
        <v>1092</v>
      </c>
      <c r="EN29" t="s">
        <v>1092</v>
      </c>
      <c r="EO29" t="s">
        <v>1092</v>
      </c>
      <c r="EP29" t="s">
        <v>1092</v>
      </c>
      <c r="EQ29" t="s">
        <v>1092</v>
      </c>
      <c r="ER29" t="s">
        <v>1092</v>
      </c>
      <c r="ES29" t="s">
        <v>1092</v>
      </c>
      <c r="ET29" t="s">
        <v>1092</v>
      </c>
      <c r="EU29" t="s">
        <v>1092</v>
      </c>
      <c r="EV29" t="s">
        <v>1092</v>
      </c>
      <c r="EW29" t="s">
        <v>1092</v>
      </c>
      <c r="EX29" t="s">
        <v>1092</v>
      </c>
      <c r="EY29" t="s">
        <v>1092</v>
      </c>
      <c r="EZ29" t="s">
        <v>1092</v>
      </c>
      <c r="FA29" t="s">
        <v>1092</v>
      </c>
      <c r="FB29" t="s">
        <v>1092</v>
      </c>
      <c r="FC29" t="s">
        <v>1092</v>
      </c>
      <c r="FD29" t="s">
        <v>1092</v>
      </c>
      <c r="FE29" t="s">
        <v>1092</v>
      </c>
      <c r="FF29" t="s">
        <v>1092</v>
      </c>
      <c r="FG29" t="s">
        <v>1092</v>
      </c>
      <c r="FH29" t="s">
        <v>1092</v>
      </c>
      <c r="FI29" t="s">
        <v>1092</v>
      </c>
      <c r="FJ29" t="s">
        <v>1092</v>
      </c>
      <c r="FK29" t="s">
        <v>1092</v>
      </c>
      <c r="FL29" t="s">
        <v>1092</v>
      </c>
      <c r="FM29" t="s">
        <v>1092</v>
      </c>
      <c r="FN29" t="s">
        <v>1092</v>
      </c>
      <c r="FO29" t="s">
        <v>1092</v>
      </c>
      <c r="FP29" t="s">
        <v>1092</v>
      </c>
      <c r="FQ29" t="s">
        <v>1092</v>
      </c>
      <c r="FR29" t="s">
        <v>1092</v>
      </c>
      <c r="FS29" t="s">
        <v>1092</v>
      </c>
      <c r="FT29" t="s">
        <v>1092</v>
      </c>
      <c r="FU29" t="s">
        <v>1092</v>
      </c>
      <c r="FV29" t="s">
        <v>1092</v>
      </c>
      <c r="FW29" t="s">
        <v>1092</v>
      </c>
      <c r="FX29" t="s">
        <v>1092</v>
      </c>
      <c r="FY29" t="s">
        <v>1092</v>
      </c>
      <c r="FZ29" t="s">
        <v>1092</v>
      </c>
      <c r="GA29" t="s">
        <v>1092</v>
      </c>
      <c r="GB29" t="s">
        <v>1092</v>
      </c>
      <c r="GC29" t="s">
        <v>1092</v>
      </c>
      <c r="GD29" t="s">
        <v>1092</v>
      </c>
      <c r="GE29" t="s">
        <v>1092</v>
      </c>
      <c r="GF29" t="s">
        <v>1092</v>
      </c>
      <c r="GG29" t="s">
        <v>1092</v>
      </c>
      <c r="GH29" t="s">
        <v>1092</v>
      </c>
      <c r="GI29" t="s">
        <v>1092</v>
      </c>
      <c r="GJ29" t="s">
        <v>1092</v>
      </c>
      <c r="GK29" t="s">
        <v>1092</v>
      </c>
      <c r="GL29" t="s">
        <v>1092</v>
      </c>
      <c r="GM29" t="s">
        <v>1092</v>
      </c>
      <c r="GN29" t="s">
        <v>1092</v>
      </c>
      <c r="GO29" t="s">
        <v>1092</v>
      </c>
      <c r="GP29" t="s">
        <v>1092</v>
      </c>
      <c r="GQ29" t="s">
        <v>1092</v>
      </c>
      <c r="GR29" t="s">
        <v>1092</v>
      </c>
      <c r="GS29" t="s">
        <v>1092</v>
      </c>
      <c r="GT29" t="s">
        <v>1092</v>
      </c>
      <c r="GU29" t="s">
        <v>1092</v>
      </c>
      <c r="GV29" t="s">
        <v>1092</v>
      </c>
      <c r="GW29" t="s">
        <v>1092</v>
      </c>
      <c r="GX29" t="s">
        <v>1092</v>
      </c>
      <c r="GY29" t="s">
        <v>1092</v>
      </c>
      <c r="GZ29" t="s">
        <v>1092</v>
      </c>
      <c r="HA29" t="s">
        <v>1092</v>
      </c>
      <c r="HB29" t="s">
        <v>1092</v>
      </c>
      <c r="HC29" t="s">
        <v>1092</v>
      </c>
      <c r="HD29" t="s">
        <v>1092</v>
      </c>
      <c r="HE29" t="s">
        <v>1092</v>
      </c>
      <c r="HF29" t="s">
        <v>1092</v>
      </c>
      <c r="HG29" t="s">
        <v>1092</v>
      </c>
      <c r="HH29" t="s">
        <v>1092</v>
      </c>
      <c r="HI29" t="s">
        <v>1092</v>
      </c>
      <c r="HJ29" t="s">
        <v>1092</v>
      </c>
      <c r="HK29" t="s">
        <v>1092</v>
      </c>
      <c r="HL29" t="s">
        <v>1092</v>
      </c>
      <c r="HM29" t="s">
        <v>1092</v>
      </c>
      <c r="HN29" t="s">
        <v>1092</v>
      </c>
      <c r="HO29" t="s">
        <v>1092</v>
      </c>
      <c r="HP29" t="s">
        <v>1092</v>
      </c>
      <c r="HQ29" t="s">
        <v>1092</v>
      </c>
      <c r="HR29" t="s">
        <v>1092</v>
      </c>
      <c r="HS29" t="s">
        <v>1092</v>
      </c>
      <c r="HT29" t="s">
        <v>1092</v>
      </c>
      <c r="HU29" t="s">
        <v>1092</v>
      </c>
      <c r="HV29" t="s">
        <v>1092</v>
      </c>
      <c r="HW29" t="s">
        <v>1092</v>
      </c>
      <c r="HX29" t="s">
        <v>1092</v>
      </c>
      <c r="HY29" t="s">
        <v>1092</v>
      </c>
      <c r="HZ29" t="s">
        <v>1092</v>
      </c>
      <c r="IA29" t="s">
        <v>1092</v>
      </c>
      <c r="IB29" t="s">
        <v>1092</v>
      </c>
      <c r="IC29" t="s">
        <v>1092</v>
      </c>
      <c r="ID29" t="s">
        <v>1092</v>
      </c>
      <c r="IE29" t="s">
        <v>1092</v>
      </c>
      <c r="IF29" t="s">
        <v>1092</v>
      </c>
      <c r="IG29" t="s">
        <v>1092</v>
      </c>
      <c r="IH29" t="s">
        <v>1092</v>
      </c>
      <c r="II29" t="s">
        <v>1092</v>
      </c>
      <c r="IJ29" t="s">
        <v>1092</v>
      </c>
      <c r="IK29" t="s">
        <v>1092</v>
      </c>
      <c r="IL29" t="s">
        <v>1092</v>
      </c>
      <c r="IM29" t="s">
        <v>1092</v>
      </c>
      <c r="IN29" t="s">
        <v>1092</v>
      </c>
      <c r="IO29" t="s">
        <v>1092</v>
      </c>
      <c r="IP29" t="s">
        <v>1092</v>
      </c>
      <c r="IQ29" t="s">
        <v>1092</v>
      </c>
      <c r="IR29" t="s">
        <v>1092</v>
      </c>
      <c r="IS29" t="s">
        <v>1092</v>
      </c>
      <c r="IT29" t="s">
        <v>1092</v>
      </c>
      <c r="IU29" t="s">
        <v>1092</v>
      </c>
      <c r="IV29" t="s">
        <v>1092</v>
      </c>
      <c r="IW29" t="s">
        <v>1092</v>
      </c>
      <c r="IX29" t="s">
        <v>1092</v>
      </c>
      <c r="IY29" t="s">
        <v>1092</v>
      </c>
      <c r="IZ29" t="s">
        <v>1092</v>
      </c>
      <c r="JA29" t="s">
        <v>1092</v>
      </c>
      <c r="JB29" t="s">
        <v>1092</v>
      </c>
      <c r="JC29" t="s">
        <v>1092</v>
      </c>
      <c r="JD29" t="s">
        <v>1092</v>
      </c>
      <c r="JE29" t="s">
        <v>1092</v>
      </c>
      <c r="JF29" t="s">
        <v>1092</v>
      </c>
      <c r="JG29" t="s">
        <v>1092</v>
      </c>
      <c r="JH29" t="s">
        <v>1092</v>
      </c>
      <c r="JI29" t="s">
        <v>1092</v>
      </c>
      <c r="JJ29" t="s">
        <v>1092</v>
      </c>
      <c r="JK29" t="s">
        <v>1092</v>
      </c>
      <c r="JL29" t="s">
        <v>1092</v>
      </c>
      <c r="JM29" t="s">
        <v>1092</v>
      </c>
      <c r="JN29" t="s">
        <v>1092</v>
      </c>
      <c r="JO29" t="s">
        <v>1092</v>
      </c>
      <c r="JP29" t="s">
        <v>1092</v>
      </c>
      <c r="JQ29" t="s">
        <v>1092</v>
      </c>
      <c r="JR29" t="s">
        <v>1092</v>
      </c>
      <c r="JS29" t="s">
        <v>1092</v>
      </c>
      <c r="JT29" t="s">
        <v>1092</v>
      </c>
      <c r="JU29" t="s">
        <v>1092</v>
      </c>
      <c r="JV29" t="s">
        <v>1092</v>
      </c>
      <c r="JW29" t="s">
        <v>1092</v>
      </c>
      <c r="JX29" t="s">
        <v>1092</v>
      </c>
      <c r="JY29" t="s">
        <v>1092</v>
      </c>
      <c r="JZ29" t="s">
        <v>1092</v>
      </c>
      <c r="KA29" t="s">
        <v>1092</v>
      </c>
      <c r="KB29" t="s">
        <v>1092</v>
      </c>
      <c r="KC29" t="s">
        <v>1092</v>
      </c>
      <c r="KD29" t="s">
        <v>1092</v>
      </c>
      <c r="KE29" t="s">
        <v>1092</v>
      </c>
      <c r="KF29" t="s">
        <v>1092</v>
      </c>
      <c r="KG29" t="s">
        <v>1092</v>
      </c>
      <c r="KH29" t="s">
        <v>1092</v>
      </c>
      <c r="KI29" t="s">
        <v>1092</v>
      </c>
      <c r="KJ29" t="s">
        <v>1092</v>
      </c>
      <c r="KK29" t="s">
        <v>1092</v>
      </c>
      <c r="KL29" t="s">
        <v>1092</v>
      </c>
      <c r="KM29" t="s">
        <v>1092</v>
      </c>
      <c r="KN29" t="s">
        <v>1092</v>
      </c>
      <c r="KO29" t="s">
        <v>1092</v>
      </c>
      <c r="KP29" t="s">
        <v>1092</v>
      </c>
      <c r="KQ29" t="s">
        <v>1092</v>
      </c>
      <c r="KR29" t="s">
        <v>1092</v>
      </c>
      <c r="KS29" t="s">
        <v>1092</v>
      </c>
      <c r="KT29" t="s">
        <v>1092</v>
      </c>
      <c r="KU29" t="s">
        <v>1092</v>
      </c>
      <c r="KV29" t="s">
        <v>1092</v>
      </c>
      <c r="KW29" t="s">
        <v>1092</v>
      </c>
      <c r="KX29" t="s">
        <v>1092</v>
      </c>
      <c r="KY29" t="s">
        <v>1092</v>
      </c>
      <c r="KZ29" t="s">
        <v>1092</v>
      </c>
      <c r="LA29" t="s">
        <v>1092</v>
      </c>
      <c r="LB29" t="s">
        <v>1092</v>
      </c>
      <c r="LC29" t="s">
        <v>1092</v>
      </c>
      <c r="LD29" t="s">
        <v>1092</v>
      </c>
      <c r="LE29" t="s">
        <v>1092</v>
      </c>
      <c r="LF29" t="s">
        <v>1092</v>
      </c>
      <c r="LG29" t="s">
        <v>1092</v>
      </c>
      <c r="LH29" t="s">
        <v>1092</v>
      </c>
      <c r="LI29" t="s">
        <v>1092</v>
      </c>
      <c r="LJ29" t="s">
        <v>1092</v>
      </c>
      <c r="LK29" t="s">
        <v>1092</v>
      </c>
      <c r="LL29" t="s">
        <v>1092</v>
      </c>
      <c r="LM29" t="s">
        <v>1092</v>
      </c>
      <c r="LN29" t="s">
        <v>1092</v>
      </c>
      <c r="LO29" t="s">
        <v>1092</v>
      </c>
      <c r="LP29" t="s">
        <v>1092</v>
      </c>
      <c r="LQ29" t="s">
        <v>1092</v>
      </c>
      <c r="LR29" t="s">
        <v>1092</v>
      </c>
      <c r="LS29" t="s">
        <v>1092</v>
      </c>
      <c r="LT29" t="s">
        <v>1092</v>
      </c>
      <c r="LU29" t="s">
        <v>1092</v>
      </c>
      <c r="LV29" t="s">
        <v>1092</v>
      </c>
      <c r="LW29" t="s">
        <v>1092</v>
      </c>
      <c r="LX29" t="s">
        <v>1092</v>
      </c>
      <c r="LY29" t="s">
        <v>1092</v>
      </c>
      <c r="LZ29" t="s">
        <v>1092</v>
      </c>
      <c r="MA29" t="s">
        <v>1092</v>
      </c>
      <c r="MB29" t="s">
        <v>1092</v>
      </c>
      <c r="MC29" t="s">
        <v>1092</v>
      </c>
      <c r="MD29" t="s">
        <v>1092</v>
      </c>
      <c r="ME29" t="s">
        <v>1092</v>
      </c>
      <c r="MF29" t="s">
        <v>1092</v>
      </c>
      <c r="MG29" t="s">
        <v>1092</v>
      </c>
      <c r="MH29" t="s">
        <v>1092</v>
      </c>
      <c r="MI29" t="s">
        <v>1092</v>
      </c>
      <c r="MJ29" t="s">
        <v>1092</v>
      </c>
      <c r="MK29" t="s">
        <v>1092</v>
      </c>
      <c r="ML29" t="s">
        <v>1092</v>
      </c>
      <c r="MM29" t="s">
        <v>1092</v>
      </c>
      <c r="MN29" t="s">
        <v>1092</v>
      </c>
      <c r="MO29" t="s">
        <v>1092</v>
      </c>
      <c r="MP29" t="s">
        <v>1092</v>
      </c>
      <c r="MQ29" t="s">
        <v>1092</v>
      </c>
      <c r="MR29" t="s">
        <v>1092</v>
      </c>
      <c r="MS29" t="s">
        <v>1092</v>
      </c>
      <c r="MT29" t="s">
        <v>1092</v>
      </c>
      <c r="MU29" t="s">
        <v>1092</v>
      </c>
      <c r="MV29" t="s">
        <v>1092</v>
      </c>
      <c r="MW29" t="s">
        <v>1092</v>
      </c>
      <c r="MX29" t="s">
        <v>1092</v>
      </c>
      <c r="MY29" t="s">
        <v>1092</v>
      </c>
      <c r="MZ29" t="s">
        <v>1092</v>
      </c>
      <c r="NA29" t="s">
        <v>1092</v>
      </c>
      <c r="NB29" t="s">
        <v>1092</v>
      </c>
      <c r="NC29" t="s">
        <v>1092</v>
      </c>
      <c r="ND29" t="s">
        <v>1092</v>
      </c>
      <c r="NE29" t="s">
        <v>1092</v>
      </c>
      <c r="NF29" t="s">
        <v>1092</v>
      </c>
      <c r="NG29" t="s">
        <v>1092</v>
      </c>
      <c r="NH29" t="s">
        <v>1092</v>
      </c>
      <c r="NI29" t="s">
        <v>1092</v>
      </c>
      <c r="NJ29" t="s">
        <v>1092</v>
      </c>
      <c r="NK29" t="s">
        <v>1092</v>
      </c>
      <c r="NL29" t="s">
        <v>1092</v>
      </c>
      <c r="NM29" t="s">
        <v>1092</v>
      </c>
      <c r="NN29" t="s">
        <v>1092</v>
      </c>
      <c r="NO29" t="s">
        <v>1092</v>
      </c>
      <c r="NP29" t="s">
        <v>1092</v>
      </c>
      <c r="NQ29" t="s">
        <v>1092</v>
      </c>
      <c r="NR29" t="s">
        <v>1092</v>
      </c>
      <c r="NS29" t="s">
        <v>1092</v>
      </c>
      <c r="NT29" t="s">
        <v>1092</v>
      </c>
      <c r="NU29" t="s">
        <v>1092</v>
      </c>
      <c r="NV29" t="s">
        <v>1092</v>
      </c>
      <c r="NW29" t="s">
        <v>1092</v>
      </c>
      <c r="NX29" t="s">
        <v>1092</v>
      </c>
      <c r="NY29" t="s">
        <v>1092</v>
      </c>
      <c r="NZ29" t="s">
        <v>1092</v>
      </c>
      <c r="OA29" t="s">
        <v>1092</v>
      </c>
      <c r="OB29" t="s">
        <v>1092</v>
      </c>
      <c r="OC29" t="s">
        <v>1092</v>
      </c>
      <c r="OD29" t="s">
        <v>1092</v>
      </c>
      <c r="OE29" t="s">
        <v>1092</v>
      </c>
      <c r="OF29" t="s">
        <v>1092</v>
      </c>
      <c r="OG29" t="s">
        <v>1092</v>
      </c>
      <c r="OH29" t="s">
        <v>1092</v>
      </c>
      <c r="OI29" t="s">
        <v>1092</v>
      </c>
      <c r="OJ29" t="s">
        <v>1092</v>
      </c>
      <c r="OK29" t="s">
        <v>1092</v>
      </c>
      <c r="OL29" t="s">
        <v>1092</v>
      </c>
      <c r="OM29" t="s">
        <v>1092</v>
      </c>
      <c r="ON29" t="s">
        <v>1092</v>
      </c>
      <c r="OO29" t="s">
        <v>1092</v>
      </c>
      <c r="OP29" t="s">
        <v>1092</v>
      </c>
      <c r="OQ29" t="s">
        <v>1092</v>
      </c>
      <c r="OR29" t="s">
        <v>1092</v>
      </c>
      <c r="OS29" t="s">
        <v>1092</v>
      </c>
      <c r="OT29" t="s">
        <v>1092</v>
      </c>
      <c r="OU29" t="s">
        <v>1092</v>
      </c>
      <c r="OV29" t="s">
        <v>1092</v>
      </c>
      <c r="OW29" t="s">
        <v>1092</v>
      </c>
      <c r="OX29" t="s">
        <v>1092</v>
      </c>
      <c r="OY29" t="s">
        <v>1092</v>
      </c>
      <c r="OZ29" t="s">
        <v>1092</v>
      </c>
      <c r="PA29" t="s">
        <v>1092</v>
      </c>
      <c r="PB29" t="s">
        <v>1092</v>
      </c>
      <c r="PC29" t="s">
        <v>1092</v>
      </c>
      <c r="PD29" t="s">
        <v>1092</v>
      </c>
      <c r="PE29" t="s">
        <v>1092</v>
      </c>
      <c r="PF29" t="s">
        <v>1092</v>
      </c>
      <c r="PG29" t="s">
        <v>1092</v>
      </c>
      <c r="PH29" t="s">
        <v>1092</v>
      </c>
      <c r="PI29" t="s">
        <v>1092</v>
      </c>
      <c r="PJ29" t="s">
        <v>1092</v>
      </c>
      <c r="PK29" t="s">
        <v>1092</v>
      </c>
      <c r="PL29" t="s">
        <v>1092</v>
      </c>
      <c r="PM29" t="s">
        <v>1092</v>
      </c>
      <c r="PN29" t="s">
        <v>1092</v>
      </c>
      <c r="PO29" t="s">
        <v>1092</v>
      </c>
      <c r="PP29" t="s">
        <v>1092</v>
      </c>
      <c r="PQ29" t="s">
        <v>1092</v>
      </c>
      <c r="PR29" t="s">
        <v>1092</v>
      </c>
      <c r="PS29" t="s">
        <v>1092</v>
      </c>
      <c r="PT29" t="s">
        <v>1092</v>
      </c>
      <c r="PU29" t="s">
        <v>1092</v>
      </c>
      <c r="PV29" t="s">
        <v>1092</v>
      </c>
      <c r="PW29" t="s">
        <v>1092</v>
      </c>
      <c r="PX29" t="s">
        <v>1092</v>
      </c>
      <c r="PY29" t="s">
        <v>1092</v>
      </c>
      <c r="PZ29" t="s">
        <v>1092</v>
      </c>
      <c r="QA29" t="s">
        <v>1092</v>
      </c>
      <c r="QB29" t="s">
        <v>1092</v>
      </c>
      <c r="QC29" t="s">
        <v>1092</v>
      </c>
      <c r="QD29" t="s">
        <v>1092</v>
      </c>
      <c r="QE29" t="s">
        <v>1092</v>
      </c>
      <c r="QF29" t="s">
        <v>1092</v>
      </c>
      <c r="QG29" t="s">
        <v>1092</v>
      </c>
      <c r="QH29" t="s">
        <v>1092</v>
      </c>
      <c r="QI29" t="s">
        <v>1092</v>
      </c>
      <c r="QJ29" t="s">
        <v>1092</v>
      </c>
      <c r="QK29" t="s">
        <v>1092</v>
      </c>
      <c r="QL29" t="s">
        <v>1092</v>
      </c>
      <c r="QM29" t="s">
        <v>1092</v>
      </c>
      <c r="QN29" t="s">
        <v>1092</v>
      </c>
      <c r="QO29" t="s">
        <v>1092</v>
      </c>
      <c r="QP29" t="s">
        <v>1092</v>
      </c>
      <c r="QQ29" t="s">
        <v>1092</v>
      </c>
      <c r="QR29" t="s">
        <v>1092</v>
      </c>
      <c r="QS29" t="s">
        <v>1092</v>
      </c>
      <c r="QT29" t="s">
        <v>1092</v>
      </c>
      <c r="QU29" t="s">
        <v>1092</v>
      </c>
      <c r="QV29" t="s">
        <v>1092</v>
      </c>
      <c r="QW29" t="s">
        <v>1092</v>
      </c>
      <c r="QX29" t="s">
        <v>1092</v>
      </c>
      <c r="QY29" t="s">
        <v>1092</v>
      </c>
      <c r="QZ29" t="s">
        <v>1092</v>
      </c>
      <c r="RA29" t="s">
        <v>1092</v>
      </c>
      <c r="RB29" t="s">
        <v>1092</v>
      </c>
      <c r="RC29" t="s">
        <v>1092</v>
      </c>
      <c r="RD29" t="s">
        <v>1092</v>
      </c>
      <c r="RE29" t="s">
        <v>1092</v>
      </c>
      <c r="RF29" t="s">
        <v>1092</v>
      </c>
      <c r="RG29" t="s">
        <v>1092</v>
      </c>
      <c r="RH29" t="s">
        <v>1092</v>
      </c>
      <c r="RI29" t="s">
        <v>1092</v>
      </c>
      <c r="RJ29" t="s">
        <v>1092</v>
      </c>
      <c r="RK29" t="s">
        <v>1092</v>
      </c>
      <c r="RL29" t="s">
        <v>1092</v>
      </c>
      <c r="RM29" t="s">
        <v>1092</v>
      </c>
      <c r="RN29" t="s">
        <v>1092</v>
      </c>
      <c r="RO29" t="s">
        <v>1092</v>
      </c>
      <c r="RP29" t="s">
        <v>1092</v>
      </c>
      <c r="RQ29" t="s">
        <v>1092</v>
      </c>
      <c r="RR29" t="s">
        <v>1092</v>
      </c>
      <c r="RS29" t="s">
        <v>1092</v>
      </c>
      <c r="RT29" t="s">
        <v>1092</v>
      </c>
      <c r="RU29" t="s">
        <v>1092</v>
      </c>
      <c r="RV29" t="s">
        <v>1092</v>
      </c>
      <c r="RW29" t="s">
        <v>1092</v>
      </c>
      <c r="RX29" t="s">
        <v>1092</v>
      </c>
      <c r="RY29" t="s">
        <v>1092</v>
      </c>
      <c r="RZ29" t="s">
        <v>1092</v>
      </c>
      <c r="SA29" t="s">
        <v>1092</v>
      </c>
      <c r="SB29" t="s">
        <v>1092</v>
      </c>
      <c r="SC29" t="s">
        <v>1092</v>
      </c>
      <c r="SD29" t="s">
        <v>1092</v>
      </c>
      <c r="SE29" t="s">
        <v>1092</v>
      </c>
      <c r="SF29" t="s">
        <v>1092</v>
      </c>
      <c r="SG29" t="s">
        <v>1092</v>
      </c>
      <c r="SH29" t="s">
        <v>1092</v>
      </c>
      <c r="SI29" t="s">
        <v>1092</v>
      </c>
      <c r="SJ29" t="s">
        <v>1092</v>
      </c>
      <c r="SK29" t="s">
        <v>1092</v>
      </c>
      <c r="SL29" t="s">
        <v>1092</v>
      </c>
      <c r="SM29" t="s">
        <v>1092</v>
      </c>
      <c r="SN29" t="s">
        <v>1092</v>
      </c>
      <c r="SO29" t="s">
        <v>1092</v>
      </c>
      <c r="SP29" t="s">
        <v>1092</v>
      </c>
      <c r="SQ29" t="s">
        <v>1092</v>
      </c>
      <c r="SR29" t="s">
        <v>1092</v>
      </c>
      <c r="SS29" t="s">
        <v>1092</v>
      </c>
      <c r="ST29" t="s">
        <v>1092</v>
      </c>
      <c r="SU29" t="s">
        <v>1092</v>
      </c>
      <c r="SV29" t="s">
        <v>1092</v>
      </c>
      <c r="SW29" t="s">
        <v>1092</v>
      </c>
      <c r="SX29" t="s">
        <v>1092</v>
      </c>
      <c r="SY29" t="s">
        <v>1092</v>
      </c>
      <c r="SZ29" t="s">
        <v>1092</v>
      </c>
      <c r="TA29" t="s">
        <v>1092</v>
      </c>
      <c r="TB29" t="s">
        <v>1092</v>
      </c>
      <c r="TC29" t="s">
        <v>1092</v>
      </c>
      <c r="TD29" t="s">
        <v>1092</v>
      </c>
      <c r="TE29" t="s">
        <v>1092</v>
      </c>
      <c r="TF29" t="s">
        <v>1092</v>
      </c>
      <c r="TG29" t="s">
        <v>1092</v>
      </c>
      <c r="TH29" t="s">
        <v>1092</v>
      </c>
      <c r="TI29" t="s">
        <v>1092</v>
      </c>
      <c r="TJ29" t="s">
        <v>1092</v>
      </c>
      <c r="TK29" t="s">
        <v>1092</v>
      </c>
      <c r="TL29" t="s">
        <v>1092</v>
      </c>
      <c r="TM29" t="s">
        <v>1092</v>
      </c>
      <c r="TN29" t="s">
        <v>1092</v>
      </c>
      <c r="TO29" t="s">
        <v>1092</v>
      </c>
      <c r="TP29" t="s">
        <v>1092</v>
      </c>
      <c r="TQ29" t="s">
        <v>1092</v>
      </c>
      <c r="TR29" t="s">
        <v>1092</v>
      </c>
      <c r="TS29" t="s">
        <v>1092</v>
      </c>
      <c r="TT29" t="s">
        <v>1092</v>
      </c>
      <c r="TU29" t="s">
        <v>1092</v>
      </c>
      <c r="TV29" t="s">
        <v>1092</v>
      </c>
      <c r="TW29" t="s">
        <v>1092</v>
      </c>
      <c r="TX29" t="s">
        <v>1092</v>
      </c>
      <c r="TY29" t="s">
        <v>1092</v>
      </c>
      <c r="TZ29" t="s">
        <v>1092</v>
      </c>
      <c r="UA29" t="s">
        <v>1092</v>
      </c>
      <c r="UB29" t="s">
        <v>1092</v>
      </c>
      <c r="UC29" t="s">
        <v>1092</v>
      </c>
      <c r="UD29" t="s">
        <v>1092</v>
      </c>
      <c r="UE29" t="s">
        <v>1092</v>
      </c>
      <c r="UF29" t="s">
        <v>1092</v>
      </c>
      <c r="UG29" t="s">
        <v>1092</v>
      </c>
      <c r="UH29" t="s">
        <v>1092</v>
      </c>
      <c r="UI29" t="s">
        <v>1092</v>
      </c>
      <c r="UJ29" t="s">
        <v>1092</v>
      </c>
      <c r="UK29" t="s">
        <v>1092</v>
      </c>
      <c r="UL29" t="s">
        <v>1092</v>
      </c>
      <c r="UM29" t="s">
        <v>1092</v>
      </c>
      <c r="UN29" t="s">
        <v>1092</v>
      </c>
      <c r="UO29" t="s">
        <v>1092</v>
      </c>
      <c r="UP29" t="s">
        <v>1092</v>
      </c>
      <c r="UQ29" t="s">
        <v>1092</v>
      </c>
      <c r="UR29" t="s">
        <v>1092</v>
      </c>
      <c r="US29" t="s">
        <v>1092</v>
      </c>
      <c r="UT29" t="s">
        <v>1092</v>
      </c>
      <c r="UU29" t="s">
        <v>1092</v>
      </c>
      <c r="UV29" t="s">
        <v>1092</v>
      </c>
      <c r="UW29" t="s">
        <v>1092</v>
      </c>
      <c r="UX29" t="s">
        <v>1092</v>
      </c>
      <c r="UY29" t="s">
        <v>1092</v>
      </c>
      <c r="UZ29" t="s">
        <v>1092</v>
      </c>
      <c r="VA29" t="s">
        <v>1092</v>
      </c>
      <c r="VB29" t="s">
        <v>1092</v>
      </c>
      <c r="VC29" t="s">
        <v>1092</v>
      </c>
      <c r="VD29" t="s">
        <v>1092</v>
      </c>
      <c r="VE29" t="s">
        <v>1092</v>
      </c>
      <c r="VF29" t="s">
        <v>1092</v>
      </c>
      <c r="VG29" t="s">
        <v>1092</v>
      </c>
      <c r="VH29" t="s">
        <v>1092</v>
      </c>
      <c r="VI29" t="s">
        <v>1092</v>
      </c>
      <c r="VJ29" t="s">
        <v>1092</v>
      </c>
      <c r="VK29" t="s">
        <v>1092</v>
      </c>
      <c r="VL29" t="s">
        <v>1092</v>
      </c>
      <c r="VM29" t="s">
        <v>1092</v>
      </c>
      <c r="VN29" t="s">
        <v>1092</v>
      </c>
      <c r="VO29" t="s">
        <v>1092</v>
      </c>
      <c r="VP29" t="s">
        <v>1092</v>
      </c>
      <c r="VQ29" t="s">
        <v>1092</v>
      </c>
      <c r="VR29" t="s">
        <v>1092</v>
      </c>
      <c r="VS29" t="s">
        <v>1092</v>
      </c>
      <c r="VT29" t="s">
        <v>1092</v>
      </c>
      <c r="VU29" t="s">
        <v>1092</v>
      </c>
      <c r="VV29" t="s">
        <v>1092</v>
      </c>
      <c r="VW29" t="s">
        <v>1092</v>
      </c>
      <c r="VX29" t="s">
        <v>1092</v>
      </c>
      <c r="VY29" t="s">
        <v>1092</v>
      </c>
      <c r="VZ29" t="s">
        <v>1092</v>
      </c>
      <c r="WA29" t="s">
        <v>1092</v>
      </c>
      <c r="WB29" t="s">
        <v>1092</v>
      </c>
      <c r="WC29" t="s">
        <v>1092</v>
      </c>
      <c r="WD29" t="s">
        <v>1092</v>
      </c>
      <c r="WE29" t="s">
        <v>1092</v>
      </c>
      <c r="WF29" t="s">
        <v>1092</v>
      </c>
      <c r="WG29" t="s">
        <v>1092</v>
      </c>
      <c r="WH29" t="s">
        <v>1092</v>
      </c>
      <c r="WI29" t="s">
        <v>1092</v>
      </c>
      <c r="WJ29" t="s">
        <v>1092</v>
      </c>
      <c r="WK29" t="s">
        <v>1092</v>
      </c>
      <c r="WL29" t="s">
        <v>1092</v>
      </c>
      <c r="WM29" t="s">
        <v>1092</v>
      </c>
      <c r="WN29" t="s">
        <v>1092</v>
      </c>
      <c r="WO29" t="s">
        <v>1092</v>
      </c>
      <c r="WP29" t="s">
        <v>1092</v>
      </c>
      <c r="WQ29" t="s">
        <v>1092</v>
      </c>
      <c r="WR29" t="s">
        <v>1092</v>
      </c>
      <c r="WS29" t="s">
        <v>1092</v>
      </c>
      <c r="WT29" t="s">
        <v>1092</v>
      </c>
      <c r="WU29" t="s">
        <v>1092</v>
      </c>
      <c r="WV29" t="s">
        <v>1092</v>
      </c>
      <c r="WW29" t="s">
        <v>1092</v>
      </c>
      <c r="WX29" t="s">
        <v>1092</v>
      </c>
      <c r="WY29" t="s">
        <v>1092</v>
      </c>
      <c r="WZ29" t="s">
        <v>1092</v>
      </c>
      <c r="XA29" t="s">
        <v>1092</v>
      </c>
      <c r="XB29" t="s">
        <v>1092</v>
      </c>
      <c r="XC29" t="s">
        <v>1092</v>
      </c>
      <c r="XD29" t="s">
        <v>1092</v>
      </c>
      <c r="XE29" t="s">
        <v>1092</v>
      </c>
      <c r="XF29" t="s">
        <v>1092</v>
      </c>
      <c r="XG29" t="s">
        <v>1092</v>
      </c>
      <c r="XH29" t="s">
        <v>1092</v>
      </c>
      <c r="XI29" t="s">
        <v>1092</v>
      </c>
      <c r="XJ29" t="s">
        <v>1092</v>
      </c>
      <c r="XK29" t="s">
        <v>1092</v>
      </c>
      <c r="XL29" t="s">
        <v>1092</v>
      </c>
      <c r="XM29" t="s">
        <v>1092</v>
      </c>
      <c r="XN29" t="s">
        <v>1092</v>
      </c>
      <c r="XO29" t="s">
        <v>1092</v>
      </c>
      <c r="XP29" t="s">
        <v>1092</v>
      </c>
      <c r="XQ29" t="s">
        <v>1092</v>
      </c>
      <c r="XR29" t="s">
        <v>1092</v>
      </c>
      <c r="XS29" t="s">
        <v>1092</v>
      </c>
      <c r="XT29" t="s">
        <v>1092</v>
      </c>
      <c r="XU29" t="s">
        <v>1092</v>
      </c>
      <c r="XV29" t="s">
        <v>1092</v>
      </c>
      <c r="XW29" t="s">
        <v>1092</v>
      </c>
      <c r="XX29" t="s">
        <v>1092</v>
      </c>
      <c r="XY29" t="s">
        <v>1092</v>
      </c>
      <c r="XZ29" t="s">
        <v>1092</v>
      </c>
      <c r="YA29" t="s">
        <v>1092</v>
      </c>
      <c r="YB29" t="s">
        <v>1092</v>
      </c>
      <c r="YC29" t="s">
        <v>1092</v>
      </c>
      <c r="YD29" t="s">
        <v>1092</v>
      </c>
      <c r="YE29" t="s">
        <v>1092</v>
      </c>
      <c r="YF29" t="s">
        <v>1092</v>
      </c>
      <c r="YG29" t="s">
        <v>1092</v>
      </c>
      <c r="YH29" t="s">
        <v>1092</v>
      </c>
      <c r="YI29" t="s">
        <v>1092</v>
      </c>
      <c r="YJ29" t="s">
        <v>1092</v>
      </c>
      <c r="YK29" t="s">
        <v>1092</v>
      </c>
      <c r="YL29" t="s">
        <v>1092</v>
      </c>
      <c r="YM29" t="s">
        <v>1092</v>
      </c>
      <c r="YN29" t="s">
        <v>1092</v>
      </c>
      <c r="YO29" t="s">
        <v>1092</v>
      </c>
      <c r="YP29" t="s">
        <v>1092</v>
      </c>
      <c r="YQ29" t="s">
        <v>1092</v>
      </c>
      <c r="YR29" t="s">
        <v>1092</v>
      </c>
      <c r="YS29" t="s">
        <v>1092</v>
      </c>
      <c r="YT29" t="s">
        <v>1092</v>
      </c>
      <c r="YU29" t="s">
        <v>1092</v>
      </c>
      <c r="YV29" t="s">
        <v>1092</v>
      </c>
      <c r="YW29" t="s">
        <v>1092</v>
      </c>
      <c r="YX29" t="s">
        <v>1092</v>
      </c>
      <c r="YY29" t="s">
        <v>1092</v>
      </c>
      <c r="YZ29" t="s">
        <v>1092</v>
      </c>
      <c r="ZA29" t="s">
        <v>1092</v>
      </c>
      <c r="ZB29" t="s">
        <v>1092</v>
      </c>
      <c r="ZC29" t="s">
        <v>1092</v>
      </c>
      <c r="ZD29" t="s">
        <v>1092</v>
      </c>
      <c r="ZE29" t="s">
        <v>1092</v>
      </c>
      <c r="ZF29" t="s">
        <v>1092</v>
      </c>
      <c r="ZG29" t="s">
        <v>1092</v>
      </c>
      <c r="ZH29" t="s">
        <v>1092</v>
      </c>
      <c r="ZI29" t="s">
        <v>1092</v>
      </c>
      <c r="ZJ29" t="s">
        <v>1092</v>
      </c>
      <c r="ZK29" t="s">
        <v>1092</v>
      </c>
      <c r="ZL29" t="s">
        <v>1092</v>
      </c>
      <c r="ZM29" t="s">
        <v>1092</v>
      </c>
      <c r="ZN29" t="s">
        <v>1092</v>
      </c>
      <c r="ZO29" t="s">
        <v>1092</v>
      </c>
      <c r="ZP29" t="s">
        <v>1092</v>
      </c>
      <c r="ZQ29" t="s">
        <v>1092</v>
      </c>
      <c r="ZR29" t="s">
        <v>1092</v>
      </c>
      <c r="ZS29" t="s">
        <v>1092</v>
      </c>
      <c r="ZT29" t="s">
        <v>1092</v>
      </c>
      <c r="ZU29" t="s">
        <v>1092</v>
      </c>
      <c r="ZV29" t="s">
        <v>1092</v>
      </c>
      <c r="ZW29" t="s">
        <v>1092</v>
      </c>
      <c r="ZX29" t="s">
        <v>1092</v>
      </c>
      <c r="ZY29" t="s">
        <v>1092</v>
      </c>
      <c r="ZZ29" t="s">
        <v>1092</v>
      </c>
      <c r="ABA29" t="s">
        <v>1092</v>
      </c>
      <c r="ABB29" t="s">
        <v>1092</v>
      </c>
      <c r="ABC29" t="s">
        <v>1092</v>
      </c>
      <c r="ABD29" t="s">
        <v>1092</v>
      </c>
      <c r="ABE29" t="s">
        <v>1092</v>
      </c>
      <c r="ABF29" t="s">
        <v>1092</v>
      </c>
      <c r="ABG29" t="s">
        <v>1092</v>
      </c>
      <c r="ABH29" t="s">
        <v>1092</v>
      </c>
      <c r="ABI29" t="s">
        <v>1092</v>
      </c>
      <c r="ABJ29" t="s">
        <v>1092</v>
      </c>
      <c r="ABK29" t="s">
        <v>1092</v>
      </c>
      <c r="ABL29" t="s">
        <v>1092</v>
      </c>
      <c r="ABM29" t="s">
        <v>1092</v>
      </c>
      <c r="ABN29" t="s">
        <v>1092</v>
      </c>
      <c r="ABO29" t="s">
        <v>1092</v>
      </c>
      <c r="ABP29" t="s">
        <v>1092</v>
      </c>
      <c r="ABQ29" t="s">
        <v>1092</v>
      </c>
      <c r="ABR29" t="s">
        <v>1092</v>
      </c>
      <c r="ABS29" t="s">
        <v>1092</v>
      </c>
      <c r="ABT29" t="s">
        <v>1092</v>
      </c>
      <c r="ABU29" t="s">
        <v>1092</v>
      </c>
      <c r="ABV29" t="s">
        <v>1092</v>
      </c>
      <c r="ABW29" t="s">
        <v>1092</v>
      </c>
      <c r="ABX29" t="s">
        <v>1092</v>
      </c>
      <c r="ABY29" t="s">
        <v>1092</v>
      </c>
      <c r="ABZ29" t="s">
        <v>1092</v>
      </c>
      <c r="ACA29" t="s">
        <v>1092</v>
      </c>
      <c r="ACB29" t="s">
        <v>1092</v>
      </c>
      <c r="ACC29" t="s">
        <v>1092</v>
      </c>
      <c r="ACD29" t="s">
        <v>1092</v>
      </c>
      <c r="ACE29" t="s">
        <v>1092</v>
      </c>
      <c r="ACF29" t="s">
        <v>1092</v>
      </c>
      <c r="ACG29" t="s">
        <v>1092</v>
      </c>
      <c r="ACH29" t="s">
        <v>1092</v>
      </c>
      <c r="ACI29" t="s">
        <v>1092</v>
      </c>
      <c r="ACJ29" t="s">
        <v>1092</v>
      </c>
      <c r="ACK29" t="s">
        <v>1092</v>
      </c>
      <c r="ACL29" t="s">
        <v>1092</v>
      </c>
      <c r="ACM29" t="s">
        <v>1092</v>
      </c>
      <c r="ACN29" t="s">
        <v>1092</v>
      </c>
      <c r="ACO29" t="s">
        <v>1092</v>
      </c>
      <c r="ACP29" t="s">
        <v>1092</v>
      </c>
      <c r="ACQ29" t="s">
        <v>1092</v>
      </c>
      <c r="ACR29" t="s">
        <v>1092</v>
      </c>
      <c r="ACS29" t="s">
        <v>1092</v>
      </c>
      <c r="ACT29" t="s">
        <v>1092</v>
      </c>
      <c r="ACU29" t="s">
        <v>1092</v>
      </c>
      <c r="ACV29" t="s">
        <v>1092</v>
      </c>
      <c r="ACW29" t="s">
        <v>1092</v>
      </c>
      <c r="ACX29" t="s">
        <v>1092</v>
      </c>
      <c r="ACY29" t="s">
        <v>1092</v>
      </c>
      <c r="ACZ29" t="s">
        <v>1092</v>
      </c>
      <c r="ADA29" t="s">
        <v>1092</v>
      </c>
      <c r="ADB29" t="s">
        <v>1092</v>
      </c>
      <c r="ADC29" t="s">
        <v>1092</v>
      </c>
      <c r="ADD29" t="s">
        <v>1092</v>
      </c>
      <c r="ADE29" t="s">
        <v>1092</v>
      </c>
      <c r="ADF29" t="s">
        <v>1092</v>
      </c>
      <c r="ADG29" t="s">
        <v>1092</v>
      </c>
      <c r="ADH29" t="s">
        <v>1092</v>
      </c>
      <c r="ADI29" t="s">
        <v>1092</v>
      </c>
      <c r="ADJ29" t="s">
        <v>1092</v>
      </c>
      <c r="ADK29" t="s">
        <v>1092</v>
      </c>
      <c r="ADL29" t="s">
        <v>1092</v>
      </c>
      <c r="ADM29" t="s">
        <v>1092</v>
      </c>
      <c r="ADN29" t="s">
        <v>1092</v>
      </c>
      <c r="ADO29" t="s">
        <v>1092</v>
      </c>
      <c r="ADP29" t="s">
        <v>1092</v>
      </c>
      <c r="ADQ29" t="s">
        <v>1092</v>
      </c>
      <c r="ADR29" t="s">
        <v>1092</v>
      </c>
      <c r="ADS29" t="s">
        <v>1092</v>
      </c>
      <c r="ADT29" t="s">
        <v>1092</v>
      </c>
      <c r="ADU29" t="s">
        <v>1092</v>
      </c>
      <c r="ADV29" t="s">
        <v>1092</v>
      </c>
      <c r="ADW29" t="s">
        <v>1092</v>
      </c>
      <c r="ADX29" t="s">
        <v>1092</v>
      </c>
      <c r="ADY29" t="s">
        <v>1092</v>
      </c>
      <c r="ADZ29" t="s">
        <v>1092</v>
      </c>
      <c r="AEA29" t="s">
        <v>1092</v>
      </c>
      <c r="AEB29" t="s">
        <v>1092</v>
      </c>
      <c r="AEC29" t="s">
        <v>1092</v>
      </c>
      <c r="AED29" t="s">
        <v>1092</v>
      </c>
      <c r="AEE29" t="s">
        <v>1092</v>
      </c>
      <c r="AEF29" t="s">
        <v>1092</v>
      </c>
      <c r="AEG29" t="s">
        <v>1092</v>
      </c>
      <c r="AEH29" t="s">
        <v>1092</v>
      </c>
      <c r="AEI29" t="s">
        <v>1092</v>
      </c>
      <c r="AEJ29" t="s">
        <v>1092</v>
      </c>
      <c r="AEK29" t="s">
        <v>1092</v>
      </c>
      <c r="AEL29" t="s">
        <v>1092</v>
      </c>
      <c r="AEM29" t="s">
        <v>1092</v>
      </c>
      <c r="AEN29" t="s">
        <v>1092</v>
      </c>
      <c r="AEO29" t="s">
        <v>1092</v>
      </c>
      <c r="AEP29" t="s">
        <v>1092</v>
      </c>
      <c r="AEQ29" t="s">
        <v>1092</v>
      </c>
      <c r="AER29" t="s">
        <v>1092</v>
      </c>
      <c r="AES29" t="s">
        <v>1092</v>
      </c>
      <c r="AET29" t="s">
        <v>1092</v>
      </c>
      <c r="AEU29" t="s">
        <v>1092</v>
      </c>
      <c r="AEV29" t="s">
        <v>1092</v>
      </c>
      <c r="AEW29" t="s">
        <v>1092</v>
      </c>
      <c r="AEX29" t="s">
        <v>1092</v>
      </c>
      <c r="AEY29" t="s">
        <v>1092</v>
      </c>
      <c r="AEZ29" t="s">
        <v>1092</v>
      </c>
      <c r="AFA29" t="s">
        <v>1092</v>
      </c>
      <c r="AFB29" t="s">
        <v>1092</v>
      </c>
      <c r="AFC29" t="s">
        <v>1092</v>
      </c>
      <c r="AFD29" t="s">
        <v>1092</v>
      </c>
      <c r="AFE29" t="s">
        <v>1092</v>
      </c>
      <c r="AFF29" t="s">
        <v>1092</v>
      </c>
      <c r="AFG29" t="s">
        <v>1092</v>
      </c>
      <c r="AFH29" t="s">
        <v>1092</v>
      </c>
      <c r="AFI29" t="s">
        <v>1092</v>
      </c>
      <c r="AFJ29" t="s">
        <v>1092</v>
      </c>
      <c r="AFK29" t="s">
        <v>1092</v>
      </c>
      <c r="AFL29" t="s">
        <v>1092</v>
      </c>
      <c r="AFM29" t="s">
        <v>1092</v>
      </c>
      <c r="AFN29" t="s">
        <v>1092</v>
      </c>
      <c r="AFO29" t="s">
        <v>1092</v>
      </c>
      <c r="AFP29" t="s">
        <v>1092</v>
      </c>
      <c r="AFQ29" t="s">
        <v>1092</v>
      </c>
      <c r="AFR29" t="s">
        <v>1092</v>
      </c>
      <c r="AFS29" t="s">
        <v>1092</v>
      </c>
      <c r="AFT29" t="s">
        <v>1092</v>
      </c>
      <c r="AFU29" t="s">
        <v>1092</v>
      </c>
      <c r="AFV29" t="s">
        <v>1092</v>
      </c>
      <c r="AFW29" t="s">
        <v>1092</v>
      </c>
      <c r="AFX29" t="s">
        <v>1092</v>
      </c>
      <c r="AFY29" t="s">
        <v>1092</v>
      </c>
      <c r="AFZ29" t="s">
        <v>1092</v>
      </c>
      <c r="AGA29" t="s">
        <v>1092</v>
      </c>
      <c r="AGB29" t="s">
        <v>1092</v>
      </c>
      <c r="AGC29" t="s">
        <v>1092</v>
      </c>
      <c r="AGD29" t="s">
        <v>1092</v>
      </c>
      <c r="AGE29" t="s">
        <v>1092</v>
      </c>
      <c r="AGF29" t="s">
        <v>1092</v>
      </c>
      <c r="AGG29" t="s">
        <v>1092</v>
      </c>
      <c r="AGH29" t="s">
        <v>1092</v>
      </c>
      <c r="AGI29" t="s">
        <v>1092</v>
      </c>
      <c r="AGJ29" t="s">
        <v>1092</v>
      </c>
      <c r="AGK29" t="s">
        <v>1092</v>
      </c>
      <c r="AGL29" t="s">
        <v>1092</v>
      </c>
      <c r="AGM29" t="s">
        <v>1092</v>
      </c>
      <c r="AGN29" t="s">
        <v>1092</v>
      </c>
      <c r="AGO29" t="s">
        <v>1092</v>
      </c>
      <c r="AGP29" t="s">
        <v>1092</v>
      </c>
      <c r="AGQ29" t="s">
        <v>1092</v>
      </c>
      <c r="AGR29" t="s">
        <v>1092</v>
      </c>
      <c r="AGS29" t="s">
        <v>1092</v>
      </c>
      <c r="AGT29" t="s">
        <v>1092</v>
      </c>
      <c r="AGU29" t="s">
        <v>1092</v>
      </c>
      <c r="AGV29" t="s">
        <v>1092</v>
      </c>
      <c r="AGW29" t="s">
        <v>1092</v>
      </c>
      <c r="AGX29" t="s">
        <v>1092</v>
      </c>
      <c r="AGY29" t="s">
        <v>1092</v>
      </c>
      <c r="AGZ29" t="s">
        <v>1092</v>
      </c>
      <c r="AHA29" t="s">
        <v>1092</v>
      </c>
      <c r="AHB29" t="s">
        <v>1092</v>
      </c>
      <c r="AHC29" t="s">
        <v>1092</v>
      </c>
      <c r="AHD29" t="s">
        <v>1092</v>
      </c>
      <c r="AHE29" t="s">
        <v>1092</v>
      </c>
      <c r="AHF29" t="s">
        <v>1092</v>
      </c>
      <c r="AHG29" t="s">
        <v>1092</v>
      </c>
      <c r="AHH29" t="s">
        <v>1092</v>
      </c>
      <c r="AHI29" t="s">
        <v>1092</v>
      </c>
      <c r="AHJ29" t="s">
        <v>1092</v>
      </c>
      <c r="AHK29" t="s">
        <v>1092</v>
      </c>
      <c r="AHL29" t="s">
        <v>1092</v>
      </c>
      <c r="AHM29" t="s">
        <v>1092</v>
      </c>
      <c r="AHN29" t="s">
        <v>1092</v>
      </c>
      <c r="AHO29" t="s">
        <v>1092</v>
      </c>
      <c r="AHP29" t="s">
        <v>1092</v>
      </c>
      <c r="AHQ29" t="s">
        <v>1092</v>
      </c>
      <c r="AHR29" t="s">
        <v>1092</v>
      </c>
      <c r="AHS29" t="s">
        <v>1092</v>
      </c>
      <c r="AHT29" t="s">
        <v>1092</v>
      </c>
      <c r="AHU29" t="s">
        <v>1092</v>
      </c>
      <c r="AHV29" t="s">
        <v>1092</v>
      </c>
      <c r="AHW29" t="s">
        <v>1092</v>
      </c>
      <c r="AHX29" t="s">
        <v>1092</v>
      </c>
      <c r="AHY29" t="s">
        <v>1092</v>
      </c>
      <c r="AHZ29" t="s">
        <v>1092</v>
      </c>
      <c r="AIA29" t="s">
        <v>1092</v>
      </c>
      <c r="AIB29" t="s">
        <v>1092</v>
      </c>
      <c r="AIC29" t="s">
        <v>1092</v>
      </c>
      <c r="AID29" t="s">
        <v>1092</v>
      </c>
      <c r="AIE29" t="s">
        <v>1092</v>
      </c>
      <c r="AIF29" t="s">
        <v>1092</v>
      </c>
      <c r="AIG29" t="s">
        <v>1092</v>
      </c>
      <c r="AIH29" t="s">
        <v>1092</v>
      </c>
      <c r="AII29" t="s">
        <v>1092</v>
      </c>
      <c r="AIJ29" t="s">
        <v>1092</v>
      </c>
      <c r="AIK29" t="s">
        <v>1092</v>
      </c>
      <c r="AIL29" t="s">
        <v>1092</v>
      </c>
      <c r="AIM29" t="s">
        <v>1092</v>
      </c>
      <c r="AIN29" t="s">
        <v>1092</v>
      </c>
      <c r="AIO29" t="s">
        <v>1092</v>
      </c>
      <c r="AIP29" t="s">
        <v>1092</v>
      </c>
      <c r="AIQ29" t="s">
        <v>1092</v>
      </c>
      <c r="AIR29" t="s">
        <v>1092</v>
      </c>
      <c r="AIS29" t="s">
        <v>1092</v>
      </c>
      <c r="AIT29" t="s">
        <v>1092</v>
      </c>
      <c r="AIU29" t="s">
        <v>1092</v>
      </c>
      <c r="AIV29" t="s">
        <v>1092</v>
      </c>
      <c r="AIW29" t="s">
        <v>1092</v>
      </c>
      <c r="AIX29" t="s">
        <v>1092</v>
      </c>
      <c r="AIY29" t="s">
        <v>1092</v>
      </c>
      <c r="AIZ29" t="s">
        <v>1092</v>
      </c>
      <c r="AJA29" t="s">
        <v>1092</v>
      </c>
      <c r="AJB29" t="s">
        <v>1092</v>
      </c>
      <c r="AJC29" t="s">
        <v>1092</v>
      </c>
      <c r="AJD29" t="s">
        <v>1092</v>
      </c>
      <c r="AJE29" t="s">
        <v>1092</v>
      </c>
      <c r="AJF29" t="s">
        <v>1092</v>
      </c>
      <c r="AJG29" t="s">
        <v>1092</v>
      </c>
      <c r="AJH29" t="s">
        <v>1092</v>
      </c>
      <c r="AJI29" t="s">
        <v>1092</v>
      </c>
      <c r="AJJ29" t="s">
        <v>1092</v>
      </c>
      <c r="AJK29" t="s">
        <v>1092</v>
      </c>
      <c r="AJL29" t="s">
        <v>1092</v>
      </c>
      <c r="AJM29" t="s">
        <v>1092</v>
      </c>
      <c r="AJN29" t="s">
        <v>1092</v>
      </c>
      <c r="AJO29" t="s">
        <v>1092</v>
      </c>
      <c r="AJP29" t="s">
        <v>1092</v>
      </c>
      <c r="AJQ29" t="s">
        <v>1092</v>
      </c>
      <c r="AJR29" t="s">
        <v>1092</v>
      </c>
      <c r="AJS29" t="s">
        <v>1092</v>
      </c>
      <c r="AJT29" t="s">
        <v>1092</v>
      </c>
      <c r="AJU29" t="s">
        <v>1092</v>
      </c>
      <c r="AJV29" t="s">
        <v>1092</v>
      </c>
      <c r="AJW29" t="s">
        <v>1092</v>
      </c>
      <c r="AJX29" t="s">
        <v>1092</v>
      </c>
      <c r="AJY29" t="s">
        <v>1092</v>
      </c>
      <c r="AJZ29" t="s">
        <v>1092</v>
      </c>
      <c r="AKA29" t="s">
        <v>1092</v>
      </c>
      <c r="AKB29" t="s">
        <v>1092</v>
      </c>
      <c r="AKC29" t="s">
        <v>1092</v>
      </c>
      <c r="AKD29" t="s">
        <v>1092</v>
      </c>
      <c r="AKE29" t="s">
        <v>1092</v>
      </c>
      <c r="AKF29" t="s">
        <v>1092</v>
      </c>
      <c r="AKG29" t="s">
        <v>1092</v>
      </c>
      <c r="AKH29" t="s">
        <v>1092</v>
      </c>
      <c r="AKI29" t="s">
        <v>1092</v>
      </c>
      <c r="AKJ29" t="s">
        <v>1092</v>
      </c>
      <c r="AKK29" t="s">
        <v>1092</v>
      </c>
      <c r="AKL29" t="s">
        <v>1092</v>
      </c>
      <c r="AKM29" t="s">
        <v>1092</v>
      </c>
      <c r="AKN29" t="s">
        <v>1092</v>
      </c>
      <c r="AKO29" t="s">
        <v>1092</v>
      </c>
      <c r="AKP29" t="s">
        <v>1092</v>
      </c>
      <c r="AKQ29" t="s">
        <v>1092</v>
      </c>
      <c r="AKR29" t="s">
        <v>1092</v>
      </c>
      <c r="AKS29" t="s">
        <v>1092</v>
      </c>
      <c r="AKT29" t="s">
        <v>1092</v>
      </c>
      <c r="AKU29" t="s">
        <v>1092</v>
      </c>
      <c r="AKV29" t="s">
        <v>1092</v>
      </c>
      <c r="AKW29" t="s">
        <v>1092</v>
      </c>
      <c r="AKX29" t="s">
        <v>1092</v>
      </c>
      <c r="AKY29" t="s">
        <v>1092</v>
      </c>
      <c r="AKZ29" t="s">
        <v>1092</v>
      </c>
      <c r="ALA29" t="s">
        <v>1092</v>
      </c>
      <c r="ALB29" t="s">
        <v>1092</v>
      </c>
      <c r="ALC29" t="s">
        <v>1092</v>
      </c>
      <c r="ALD29" t="s">
        <v>1092</v>
      </c>
      <c r="ALE29" t="s">
        <v>1092</v>
      </c>
      <c r="ALF29" t="s">
        <v>1092</v>
      </c>
      <c r="ALG29" t="s">
        <v>1092</v>
      </c>
      <c r="ALH29" t="s">
        <v>1092</v>
      </c>
      <c r="ALI29" t="s">
        <v>1092</v>
      </c>
      <c r="ALJ29" t="s">
        <v>1092</v>
      </c>
      <c r="ALK29" t="s">
        <v>1092</v>
      </c>
      <c r="ALL29" t="s">
        <v>1092</v>
      </c>
      <c r="ALM29" t="s">
        <v>1092</v>
      </c>
      <c r="ALN29" t="s">
        <v>1092</v>
      </c>
      <c r="ALO29" t="s">
        <v>1092</v>
      </c>
      <c r="ALP29" t="s">
        <v>1092</v>
      </c>
      <c r="ALQ29" t="s">
        <v>1092</v>
      </c>
      <c r="ALR29" t="s">
        <v>1092</v>
      </c>
      <c r="ALS29" t="s">
        <v>1092</v>
      </c>
      <c r="ALT29" t="s">
        <v>1092</v>
      </c>
      <c r="ALU29" t="s">
        <v>1092</v>
      </c>
      <c r="ALV29" t="s">
        <v>1092</v>
      </c>
      <c r="ALW29" t="s">
        <v>1092</v>
      </c>
      <c r="ALX29" t="s">
        <v>1092</v>
      </c>
      <c r="ALY29" t="s">
        <v>1092</v>
      </c>
      <c r="ALZ29" t="s">
        <v>1092</v>
      </c>
      <c r="AMA29" t="s">
        <v>1092</v>
      </c>
      <c r="AMB29" t="s">
        <v>1092</v>
      </c>
      <c r="AMC29" t="s">
        <v>1092</v>
      </c>
      <c r="AMD29" t="s">
        <v>1092</v>
      </c>
      <c r="AME29" t="s">
        <v>1092</v>
      </c>
      <c r="AMF29" t="s">
        <v>1092</v>
      </c>
      <c r="AMG29" t="s">
        <v>1092</v>
      </c>
      <c r="AMH29" t="s">
        <v>1092</v>
      </c>
      <c r="AMI29" t="s">
        <v>1092</v>
      </c>
      <c r="AMJ29" t="s">
        <v>1092</v>
      </c>
      <c r="AMK29" t="s">
        <v>1092</v>
      </c>
      <c r="AML29" t="s">
        <v>1092</v>
      </c>
      <c r="AMM29" t="s">
        <v>1092</v>
      </c>
      <c r="AMN29" t="s">
        <v>1092</v>
      </c>
      <c r="AMO29" t="s">
        <v>1092</v>
      </c>
      <c r="AMP29" t="s">
        <v>1092</v>
      </c>
      <c r="AMQ29" t="s">
        <v>1092</v>
      </c>
      <c r="AMR29" t="s">
        <v>1092</v>
      </c>
      <c r="AMS29" t="s">
        <v>1092</v>
      </c>
      <c r="AMT29" t="s">
        <v>1092</v>
      </c>
      <c r="AMU29" t="s">
        <v>1092</v>
      </c>
      <c r="AMV29" t="s">
        <v>1092</v>
      </c>
      <c r="AMW29" t="s">
        <v>1092</v>
      </c>
      <c r="AMX29" t="s">
        <v>1092</v>
      </c>
      <c r="AMY29" t="s">
        <v>1092</v>
      </c>
      <c r="AMZ29" t="s">
        <v>1092</v>
      </c>
      <c r="ANA29" t="s">
        <v>1092</v>
      </c>
      <c r="ANB29" t="s">
        <v>1092</v>
      </c>
      <c r="ANC29" t="s">
        <v>1092</v>
      </c>
      <c r="AND29" t="s">
        <v>1092</v>
      </c>
      <c r="ANE29" t="s">
        <v>1092</v>
      </c>
      <c r="ANF29" t="s">
        <v>1092</v>
      </c>
      <c r="ANG29" t="s">
        <v>1092</v>
      </c>
      <c r="ANH29" t="s">
        <v>1092</v>
      </c>
      <c r="ANI29" t="s">
        <v>1092</v>
      </c>
      <c r="ANJ29" t="s">
        <v>1092</v>
      </c>
      <c r="ANK29" t="s">
        <v>1092</v>
      </c>
      <c r="ANL29" t="s">
        <v>1092</v>
      </c>
      <c r="ANM29" t="s">
        <v>1092</v>
      </c>
      <c r="ANN29" t="s">
        <v>1092</v>
      </c>
      <c r="ANO29" t="s">
        <v>1092</v>
      </c>
      <c r="ANP29" t="s">
        <v>1092</v>
      </c>
      <c r="ANQ29" t="s">
        <v>1092</v>
      </c>
      <c r="ANR29" t="s">
        <v>1092</v>
      </c>
      <c r="ANS29" t="s">
        <v>1092</v>
      </c>
      <c r="ANT29" t="s">
        <v>1092</v>
      </c>
      <c r="ANU29" t="s">
        <v>1092</v>
      </c>
      <c r="ANV29" t="s">
        <v>1092</v>
      </c>
      <c r="ANW29" t="s">
        <v>1092</v>
      </c>
      <c r="ANX29" t="s">
        <v>1092</v>
      </c>
      <c r="ANY29" t="s">
        <v>1092</v>
      </c>
      <c r="ANZ29" t="s">
        <v>1092</v>
      </c>
      <c r="AOA29" t="s">
        <v>1092</v>
      </c>
      <c r="AOB29" t="s">
        <v>1092</v>
      </c>
      <c r="AOC29" t="s">
        <v>1092</v>
      </c>
      <c r="AOD29" t="s">
        <v>1092</v>
      </c>
      <c r="AOE29" t="s">
        <v>1092</v>
      </c>
      <c r="AOF29" t="s">
        <v>1092</v>
      </c>
      <c r="AOG29" t="s">
        <v>1092</v>
      </c>
      <c r="AOH29" t="s">
        <v>1092</v>
      </c>
      <c r="AOI29" t="s">
        <v>1092</v>
      </c>
      <c r="AOJ29" t="s">
        <v>1092</v>
      </c>
      <c r="AOK29" t="s">
        <v>1092</v>
      </c>
      <c r="AOL29" t="s">
        <v>1092</v>
      </c>
      <c r="AOM29" t="s">
        <v>1092</v>
      </c>
      <c r="AON29" t="s">
        <v>1092</v>
      </c>
      <c r="AOO29" t="s">
        <v>1092</v>
      </c>
      <c r="AOP29" t="s">
        <v>1092</v>
      </c>
      <c r="AOQ29" t="s">
        <v>1092</v>
      </c>
      <c r="AOR29" t="s">
        <v>1092</v>
      </c>
      <c r="AOS29" t="s">
        <v>1092</v>
      </c>
      <c r="AOT29" t="s">
        <v>1092</v>
      </c>
      <c r="AOU29" t="s">
        <v>1092</v>
      </c>
      <c r="AOV29" t="s">
        <v>1092</v>
      </c>
      <c r="AOW29" t="s">
        <v>1092</v>
      </c>
      <c r="AOX29" t="s">
        <v>1092</v>
      </c>
      <c r="AOY29" t="s">
        <v>1092</v>
      </c>
      <c r="AOZ29" t="s">
        <v>1092</v>
      </c>
      <c r="APA29" t="s">
        <v>1092</v>
      </c>
      <c r="APB29" t="s">
        <v>1092</v>
      </c>
      <c r="APC29" t="s">
        <v>1092</v>
      </c>
      <c r="APD29" t="s">
        <v>1092</v>
      </c>
      <c r="APE29" t="s">
        <v>1092</v>
      </c>
      <c r="APF29" t="s">
        <v>1092</v>
      </c>
      <c r="APG29" t="s">
        <v>1092</v>
      </c>
      <c r="APH29" t="s">
        <v>1092</v>
      </c>
      <c r="API29" t="s">
        <v>1092</v>
      </c>
      <c r="APJ29" t="s">
        <v>1092</v>
      </c>
      <c r="APK29" t="s">
        <v>1092</v>
      </c>
      <c r="APL29" t="s">
        <v>1092</v>
      </c>
      <c r="APM29" t="s">
        <v>1092</v>
      </c>
      <c r="APN29" t="s">
        <v>1092</v>
      </c>
      <c r="APO29" t="s">
        <v>1092</v>
      </c>
      <c r="APP29" t="s">
        <v>1092</v>
      </c>
      <c r="APQ29" t="s">
        <v>1092</v>
      </c>
      <c r="APR29" t="s">
        <v>1092</v>
      </c>
      <c r="APS29" t="s">
        <v>1092</v>
      </c>
      <c r="APT29" t="s">
        <v>1092</v>
      </c>
      <c r="APU29" t="s">
        <v>1092</v>
      </c>
      <c r="APV29" t="s">
        <v>1092</v>
      </c>
      <c r="APW29" t="s">
        <v>1092</v>
      </c>
      <c r="APX29" t="s">
        <v>1092</v>
      </c>
    </row>
    <row r="30" spans="1:1116" x14ac:dyDescent="0.2">
      <c r="A30" t="s">
        <v>1115</v>
      </c>
      <c r="B30" t="s">
        <v>1116</v>
      </c>
      <c r="C30">
        <v>639</v>
      </c>
      <c r="D30" t="s">
        <v>1092</v>
      </c>
      <c r="E30" t="s">
        <v>1092</v>
      </c>
      <c r="F30" t="s">
        <v>1092</v>
      </c>
      <c r="G30" t="s">
        <v>1092</v>
      </c>
      <c r="H30" t="s">
        <v>1092</v>
      </c>
      <c r="I30" t="s">
        <v>1092</v>
      </c>
      <c r="J30" t="s">
        <v>1092</v>
      </c>
      <c r="K30" t="s">
        <v>1092</v>
      </c>
      <c r="L30" t="s">
        <v>1092</v>
      </c>
      <c r="M30" t="s">
        <v>1092</v>
      </c>
      <c r="N30" t="s">
        <v>1092</v>
      </c>
      <c r="O30" t="s">
        <v>1092</v>
      </c>
      <c r="P30" t="s">
        <v>1092</v>
      </c>
      <c r="Q30" t="s">
        <v>1092</v>
      </c>
      <c r="R30" t="s">
        <v>1092</v>
      </c>
      <c r="S30" t="s">
        <v>1092</v>
      </c>
      <c r="T30" t="s">
        <v>1092</v>
      </c>
      <c r="U30" t="s">
        <v>1092</v>
      </c>
      <c r="V30" t="s">
        <v>1092</v>
      </c>
      <c r="W30" t="s">
        <v>1092</v>
      </c>
      <c r="X30" t="s">
        <v>1092</v>
      </c>
      <c r="Y30" t="s">
        <v>1092</v>
      </c>
      <c r="Z30" t="s">
        <v>1092</v>
      </c>
      <c r="AA30" t="s">
        <v>1092</v>
      </c>
      <c r="AB30" t="s">
        <v>1092</v>
      </c>
      <c r="AC30" t="s">
        <v>1092</v>
      </c>
      <c r="AD30" t="s">
        <v>1092</v>
      </c>
      <c r="AE30" t="s">
        <v>1092</v>
      </c>
      <c r="AF30" t="s">
        <v>1092</v>
      </c>
      <c r="AG30" t="s">
        <v>1092</v>
      </c>
      <c r="AH30" t="s">
        <v>1092</v>
      </c>
      <c r="AI30" t="s">
        <v>1092</v>
      </c>
      <c r="AJ30" t="s">
        <v>1092</v>
      </c>
      <c r="AK30" t="s">
        <v>1092</v>
      </c>
      <c r="AL30" t="s">
        <v>1092</v>
      </c>
      <c r="AM30" t="s">
        <v>1092</v>
      </c>
      <c r="AN30" t="s">
        <v>1092</v>
      </c>
      <c r="AO30" t="s">
        <v>1092</v>
      </c>
      <c r="AP30" t="s">
        <v>1092</v>
      </c>
      <c r="AQ30" t="s">
        <v>1092</v>
      </c>
      <c r="AR30" t="s">
        <v>1092</v>
      </c>
      <c r="AS30" t="s">
        <v>1092</v>
      </c>
      <c r="AT30" t="s">
        <v>1092</v>
      </c>
      <c r="AU30" t="s">
        <v>1092</v>
      </c>
      <c r="AV30" t="s">
        <v>1092</v>
      </c>
      <c r="AW30" t="s">
        <v>1092</v>
      </c>
      <c r="AX30" t="s">
        <v>1092</v>
      </c>
      <c r="AY30" t="s">
        <v>1092</v>
      </c>
      <c r="AZ30" t="s">
        <v>1092</v>
      </c>
      <c r="BA30" t="s">
        <v>1092</v>
      </c>
      <c r="BB30" t="s">
        <v>1092</v>
      </c>
      <c r="BC30" t="s">
        <v>1092</v>
      </c>
      <c r="BD30" t="s">
        <v>1092</v>
      </c>
      <c r="BE30" t="s">
        <v>1092</v>
      </c>
      <c r="BF30" t="s">
        <v>1092</v>
      </c>
      <c r="BG30" t="s">
        <v>1092</v>
      </c>
      <c r="BH30" t="s">
        <v>1092</v>
      </c>
      <c r="BI30" t="s">
        <v>1092</v>
      </c>
      <c r="BJ30" t="s">
        <v>1092</v>
      </c>
      <c r="BK30" t="s">
        <v>1092</v>
      </c>
      <c r="BL30" t="s">
        <v>1092</v>
      </c>
      <c r="BM30" t="s">
        <v>1092</v>
      </c>
      <c r="BN30" t="s">
        <v>1092</v>
      </c>
      <c r="BO30" t="s">
        <v>1092</v>
      </c>
      <c r="BP30" t="s">
        <v>1092</v>
      </c>
      <c r="BQ30" t="s">
        <v>1092</v>
      </c>
      <c r="BR30" t="s">
        <v>1092</v>
      </c>
      <c r="BS30" t="s">
        <v>1092</v>
      </c>
      <c r="BT30" t="s">
        <v>1092</v>
      </c>
      <c r="BU30" t="s">
        <v>1092</v>
      </c>
      <c r="BV30" t="s">
        <v>1092</v>
      </c>
      <c r="BW30" t="s">
        <v>1092</v>
      </c>
      <c r="BX30" t="s">
        <v>1092</v>
      </c>
      <c r="BY30" t="s">
        <v>1092</v>
      </c>
      <c r="BZ30" t="s">
        <v>1092</v>
      </c>
      <c r="CA30" t="s">
        <v>1092</v>
      </c>
      <c r="CB30" t="s">
        <v>1092</v>
      </c>
      <c r="CC30" t="s">
        <v>1092</v>
      </c>
      <c r="CD30" t="s">
        <v>1092</v>
      </c>
      <c r="CE30" t="s">
        <v>1092</v>
      </c>
      <c r="CF30" t="s">
        <v>1092</v>
      </c>
      <c r="CG30" t="s">
        <v>1092</v>
      </c>
      <c r="CH30" t="s">
        <v>1092</v>
      </c>
      <c r="CI30" t="s">
        <v>1092</v>
      </c>
      <c r="CJ30" t="s">
        <v>1092</v>
      </c>
      <c r="CK30" t="s">
        <v>1092</v>
      </c>
      <c r="CL30" t="s">
        <v>1092</v>
      </c>
      <c r="CM30" t="s">
        <v>1092</v>
      </c>
      <c r="CN30" t="s">
        <v>1092</v>
      </c>
      <c r="CO30" t="s">
        <v>1092</v>
      </c>
      <c r="CP30" t="s">
        <v>1092</v>
      </c>
      <c r="CQ30" t="s">
        <v>1092</v>
      </c>
      <c r="CR30" t="s">
        <v>1092</v>
      </c>
      <c r="CS30" t="s">
        <v>1092</v>
      </c>
      <c r="CT30" t="s">
        <v>1092</v>
      </c>
      <c r="CU30" t="s">
        <v>1092</v>
      </c>
      <c r="CV30" t="s">
        <v>1092</v>
      </c>
      <c r="CW30" t="s">
        <v>1092</v>
      </c>
      <c r="CX30" t="s">
        <v>1092</v>
      </c>
      <c r="CY30" t="s">
        <v>1092</v>
      </c>
      <c r="CZ30" t="s">
        <v>1092</v>
      </c>
      <c r="DA30" t="s">
        <v>1092</v>
      </c>
      <c r="DB30" t="s">
        <v>1092</v>
      </c>
      <c r="DC30" t="s">
        <v>1092</v>
      </c>
      <c r="DD30" t="s">
        <v>1092</v>
      </c>
      <c r="DE30" t="s">
        <v>1092</v>
      </c>
      <c r="DF30" t="s">
        <v>1092</v>
      </c>
      <c r="DG30" t="s">
        <v>1092</v>
      </c>
      <c r="DH30" t="s">
        <v>1092</v>
      </c>
      <c r="DI30" t="s">
        <v>1092</v>
      </c>
      <c r="DJ30" t="s">
        <v>1092</v>
      </c>
      <c r="DK30" t="s">
        <v>1092</v>
      </c>
      <c r="DL30" t="s">
        <v>1092</v>
      </c>
      <c r="DM30" t="s">
        <v>1092</v>
      </c>
      <c r="DN30" t="s">
        <v>1092</v>
      </c>
      <c r="DO30" t="s">
        <v>1092</v>
      </c>
      <c r="DP30" t="s">
        <v>1092</v>
      </c>
      <c r="DQ30" t="s">
        <v>1092</v>
      </c>
      <c r="DR30" t="s">
        <v>1092</v>
      </c>
      <c r="DS30" t="s">
        <v>1092</v>
      </c>
      <c r="DT30" t="s">
        <v>1092</v>
      </c>
      <c r="DU30" t="s">
        <v>1092</v>
      </c>
      <c r="DV30" t="s">
        <v>1092</v>
      </c>
      <c r="DW30" t="s">
        <v>1092</v>
      </c>
      <c r="DX30" t="s">
        <v>1092</v>
      </c>
      <c r="DY30" t="s">
        <v>1092</v>
      </c>
      <c r="DZ30" t="s">
        <v>1092</v>
      </c>
      <c r="EA30" t="s">
        <v>1092</v>
      </c>
      <c r="EB30" t="s">
        <v>1092</v>
      </c>
      <c r="EC30" t="s">
        <v>1092</v>
      </c>
      <c r="ED30" t="s">
        <v>1092</v>
      </c>
      <c r="EE30" t="s">
        <v>1092</v>
      </c>
      <c r="EF30" t="s">
        <v>1092</v>
      </c>
      <c r="EG30" t="s">
        <v>1092</v>
      </c>
      <c r="EH30" t="s">
        <v>1092</v>
      </c>
      <c r="EI30" t="s">
        <v>1092</v>
      </c>
      <c r="EJ30" t="s">
        <v>1092</v>
      </c>
      <c r="EK30" t="s">
        <v>1092</v>
      </c>
      <c r="EL30" t="s">
        <v>1092</v>
      </c>
      <c r="EM30" t="s">
        <v>1092</v>
      </c>
      <c r="EN30" t="s">
        <v>1092</v>
      </c>
      <c r="EO30" t="s">
        <v>1092</v>
      </c>
      <c r="EP30" t="s">
        <v>1092</v>
      </c>
      <c r="EQ30" t="s">
        <v>1092</v>
      </c>
      <c r="ER30" t="s">
        <v>1092</v>
      </c>
      <c r="ES30" t="s">
        <v>1092</v>
      </c>
      <c r="ET30" t="s">
        <v>1092</v>
      </c>
      <c r="EU30" t="s">
        <v>1092</v>
      </c>
      <c r="EV30" t="s">
        <v>1092</v>
      </c>
      <c r="EW30" t="s">
        <v>1092</v>
      </c>
      <c r="EX30" t="s">
        <v>1092</v>
      </c>
      <c r="EY30" t="s">
        <v>1092</v>
      </c>
      <c r="EZ30" t="s">
        <v>1092</v>
      </c>
      <c r="FA30" t="s">
        <v>1092</v>
      </c>
      <c r="FB30" t="s">
        <v>1092</v>
      </c>
      <c r="FC30" t="s">
        <v>1092</v>
      </c>
      <c r="FD30" t="s">
        <v>1092</v>
      </c>
      <c r="FE30" t="s">
        <v>1092</v>
      </c>
      <c r="FF30" t="s">
        <v>1092</v>
      </c>
      <c r="FG30" t="s">
        <v>1092</v>
      </c>
      <c r="FH30" t="s">
        <v>1092</v>
      </c>
      <c r="FI30" t="s">
        <v>1092</v>
      </c>
      <c r="FJ30" t="s">
        <v>1092</v>
      </c>
      <c r="FK30" t="s">
        <v>1092</v>
      </c>
      <c r="FL30" t="s">
        <v>1092</v>
      </c>
      <c r="FM30" t="s">
        <v>1092</v>
      </c>
      <c r="FN30" t="s">
        <v>1092</v>
      </c>
      <c r="FO30" t="s">
        <v>1092</v>
      </c>
      <c r="FP30" t="s">
        <v>1092</v>
      </c>
      <c r="FQ30" t="s">
        <v>1092</v>
      </c>
      <c r="FR30" t="s">
        <v>1092</v>
      </c>
      <c r="FS30" t="s">
        <v>1092</v>
      </c>
      <c r="FT30" t="s">
        <v>1092</v>
      </c>
      <c r="FU30" t="s">
        <v>1092</v>
      </c>
      <c r="FV30" t="s">
        <v>1092</v>
      </c>
      <c r="FW30" t="s">
        <v>1092</v>
      </c>
      <c r="FX30" t="s">
        <v>1092</v>
      </c>
      <c r="FY30" t="s">
        <v>1092</v>
      </c>
      <c r="FZ30" t="s">
        <v>1092</v>
      </c>
      <c r="GA30" t="s">
        <v>1092</v>
      </c>
      <c r="GB30" t="s">
        <v>1092</v>
      </c>
      <c r="GC30" t="s">
        <v>1092</v>
      </c>
      <c r="GD30" t="s">
        <v>1092</v>
      </c>
      <c r="GE30" t="s">
        <v>1092</v>
      </c>
      <c r="GF30" t="s">
        <v>1092</v>
      </c>
      <c r="GG30" t="s">
        <v>1092</v>
      </c>
      <c r="GH30" t="s">
        <v>1092</v>
      </c>
      <c r="GI30" t="s">
        <v>1092</v>
      </c>
      <c r="GJ30" t="s">
        <v>1092</v>
      </c>
      <c r="GK30" t="s">
        <v>1092</v>
      </c>
      <c r="GL30" t="s">
        <v>1092</v>
      </c>
      <c r="GM30" t="s">
        <v>1092</v>
      </c>
      <c r="GN30" t="s">
        <v>1092</v>
      </c>
      <c r="GO30" t="s">
        <v>1092</v>
      </c>
      <c r="GP30" t="s">
        <v>1092</v>
      </c>
      <c r="GQ30" t="s">
        <v>1092</v>
      </c>
      <c r="GR30" t="s">
        <v>1092</v>
      </c>
      <c r="GS30" t="s">
        <v>1092</v>
      </c>
      <c r="GT30" t="s">
        <v>1092</v>
      </c>
      <c r="GU30" t="s">
        <v>1092</v>
      </c>
      <c r="GV30" t="s">
        <v>1092</v>
      </c>
      <c r="GW30" t="s">
        <v>1092</v>
      </c>
      <c r="GX30" t="s">
        <v>1092</v>
      </c>
      <c r="GY30" t="s">
        <v>1092</v>
      </c>
      <c r="GZ30" t="s">
        <v>1092</v>
      </c>
      <c r="HA30" t="s">
        <v>1092</v>
      </c>
      <c r="HB30" t="s">
        <v>1092</v>
      </c>
      <c r="HC30" t="s">
        <v>1092</v>
      </c>
      <c r="HD30" t="s">
        <v>1092</v>
      </c>
      <c r="HE30" t="s">
        <v>1092</v>
      </c>
      <c r="HF30" t="s">
        <v>1092</v>
      </c>
      <c r="HG30" t="s">
        <v>1092</v>
      </c>
      <c r="HH30" t="s">
        <v>1092</v>
      </c>
      <c r="HI30" t="s">
        <v>1092</v>
      </c>
      <c r="HJ30" t="s">
        <v>1092</v>
      </c>
      <c r="HK30" t="s">
        <v>1092</v>
      </c>
      <c r="HL30" t="s">
        <v>1092</v>
      </c>
      <c r="HM30" t="s">
        <v>1092</v>
      </c>
      <c r="HN30" t="s">
        <v>1092</v>
      </c>
      <c r="HO30" t="s">
        <v>1092</v>
      </c>
      <c r="HP30" t="s">
        <v>1092</v>
      </c>
      <c r="HQ30" t="s">
        <v>1092</v>
      </c>
      <c r="HR30" t="s">
        <v>1092</v>
      </c>
      <c r="HS30" t="s">
        <v>1092</v>
      </c>
      <c r="HT30" t="s">
        <v>1092</v>
      </c>
      <c r="HU30" t="s">
        <v>1092</v>
      </c>
      <c r="HV30" t="s">
        <v>1092</v>
      </c>
      <c r="HW30" t="s">
        <v>1092</v>
      </c>
      <c r="HX30" t="s">
        <v>1092</v>
      </c>
      <c r="HY30" t="s">
        <v>1092</v>
      </c>
      <c r="HZ30" t="s">
        <v>1092</v>
      </c>
      <c r="IA30" t="s">
        <v>1092</v>
      </c>
      <c r="IB30" t="s">
        <v>1092</v>
      </c>
      <c r="IC30" t="s">
        <v>1092</v>
      </c>
      <c r="ID30" t="s">
        <v>1092</v>
      </c>
      <c r="IE30" t="s">
        <v>1092</v>
      </c>
      <c r="IF30" t="s">
        <v>1092</v>
      </c>
      <c r="IG30" t="s">
        <v>1092</v>
      </c>
      <c r="IH30" t="s">
        <v>1092</v>
      </c>
      <c r="II30" t="s">
        <v>1092</v>
      </c>
      <c r="IJ30" t="s">
        <v>1092</v>
      </c>
      <c r="IK30" t="s">
        <v>1092</v>
      </c>
      <c r="IL30" t="s">
        <v>1092</v>
      </c>
      <c r="IM30" t="s">
        <v>1092</v>
      </c>
      <c r="IN30" t="s">
        <v>1092</v>
      </c>
      <c r="IO30" t="s">
        <v>1092</v>
      </c>
      <c r="IP30" t="s">
        <v>1092</v>
      </c>
      <c r="IQ30" t="s">
        <v>1092</v>
      </c>
      <c r="IR30" t="s">
        <v>1092</v>
      </c>
      <c r="IS30" t="s">
        <v>1092</v>
      </c>
      <c r="IT30" t="s">
        <v>1092</v>
      </c>
      <c r="IU30" t="s">
        <v>1092</v>
      </c>
      <c r="IV30" t="s">
        <v>1092</v>
      </c>
      <c r="IW30" t="s">
        <v>1092</v>
      </c>
      <c r="IX30" t="s">
        <v>1092</v>
      </c>
      <c r="IY30" t="s">
        <v>1092</v>
      </c>
      <c r="IZ30" t="s">
        <v>1092</v>
      </c>
      <c r="JA30" t="s">
        <v>1092</v>
      </c>
      <c r="JB30" t="s">
        <v>1092</v>
      </c>
      <c r="JC30" t="s">
        <v>1092</v>
      </c>
      <c r="JD30" t="s">
        <v>1092</v>
      </c>
      <c r="JE30" t="s">
        <v>1092</v>
      </c>
      <c r="JF30" t="s">
        <v>1092</v>
      </c>
      <c r="JG30" t="s">
        <v>1092</v>
      </c>
      <c r="JH30" t="s">
        <v>1092</v>
      </c>
      <c r="JI30" t="s">
        <v>1092</v>
      </c>
      <c r="JJ30" t="s">
        <v>1092</v>
      </c>
      <c r="JK30" t="s">
        <v>1092</v>
      </c>
      <c r="JL30" t="s">
        <v>1092</v>
      </c>
      <c r="JM30" t="s">
        <v>1092</v>
      </c>
      <c r="JN30" t="s">
        <v>1092</v>
      </c>
      <c r="JO30" t="s">
        <v>1092</v>
      </c>
      <c r="JP30" t="s">
        <v>1092</v>
      </c>
      <c r="JQ30" t="s">
        <v>1092</v>
      </c>
      <c r="JR30" t="s">
        <v>1092</v>
      </c>
      <c r="JS30" t="s">
        <v>1092</v>
      </c>
      <c r="JT30" t="s">
        <v>1092</v>
      </c>
      <c r="JU30" t="s">
        <v>1092</v>
      </c>
      <c r="JV30" t="s">
        <v>1092</v>
      </c>
      <c r="JW30" t="s">
        <v>1092</v>
      </c>
      <c r="JX30" t="s">
        <v>1092</v>
      </c>
      <c r="JY30" t="s">
        <v>1092</v>
      </c>
      <c r="JZ30" t="s">
        <v>1092</v>
      </c>
      <c r="KA30" t="s">
        <v>1092</v>
      </c>
      <c r="KB30" t="s">
        <v>1092</v>
      </c>
      <c r="KC30" t="s">
        <v>1092</v>
      </c>
      <c r="KD30" t="s">
        <v>1092</v>
      </c>
      <c r="KE30" t="s">
        <v>1092</v>
      </c>
      <c r="KF30" t="s">
        <v>1092</v>
      </c>
      <c r="KG30" t="s">
        <v>1092</v>
      </c>
      <c r="KH30" t="s">
        <v>1092</v>
      </c>
      <c r="KI30" t="s">
        <v>1092</v>
      </c>
      <c r="KJ30" t="s">
        <v>1092</v>
      </c>
      <c r="KK30" t="s">
        <v>1092</v>
      </c>
      <c r="KL30" t="s">
        <v>1092</v>
      </c>
      <c r="KM30" t="s">
        <v>1092</v>
      </c>
      <c r="KN30" t="s">
        <v>1092</v>
      </c>
      <c r="KO30" t="s">
        <v>1092</v>
      </c>
      <c r="KP30" t="s">
        <v>1092</v>
      </c>
      <c r="KQ30" t="s">
        <v>1092</v>
      </c>
      <c r="KR30" t="s">
        <v>1092</v>
      </c>
      <c r="KS30" t="s">
        <v>1092</v>
      </c>
      <c r="KT30" t="s">
        <v>1092</v>
      </c>
      <c r="KU30" t="s">
        <v>1092</v>
      </c>
      <c r="KV30" t="s">
        <v>1092</v>
      </c>
      <c r="KW30" t="s">
        <v>1092</v>
      </c>
      <c r="KX30" t="s">
        <v>1092</v>
      </c>
      <c r="KY30" t="s">
        <v>1092</v>
      </c>
      <c r="KZ30" t="s">
        <v>1092</v>
      </c>
      <c r="LA30" t="s">
        <v>1092</v>
      </c>
      <c r="LB30" t="s">
        <v>1092</v>
      </c>
      <c r="LC30" t="s">
        <v>1092</v>
      </c>
      <c r="LD30" t="s">
        <v>1092</v>
      </c>
      <c r="LE30" t="s">
        <v>1092</v>
      </c>
      <c r="LF30" t="s">
        <v>1092</v>
      </c>
      <c r="LG30" t="s">
        <v>1092</v>
      </c>
      <c r="LH30" t="s">
        <v>1092</v>
      </c>
      <c r="LI30" t="s">
        <v>1092</v>
      </c>
      <c r="LJ30" t="s">
        <v>1092</v>
      </c>
      <c r="LK30" t="s">
        <v>1092</v>
      </c>
      <c r="LL30" t="s">
        <v>1092</v>
      </c>
      <c r="LM30" t="s">
        <v>1092</v>
      </c>
      <c r="LN30" t="s">
        <v>1092</v>
      </c>
      <c r="LO30" t="s">
        <v>1092</v>
      </c>
      <c r="LP30" t="s">
        <v>1092</v>
      </c>
      <c r="LQ30" t="s">
        <v>1092</v>
      </c>
      <c r="LR30" t="s">
        <v>1092</v>
      </c>
      <c r="LS30" t="s">
        <v>1092</v>
      </c>
      <c r="LT30" t="s">
        <v>1092</v>
      </c>
      <c r="LU30" t="s">
        <v>1092</v>
      </c>
      <c r="LV30" t="s">
        <v>1092</v>
      </c>
      <c r="LW30" t="s">
        <v>1092</v>
      </c>
      <c r="LX30" t="s">
        <v>1092</v>
      </c>
      <c r="LY30" t="s">
        <v>1092</v>
      </c>
      <c r="LZ30" t="s">
        <v>1092</v>
      </c>
      <c r="MA30" t="s">
        <v>1092</v>
      </c>
      <c r="MB30" t="s">
        <v>1092</v>
      </c>
      <c r="MC30" t="s">
        <v>1092</v>
      </c>
      <c r="MD30" t="s">
        <v>1092</v>
      </c>
      <c r="ME30" t="s">
        <v>1092</v>
      </c>
      <c r="MF30" t="s">
        <v>1092</v>
      </c>
      <c r="MG30" t="s">
        <v>1092</v>
      </c>
      <c r="MH30" t="s">
        <v>1092</v>
      </c>
      <c r="MI30" t="s">
        <v>1092</v>
      </c>
      <c r="MJ30" t="s">
        <v>1092</v>
      </c>
      <c r="MK30" t="s">
        <v>1092</v>
      </c>
      <c r="ML30" t="s">
        <v>1092</v>
      </c>
      <c r="MM30" t="s">
        <v>1092</v>
      </c>
      <c r="MN30" t="s">
        <v>1092</v>
      </c>
      <c r="MO30" t="s">
        <v>1092</v>
      </c>
      <c r="MP30" t="s">
        <v>1092</v>
      </c>
      <c r="MQ30" t="s">
        <v>1092</v>
      </c>
      <c r="MR30" t="s">
        <v>1092</v>
      </c>
      <c r="MS30" t="s">
        <v>1092</v>
      </c>
      <c r="MT30" t="s">
        <v>1092</v>
      </c>
      <c r="MU30" t="s">
        <v>1092</v>
      </c>
      <c r="MV30" t="s">
        <v>1092</v>
      </c>
      <c r="MW30" t="s">
        <v>1092</v>
      </c>
      <c r="MX30" t="s">
        <v>1092</v>
      </c>
      <c r="MY30" t="s">
        <v>1092</v>
      </c>
      <c r="MZ30" t="s">
        <v>1092</v>
      </c>
      <c r="NA30" t="s">
        <v>1092</v>
      </c>
      <c r="NB30" t="s">
        <v>1092</v>
      </c>
      <c r="NC30" t="s">
        <v>1092</v>
      </c>
      <c r="ND30" t="s">
        <v>1092</v>
      </c>
      <c r="NE30" t="s">
        <v>1092</v>
      </c>
      <c r="NF30" t="s">
        <v>1092</v>
      </c>
      <c r="NG30" t="s">
        <v>1092</v>
      </c>
      <c r="NH30" t="s">
        <v>1092</v>
      </c>
      <c r="NI30" t="s">
        <v>1092</v>
      </c>
      <c r="NJ30" t="s">
        <v>1092</v>
      </c>
      <c r="NK30" t="s">
        <v>1092</v>
      </c>
      <c r="NL30" t="s">
        <v>1092</v>
      </c>
      <c r="NM30" t="s">
        <v>1092</v>
      </c>
      <c r="NN30" t="s">
        <v>1092</v>
      </c>
      <c r="NO30" t="s">
        <v>1092</v>
      </c>
      <c r="NP30" t="s">
        <v>1092</v>
      </c>
      <c r="NQ30" t="s">
        <v>1092</v>
      </c>
      <c r="NR30" t="s">
        <v>1092</v>
      </c>
      <c r="NS30" t="s">
        <v>1092</v>
      </c>
      <c r="NT30" t="s">
        <v>1092</v>
      </c>
      <c r="NU30" t="s">
        <v>1092</v>
      </c>
      <c r="NV30" t="s">
        <v>1092</v>
      </c>
      <c r="NW30" t="s">
        <v>1092</v>
      </c>
      <c r="NX30" t="s">
        <v>1092</v>
      </c>
      <c r="NY30" t="s">
        <v>1092</v>
      </c>
      <c r="NZ30" t="s">
        <v>1092</v>
      </c>
      <c r="OA30" t="s">
        <v>1092</v>
      </c>
      <c r="OB30" t="s">
        <v>1092</v>
      </c>
      <c r="OC30" t="s">
        <v>1092</v>
      </c>
      <c r="OD30" t="s">
        <v>1092</v>
      </c>
      <c r="OE30" t="s">
        <v>1092</v>
      </c>
      <c r="OF30" t="s">
        <v>1092</v>
      </c>
      <c r="OG30" t="s">
        <v>1092</v>
      </c>
      <c r="OH30" t="s">
        <v>1092</v>
      </c>
      <c r="OI30" t="s">
        <v>1092</v>
      </c>
      <c r="OJ30" t="s">
        <v>1092</v>
      </c>
      <c r="OK30" t="s">
        <v>1092</v>
      </c>
      <c r="OL30" t="s">
        <v>1092</v>
      </c>
      <c r="OM30" t="s">
        <v>1092</v>
      </c>
      <c r="ON30" t="s">
        <v>1092</v>
      </c>
      <c r="OO30" t="s">
        <v>1092</v>
      </c>
      <c r="OP30" t="s">
        <v>1092</v>
      </c>
      <c r="OQ30" t="s">
        <v>1092</v>
      </c>
      <c r="OR30" t="s">
        <v>1092</v>
      </c>
      <c r="OS30" t="s">
        <v>1092</v>
      </c>
      <c r="OT30" t="s">
        <v>1092</v>
      </c>
      <c r="OU30" t="s">
        <v>1092</v>
      </c>
      <c r="OV30" t="s">
        <v>1092</v>
      </c>
      <c r="OW30" t="s">
        <v>1092</v>
      </c>
      <c r="OX30" t="s">
        <v>1092</v>
      </c>
      <c r="OY30" t="s">
        <v>1092</v>
      </c>
      <c r="OZ30" t="s">
        <v>1092</v>
      </c>
      <c r="PA30" t="s">
        <v>1092</v>
      </c>
      <c r="PB30" t="s">
        <v>1092</v>
      </c>
      <c r="PC30" t="s">
        <v>1092</v>
      </c>
      <c r="PD30" t="s">
        <v>1092</v>
      </c>
      <c r="PE30" t="s">
        <v>1092</v>
      </c>
      <c r="PF30" t="s">
        <v>1092</v>
      </c>
      <c r="PG30" t="s">
        <v>1092</v>
      </c>
      <c r="PH30" t="s">
        <v>1092</v>
      </c>
      <c r="PI30" t="s">
        <v>1092</v>
      </c>
      <c r="PJ30" t="s">
        <v>1092</v>
      </c>
      <c r="PK30" t="s">
        <v>1092</v>
      </c>
      <c r="PL30" t="s">
        <v>1092</v>
      </c>
      <c r="PM30" t="s">
        <v>1092</v>
      </c>
      <c r="PN30" t="s">
        <v>1092</v>
      </c>
      <c r="PO30" t="s">
        <v>1092</v>
      </c>
      <c r="PP30" t="s">
        <v>1092</v>
      </c>
      <c r="PQ30" t="s">
        <v>1092</v>
      </c>
      <c r="PR30" t="s">
        <v>1092</v>
      </c>
      <c r="PS30" t="s">
        <v>1092</v>
      </c>
      <c r="PT30" t="s">
        <v>1092</v>
      </c>
      <c r="PU30" t="s">
        <v>1092</v>
      </c>
      <c r="PV30" t="s">
        <v>1092</v>
      </c>
      <c r="PW30" t="s">
        <v>1092</v>
      </c>
      <c r="PX30" t="s">
        <v>1092</v>
      </c>
      <c r="PY30" t="s">
        <v>1092</v>
      </c>
      <c r="PZ30" t="s">
        <v>1092</v>
      </c>
      <c r="QA30" t="s">
        <v>1092</v>
      </c>
      <c r="QB30" t="s">
        <v>1092</v>
      </c>
      <c r="QC30" t="s">
        <v>1092</v>
      </c>
      <c r="QD30" t="s">
        <v>1092</v>
      </c>
      <c r="QE30" t="s">
        <v>1092</v>
      </c>
      <c r="QF30" t="s">
        <v>1092</v>
      </c>
      <c r="QG30" t="s">
        <v>1092</v>
      </c>
      <c r="QH30" t="s">
        <v>1092</v>
      </c>
      <c r="QI30" t="s">
        <v>1092</v>
      </c>
      <c r="QJ30" t="s">
        <v>1092</v>
      </c>
      <c r="QK30" t="s">
        <v>1092</v>
      </c>
      <c r="QL30" t="s">
        <v>1092</v>
      </c>
      <c r="QM30" t="s">
        <v>1092</v>
      </c>
      <c r="QN30" t="s">
        <v>1092</v>
      </c>
      <c r="QO30" t="s">
        <v>1092</v>
      </c>
      <c r="QP30" t="s">
        <v>1092</v>
      </c>
      <c r="QQ30" t="s">
        <v>1092</v>
      </c>
      <c r="QR30" t="s">
        <v>1092</v>
      </c>
      <c r="QS30" t="s">
        <v>1092</v>
      </c>
      <c r="QT30" t="s">
        <v>1092</v>
      </c>
      <c r="QU30" t="s">
        <v>1092</v>
      </c>
      <c r="QV30" t="s">
        <v>1092</v>
      </c>
      <c r="QW30" t="s">
        <v>1092</v>
      </c>
      <c r="QX30" t="s">
        <v>1092</v>
      </c>
      <c r="QY30" t="s">
        <v>1092</v>
      </c>
      <c r="QZ30" t="s">
        <v>1092</v>
      </c>
      <c r="RA30" t="s">
        <v>1092</v>
      </c>
      <c r="RB30" t="s">
        <v>1092</v>
      </c>
      <c r="RC30" t="s">
        <v>1092</v>
      </c>
      <c r="RD30" t="s">
        <v>1092</v>
      </c>
      <c r="RE30" t="s">
        <v>1092</v>
      </c>
      <c r="RF30" t="s">
        <v>1092</v>
      </c>
      <c r="RG30" t="s">
        <v>1092</v>
      </c>
      <c r="RH30" t="s">
        <v>1092</v>
      </c>
      <c r="RI30" t="s">
        <v>1092</v>
      </c>
      <c r="RJ30" t="s">
        <v>1092</v>
      </c>
      <c r="RK30" t="s">
        <v>1092</v>
      </c>
      <c r="RL30" t="s">
        <v>1092</v>
      </c>
      <c r="RM30" t="s">
        <v>1092</v>
      </c>
      <c r="RN30" t="s">
        <v>1092</v>
      </c>
      <c r="RO30" t="s">
        <v>1092</v>
      </c>
      <c r="RP30" t="s">
        <v>1092</v>
      </c>
      <c r="RQ30" t="s">
        <v>1092</v>
      </c>
      <c r="RR30" t="s">
        <v>1092</v>
      </c>
      <c r="RS30" t="s">
        <v>1092</v>
      </c>
      <c r="RT30" t="s">
        <v>1092</v>
      </c>
      <c r="RU30" t="s">
        <v>1092</v>
      </c>
      <c r="RV30" t="s">
        <v>1092</v>
      </c>
      <c r="RW30" t="s">
        <v>1092</v>
      </c>
      <c r="RX30" t="s">
        <v>1092</v>
      </c>
      <c r="RY30" t="s">
        <v>1092</v>
      </c>
      <c r="RZ30" t="s">
        <v>1092</v>
      </c>
      <c r="SA30" t="s">
        <v>1092</v>
      </c>
      <c r="SB30" t="s">
        <v>1092</v>
      </c>
      <c r="SC30" t="s">
        <v>1092</v>
      </c>
      <c r="SD30" t="s">
        <v>1092</v>
      </c>
      <c r="SE30" t="s">
        <v>1092</v>
      </c>
      <c r="SF30" t="s">
        <v>1092</v>
      </c>
      <c r="SG30" t="s">
        <v>1092</v>
      </c>
      <c r="SH30" t="s">
        <v>1092</v>
      </c>
      <c r="SI30" t="s">
        <v>1092</v>
      </c>
      <c r="SJ30" t="s">
        <v>1092</v>
      </c>
      <c r="SK30" t="s">
        <v>1092</v>
      </c>
      <c r="SL30" t="s">
        <v>1092</v>
      </c>
      <c r="SM30" t="s">
        <v>1092</v>
      </c>
      <c r="SN30" t="s">
        <v>1092</v>
      </c>
      <c r="SO30" t="s">
        <v>1092</v>
      </c>
      <c r="SP30" t="s">
        <v>1092</v>
      </c>
      <c r="SQ30" t="s">
        <v>1092</v>
      </c>
      <c r="SR30" t="s">
        <v>1092</v>
      </c>
      <c r="SS30" t="s">
        <v>1092</v>
      </c>
      <c r="ST30" t="s">
        <v>1092</v>
      </c>
      <c r="SU30" t="s">
        <v>1092</v>
      </c>
      <c r="SV30" t="s">
        <v>1092</v>
      </c>
      <c r="SW30" t="s">
        <v>1092</v>
      </c>
      <c r="SX30" t="s">
        <v>1092</v>
      </c>
      <c r="SY30" t="s">
        <v>1092</v>
      </c>
      <c r="SZ30" t="s">
        <v>1092</v>
      </c>
      <c r="TA30" t="s">
        <v>1092</v>
      </c>
      <c r="TB30" t="s">
        <v>1092</v>
      </c>
      <c r="TC30" t="s">
        <v>1092</v>
      </c>
      <c r="TD30" t="s">
        <v>1092</v>
      </c>
      <c r="TE30" t="s">
        <v>1092</v>
      </c>
      <c r="TF30" t="s">
        <v>1092</v>
      </c>
      <c r="TG30" t="s">
        <v>1092</v>
      </c>
      <c r="TH30" t="s">
        <v>1092</v>
      </c>
      <c r="TI30" t="s">
        <v>1092</v>
      </c>
      <c r="TJ30" t="s">
        <v>1092</v>
      </c>
      <c r="TK30" t="s">
        <v>1092</v>
      </c>
      <c r="TL30" t="s">
        <v>1092</v>
      </c>
      <c r="TM30" t="s">
        <v>1092</v>
      </c>
      <c r="TN30" t="s">
        <v>1092</v>
      </c>
      <c r="TO30" t="s">
        <v>1092</v>
      </c>
      <c r="TP30" t="s">
        <v>1092</v>
      </c>
      <c r="TQ30" t="s">
        <v>1092</v>
      </c>
      <c r="TR30" t="s">
        <v>1092</v>
      </c>
      <c r="TS30" t="s">
        <v>1092</v>
      </c>
      <c r="TT30" t="s">
        <v>1092</v>
      </c>
      <c r="TU30" t="s">
        <v>1092</v>
      </c>
      <c r="TV30" t="s">
        <v>1092</v>
      </c>
      <c r="TW30" t="s">
        <v>1092</v>
      </c>
      <c r="TX30" t="s">
        <v>1092</v>
      </c>
      <c r="TY30" t="s">
        <v>1092</v>
      </c>
      <c r="TZ30" t="s">
        <v>1092</v>
      </c>
      <c r="UA30" t="s">
        <v>1092</v>
      </c>
      <c r="UB30" t="s">
        <v>1092</v>
      </c>
      <c r="UC30" t="s">
        <v>1092</v>
      </c>
      <c r="UD30" t="s">
        <v>1092</v>
      </c>
      <c r="UE30" t="s">
        <v>1092</v>
      </c>
      <c r="UF30" t="s">
        <v>1092</v>
      </c>
      <c r="UG30" t="s">
        <v>1092</v>
      </c>
      <c r="UH30" t="s">
        <v>1092</v>
      </c>
      <c r="UI30" t="s">
        <v>1092</v>
      </c>
      <c r="UJ30" t="s">
        <v>1092</v>
      </c>
      <c r="UK30" t="s">
        <v>1092</v>
      </c>
      <c r="UL30" t="s">
        <v>1092</v>
      </c>
      <c r="UM30" t="s">
        <v>1092</v>
      </c>
      <c r="UN30" t="s">
        <v>1092</v>
      </c>
      <c r="UO30" t="s">
        <v>1092</v>
      </c>
      <c r="UP30" t="s">
        <v>1092</v>
      </c>
      <c r="UQ30" t="s">
        <v>1092</v>
      </c>
      <c r="UR30" t="s">
        <v>1092</v>
      </c>
      <c r="US30" t="s">
        <v>1092</v>
      </c>
      <c r="UT30" t="s">
        <v>1092</v>
      </c>
      <c r="UU30" t="s">
        <v>1092</v>
      </c>
      <c r="UV30" t="s">
        <v>1092</v>
      </c>
      <c r="UW30" t="s">
        <v>1092</v>
      </c>
      <c r="UX30" t="s">
        <v>1092</v>
      </c>
      <c r="UY30" t="s">
        <v>1092</v>
      </c>
      <c r="UZ30" t="s">
        <v>1092</v>
      </c>
      <c r="VA30" t="s">
        <v>1092</v>
      </c>
      <c r="VB30" t="s">
        <v>1092</v>
      </c>
      <c r="VC30" t="s">
        <v>1092</v>
      </c>
      <c r="VD30" t="s">
        <v>1092</v>
      </c>
      <c r="VE30" t="s">
        <v>1092</v>
      </c>
      <c r="VF30" t="s">
        <v>1092</v>
      </c>
      <c r="VG30" t="s">
        <v>1092</v>
      </c>
      <c r="VH30" t="s">
        <v>1092</v>
      </c>
      <c r="VI30" t="s">
        <v>1092</v>
      </c>
      <c r="VJ30" t="s">
        <v>1092</v>
      </c>
      <c r="VK30" t="s">
        <v>1092</v>
      </c>
      <c r="VL30" t="s">
        <v>1092</v>
      </c>
      <c r="VM30" t="s">
        <v>1092</v>
      </c>
      <c r="VN30" t="s">
        <v>1092</v>
      </c>
      <c r="VO30" t="s">
        <v>1092</v>
      </c>
      <c r="VP30" t="s">
        <v>1092</v>
      </c>
      <c r="VQ30" t="s">
        <v>1092</v>
      </c>
      <c r="VR30" t="s">
        <v>1092</v>
      </c>
      <c r="VS30" t="s">
        <v>1092</v>
      </c>
      <c r="VT30" t="s">
        <v>1092</v>
      </c>
      <c r="VU30" t="s">
        <v>1092</v>
      </c>
      <c r="VV30" t="s">
        <v>1092</v>
      </c>
      <c r="VW30" t="s">
        <v>1092</v>
      </c>
      <c r="VX30" t="s">
        <v>1092</v>
      </c>
      <c r="VY30" t="s">
        <v>1092</v>
      </c>
      <c r="VZ30" t="s">
        <v>1092</v>
      </c>
      <c r="WA30" t="s">
        <v>1092</v>
      </c>
      <c r="WB30" t="s">
        <v>1092</v>
      </c>
      <c r="WC30" t="s">
        <v>1092</v>
      </c>
      <c r="WD30" t="s">
        <v>1092</v>
      </c>
      <c r="WE30" t="s">
        <v>1092</v>
      </c>
      <c r="WF30" t="s">
        <v>1092</v>
      </c>
      <c r="WG30" t="s">
        <v>1092</v>
      </c>
      <c r="WH30" t="s">
        <v>1092</v>
      </c>
      <c r="WI30" t="s">
        <v>1092</v>
      </c>
      <c r="WJ30" t="s">
        <v>1092</v>
      </c>
      <c r="WK30" t="s">
        <v>1092</v>
      </c>
      <c r="WL30" t="s">
        <v>1092</v>
      </c>
      <c r="WM30" t="s">
        <v>1092</v>
      </c>
      <c r="WN30" t="s">
        <v>1092</v>
      </c>
      <c r="WO30" t="s">
        <v>1092</v>
      </c>
      <c r="WP30" t="s">
        <v>1092</v>
      </c>
      <c r="WQ30" t="s">
        <v>1092</v>
      </c>
      <c r="WR30" t="s">
        <v>1092</v>
      </c>
      <c r="WS30" t="s">
        <v>1092</v>
      </c>
      <c r="WT30" t="s">
        <v>1092</v>
      </c>
      <c r="WU30" t="s">
        <v>1092</v>
      </c>
      <c r="WV30" t="s">
        <v>1092</v>
      </c>
      <c r="WW30" t="s">
        <v>1092</v>
      </c>
      <c r="WX30" t="s">
        <v>1092</v>
      </c>
      <c r="WY30" t="s">
        <v>1092</v>
      </c>
      <c r="WZ30" t="s">
        <v>1092</v>
      </c>
      <c r="XA30" t="s">
        <v>1092</v>
      </c>
      <c r="XB30" t="s">
        <v>1092</v>
      </c>
      <c r="XC30" t="s">
        <v>1092</v>
      </c>
      <c r="XD30" t="s">
        <v>1092</v>
      </c>
      <c r="XE30" t="s">
        <v>1092</v>
      </c>
      <c r="XF30" t="s">
        <v>1092</v>
      </c>
      <c r="XG30" t="s">
        <v>1092</v>
      </c>
      <c r="XH30" t="s">
        <v>1092</v>
      </c>
      <c r="XI30" t="s">
        <v>1092</v>
      </c>
      <c r="XJ30" t="s">
        <v>1092</v>
      </c>
      <c r="XK30" t="s">
        <v>1092</v>
      </c>
      <c r="XL30" t="s">
        <v>1092</v>
      </c>
      <c r="XM30" t="s">
        <v>1092</v>
      </c>
      <c r="XN30" t="s">
        <v>1092</v>
      </c>
      <c r="XO30" t="s">
        <v>1092</v>
      </c>
      <c r="XP30" t="s">
        <v>1092</v>
      </c>
      <c r="XQ30" t="s">
        <v>1092</v>
      </c>
      <c r="XR30" t="s">
        <v>1092</v>
      </c>
      <c r="XS30" t="s">
        <v>1092</v>
      </c>
      <c r="XT30" t="s">
        <v>1092</v>
      </c>
      <c r="XU30" t="s">
        <v>1092</v>
      </c>
      <c r="XV30" t="s">
        <v>1092</v>
      </c>
      <c r="XW30" t="s">
        <v>1092</v>
      </c>
      <c r="XX30" t="s">
        <v>1092</v>
      </c>
      <c r="XY30" t="s">
        <v>1092</v>
      </c>
      <c r="XZ30" t="s">
        <v>1092</v>
      </c>
      <c r="YA30" t="s">
        <v>1092</v>
      </c>
      <c r="YB30" t="s">
        <v>1092</v>
      </c>
      <c r="YC30" t="s">
        <v>1092</v>
      </c>
      <c r="YD30" t="s">
        <v>1092</v>
      </c>
      <c r="YE30" t="s">
        <v>1092</v>
      </c>
      <c r="YF30" t="s">
        <v>1092</v>
      </c>
      <c r="YG30" t="s">
        <v>1092</v>
      </c>
      <c r="YH30" t="s">
        <v>1092</v>
      </c>
      <c r="YI30" t="s">
        <v>1092</v>
      </c>
      <c r="YJ30" t="s">
        <v>1092</v>
      </c>
      <c r="YK30" t="s">
        <v>1092</v>
      </c>
      <c r="YL30" t="s">
        <v>1092</v>
      </c>
      <c r="YM30" t="s">
        <v>1092</v>
      </c>
      <c r="YN30" t="s">
        <v>1092</v>
      </c>
      <c r="YO30" t="s">
        <v>1092</v>
      </c>
      <c r="YP30" t="s">
        <v>1092</v>
      </c>
      <c r="YQ30" t="s">
        <v>1092</v>
      </c>
      <c r="YR30" t="s">
        <v>1092</v>
      </c>
      <c r="YS30" t="s">
        <v>1092</v>
      </c>
      <c r="YT30" t="s">
        <v>1092</v>
      </c>
      <c r="YU30" t="s">
        <v>1092</v>
      </c>
      <c r="YV30" t="s">
        <v>1092</v>
      </c>
      <c r="YW30" t="s">
        <v>1092</v>
      </c>
      <c r="YX30" t="s">
        <v>1092</v>
      </c>
      <c r="YY30" t="s">
        <v>1092</v>
      </c>
      <c r="YZ30" t="s">
        <v>1092</v>
      </c>
      <c r="ZA30" t="s">
        <v>1092</v>
      </c>
      <c r="ZB30" t="s">
        <v>1092</v>
      </c>
      <c r="ZC30" t="s">
        <v>1092</v>
      </c>
      <c r="ZD30" t="s">
        <v>1092</v>
      </c>
      <c r="ZE30" t="s">
        <v>1092</v>
      </c>
      <c r="ZF30" t="s">
        <v>1092</v>
      </c>
      <c r="ZG30" t="s">
        <v>1092</v>
      </c>
      <c r="ZH30" t="s">
        <v>1092</v>
      </c>
      <c r="ZI30" t="s">
        <v>1092</v>
      </c>
      <c r="ZJ30" t="s">
        <v>1092</v>
      </c>
      <c r="ZK30" t="s">
        <v>1092</v>
      </c>
      <c r="ZL30" t="s">
        <v>1092</v>
      </c>
      <c r="ZM30" t="s">
        <v>1092</v>
      </c>
      <c r="ZN30" t="s">
        <v>1092</v>
      </c>
      <c r="ZO30" t="s">
        <v>1092</v>
      </c>
      <c r="ZP30" t="s">
        <v>1092</v>
      </c>
      <c r="ZQ30" t="s">
        <v>1092</v>
      </c>
      <c r="ZR30" t="s">
        <v>1092</v>
      </c>
      <c r="ZS30" t="s">
        <v>1092</v>
      </c>
      <c r="ZT30" t="s">
        <v>1092</v>
      </c>
      <c r="ZU30" t="s">
        <v>1092</v>
      </c>
      <c r="ZV30" t="s">
        <v>1092</v>
      </c>
      <c r="ZW30" t="s">
        <v>1092</v>
      </c>
      <c r="ZX30" t="s">
        <v>1092</v>
      </c>
      <c r="ZY30" t="s">
        <v>1092</v>
      </c>
      <c r="ZZ30" t="s">
        <v>1092</v>
      </c>
      <c r="ABA30" t="s">
        <v>1092</v>
      </c>
      <c r="ABB30" t="s">
        <v>1092</v>
      </c>
      <c r="ABC30" t="s">
        <v>1092</v>
      </c>
      <c r="ABD30" t="s">
        <v>1092</v>
      </c>
      <c r="ABE30" t="s">
        <v>1092</v>
      </c>
      <c r="ABF30" t="s">
        <v>1092</v>
      </c>
      <c r="ABG30" t="s">
        <v>1092</v>
      </c>
      <c r="ABH30" t="s">
        <v>1092</v>
      </c>
      <c r="ABI30" t="s">
        <v>1092</v>
      </c>
      <c r="ABJ30" t="s">
        <v>1092</v>
      </c>
      <c r="ABK30" t="s">
        <v>1092</v>
      </c>
      <c r="ABL30" t="s">
        <v>1092</v>
      </c>
      <c r="ABM30" t="s">
        <v>1092</v>
      </c>
      <c r="ABN30" t="s">
        <v>1092</v>
      </c>
      <c r="ABO30" t="s">
        <v>1092</v>
      </c>
      <c r="ABP30" t="s">
        <v>1092</v>
      </c>
      <c r="ABQ30" t="s">
        <v>1092</v>
      </c>
      <c r="ABR30" t="s">
        <v>1092</v>
      </c>
      <c r="ABS30" t="s">
        <v>1092</v>
      </c>
      <c r="ABT30" t="s">
        <v>1092</v>
      </c>
      <c r="ABU30" t="s">
        <v>1092</v>
      </c>
      <c r="ABV30" t="s">
        <v>1092</v>
      </c>
      <c r="ABW30" t="s">
        <v>1092</v>
      </c>
      <c r="ABX30" t="s">
        <v>1092</v>
      </c>
      <c r="ABY30" t="s">
        <v>1092</v>
      </c>
      <c r="ABZ30" t="s">
        <v>1092</v>
      </c>
      <c r="ACA30" t="s">
        <v>1092</v>
      </c>
      <c r="ACB30" t="s">
        <v>1092</v>
      </c>
      <c r="ACC30" t="s">
        <v>1092</v>
      </c>
      <c r="ACD30" t="s">
        <v>1092</v>
      </c>
      <c r="ACE30" t="s">
        <v>1092</v>
      </c>
      <c r="ACF30" t="s">
        <v>1092</v>
      </c>
      <c r="ACG30" t="s">
        <v>1092</v>
      </c>
      <c r="ACH30" t="s">
        <v>1092</v>
      </c>
      <c r="ACI30" t="s">
        <v>1092</v>
      </c>
      <c r="ACJ30" t="s">
        <v>1092</v>
      </c>
      <c r="ACK30" t="s">
        <v>1092</v>
      </c>
      <c r="ACL30" t="s">
        <v>1092</v>
      </c>
      <c r="ACM30" t="s">
        <v>1092</v>
      </c>
      <c r="ACN30" t="s">
        <v>1092</v>
      </c>
      <c r="ACO30" t="s">
        <v>1092</v>
      </c>
      <c r="ACP30" t="s">
        <v>1092</v>
      </c>
      <c r="ACQ30" t="s">
        <v>1092</v>
      </c>
      <c r="ACR30" t="s">
        <v>1092</v>
      </c>
      <c r="ACS30" t="s">
        <v>1092</v>
      </c>
      <c r="ACT30" t="s">
        <v>1092</v>
      </c>
      <c r="ACU30" t="s">
        <v>1092</v>
      </c>
      <c r="ACV30" t="s">
        <v>1092</v>
      </c>
      <c r="ACW30" t="s">
        <v>1092</v>
      </c>
      <c r="ACX30" t="s">
        <v>1092</v>
      </c>
      <c r="ACY30" t="s">
        <v>1092</v>
      </c>
      <c r="ACZ30" t="s">
        <v>1092</v>
      </c>
      <c r="ADA30" t="s">
        <v>1092</v>
      </c>
      <c r="ADB30" t="s">
        <v>1092</v>
      </c>
      <c r="ADC30" t="s">
        <v>1092</v>
      </c>
      <c r="ADD30" t="s">
        <v>1092</v>
      </c>
      <c r="ADE30" t="s">
        <v>1092</v>
      </c>
      <c r="ADF30" t="s">
        <v>1092</v>
      </c>
      <c r="ADG30" t="s">
        <v>1092</v>
      </c>
      <c r="ADH30" t="s">
        <v>1092</v>
      </c>
      <c r="ADI30" t="s">
        <v>1092</v>
      </c>
      <c r="ADJ30" t="s">
        <v>1092</v>
      </c>
      <c r="ADK30" t="s">
        <v>1092</v>
      </c>
      <c r="ADL30" t="s">
        <v>1092</v>
      </c>
      <c r="ADM30" t="s">
        <v>1092</v>
      </c>
      <c r="ADN30" t="s">
        <v>1092</v>
      </c>
      <c r="ADO30" t="s">
        <v>1092</v>
      </c>
      <c r="ADP30" t="s">
        <v>1092</v>
      </c>
      <c r="ADQ30" t="s">
        <v>1092</v>
      </c>
      <c r="ADR30" t="s">
        <v>1092</v>
      </c>
      <c r="ADS30" t="s">
        <v>1092</v>
      </c>
      <c r="ADT30" t="s">
        <v>1092</v>
      </c>
      <c r="ADU30" t="s">
        <v>1092</v>
      </c>
      <c r="ADV30" t="s">
        <v>1092</v>
      </c>
      <c r="ADW30" t="s">
        <v>1092</v>
      </c>
      <c r="ADX30" t="s">
        <v>1092</v>
      </c>
      <c r="ADY30" t="s">
        <v>1092</v>
      </c>
      <c r="ADZ30" t="s">
        <v>1092</v>
      </c>
      <c r="AEA30" t="s">
        <v>1092</v>
      </c>
      <c r="AEB30" t="s">
        <v>1092</v>
      </c>
      <c r="AEC30" t="s">
        <v>1092</v>
      </c>
      <c r="AED30" t="s">
        <v>1092</v>
      </c>
      <c r="AEE30" t="s">
        <v>1092</v>
      </c>
      <c r="AEF30" t="s">
        <v>1092</v>
      </c>
      <c r="AEG30" t="s">
        <v>1092</v>
      </c>
      <c r="AEH30" t="s">
        <v>1092</v>
      </c>
      <c r="AEI30" t="s">
        <v>1092</v>
      </c>
      <c r="AEJ30" t="s">
        <v>1092</v>
      </c>
      <c r="AEK30" t="s">
        <v>1092</v>
      </c>
      <c r="AEL30" t="s">
        <v>1092</v>
      </c>
      <c r="AEM30" t="s">
        <v>1092</v>
      </c>
      <c r="AEN30" t="s">
        <v>1092</v>
      </c>
      <c r="AEO30" t="s">
        <v>1092</v>
      </c>
      <c r="AEP30" t="s">
        <v>1092</v>
      </c>
      <c r="AEQ30" t="s">
        <v>1092</v>
      </c>
      <c r="AER30" t="s">
        <v>1092</v>
      </c>
      <c r="AES30" t="s">
        <v>1092</v>
      </c>
      <c r="AET30" t="s">
        <v>1092</v>
      </c>
      <c r="AEU30" t="s">
        <v>1092</v>
      </c>
      <c r="AEV30" t="s">
        <v>1092</v>
      </c>
      <c r="AEW30" t="s">
        <v>1092</v>
      </c>
      <c r="AEX30" t="s">
        <v>1092</v>
      </c>
      <c r="AEY30" t="s">
        <v>1092</v>
      </c>
      <c r="AEZ30" t="s">
        <v>1092</v>
      </c>
      <c r="AFA30" t="s">
        <v>1092</v>
      </c>
      <c r="AFB30" t="s">
        <v>1092</v>
      </c>
      <c r="AFC30" t="s">
        <v>1092</v>
      </c>
      <c r="AFD30" t="s">
        <v>1092</v>
      </c>
      <c r="AFE30" t="s">
        <v>1092</v>
      </c>
      <c r="AFF30" t="s">
        <v>1092</v>
      </c>
      <c r="AFG30" t="s">
        <v>1092</v>
      </c>
      <c r="AFH30" t="s">
        <v>1092</v>
      </c>
      <c r="AFI30" t="s">
        <v>1092</v>
      </c>
      <c r="AFJ30" t="s">
        <v>1092</v>
      </c>
      <c r="AFK30" t="s">
        <v>1092</v>
      </c>
      <c r="AFL30" t="s">
        <v>1092</v>
      </c>
      <c r="AFM30" t="s">
        <v>1092</v>
      </c>
      <c r="AFN30" t="s">
        <v>1092</v>
      </c>
      <c r="AFO30" t="s">
        <v>1092</v>
      </c>
      <c r="AFP30" t="s">
        <v>1092</v>
      </c>
      <c r="AFQ30" t="s">
        <v>1092</v>
      </c>
      <c r="AFR30" t="s">
        <v>1092</v>
      </c>
      <c r="AFS30" t="s">
        <v>1092</v>
      </c>
      <c r="AFT30" t="s">
        <v>1092</v>
      </c>
      <c r="AFU30" t="s">
        <v>1092</v>
      </c>
      <c r="AFV30" t="s">
        <v>1092</v>
      </c>
      <c r="AFW30" t="s">
        <v>1092</v>
      </c>
      <c r="AFX30" t="s">
        <v>1092</v>
      </c>
      <c r="AFY30" t="s">
        <v>1092</v>
      </c>
      <c r="AFZ30" t="s">
        <v>1092</v>
      </c>
      <c r="AGA30" t="s">
        <v>1092</v>
      </c>
      <c r="AGB30" t="s">
        <v>1092</v>
      </c>
      <c r="AGC30" t="s">
        <v>1092</v>
      </c>
      <c r="AGD30" t="s">
        <v>1092</v>
      </c>
      <c r="AGE30" t="s">
        <v>1092</v>
      </c>
      <c r="AGF30" t="s">
        <v>1092</v>
      </c>
      <c r="AGG30" t="s">
        <v>1092</v>
      </c>
      <c r="AGH30" t="s">
        <v>1092</v>
      </c>
      <c r="AGI30" t="s">
        <v>1092</v>
      </c>
      <c r="AGJ30" t="s">
        <v>1092</v>
      </c>
      <c r="AGK30" t="s">
        <v>1092</v>
      </c>
      <c r="AGL30" t="s">
        <v>1092</v>
      </c>
      <c r="AGM30" t="s">
        <v>1092</v>
      </c>
      <c r="AGN30" t="s">
        <v>1092</v>
      </c>
      <c r="AGO30" t="s">
        <v>1092</v>
      </c>
      <c r="AGP30" t="s">
        <v>1092</v>
      </c>
      <c r="AGQ30" t="s">
        <v>1092</v>
      </c>
      <c r="AGR30" t="s">
        <v>1092</v>
      </c>
      <c r="AGS30" t="s">
        <v>1092</v>
      </c>
      <c r="AGT30" t="s">
        <v>1092</v>
      </c>
      <c r="AGU30" t="s">
        <v>1092</v>
      </c>
      <c r="AGV30" t="s">
        <v>1092</v>
      </c>
      <c r="AGW30" t="s">
        <v>1092</v>
      </c>
      <c r="AGX30" t="s">
        <v>1092</v>
      </c>
      <c r="AGY30" t="s">
        <v>1092</v>
      </c>
      <c r="AGZ30" t="s">
        <v>1092</v>
      </c>
      <c r="AHA30" t="s">
        <v>1092</v>
      </c>
      <c r="AHB30" t="s">
        <v>1092</v>
      </c>
      <c r="AHC30" t="s">
        <v>1092</v>
      </c>
      <c r="AHD30" t="s">
        <v>1092</v>
      </c>
      <c r="AHE30" t="s">
        <v>1092</v>
      </c>
      <c r="AHF30" t="s">
        <v>1092</v>
      </c>
      <c r="AHG30" t="s">
        <v>1092</v>
      </c>
      <c r="AHH30" t="s">
        <v>1092</v>
      </c>
      <c r="AHI30" t="s">
        <v>1092</v>
      </c>
      <c r="AHJ30" t="s">
        <v>1092</v>
      </c>
      <c r="AHK30" t="s">
        <v>1092</v>
      </c>
      <c r="AHL30" t="s">
        <v>1092</v>
      </c>
      <c r="AHM30" t="s">
        <v>1092</v>
      </c>
      <c r="AHN30" t="s">
        <v>1092</v>
      </c>
      <c r="AHO30" t="s">
        <v>1092</v>
      </c>
      <c r="AHP30" t="s">
        <v>1092</v>
      </c>
      <c r="AHQ30" t="s">
        <v>1092</v>
      </c>
      <c r="AHR30" t="s">
        <v>1092</v>
      </c>
      <c r="AHS30" t="s">
        <v>1092</v>
      </c>
      <c r="AHT30" t="s">
        <v>1092</v>
      </c>
      <c r="AHU30" t="s">
        <v>1092</v>
      </c>
      <c r="AHV30" t="s">
        <v>1092</v>
      </c>
      <c r="AHW30" t="s">
        <v>1092</v>
      </c>
      <c r="AHX30" t="s">
        <v>1092</v>
      </c>
      <c r="AHY30" t="s">
        <v>1092</v>
      </c>
      <c r="AHZ30" t="s">
        <v>1092</v>
      </c>
      <c r="AIA30" t="s">
        <v>1092</v>
      </c>
      <c r="AIB30" t="s">
        <v>1092</v>
      </c>
      <c r="AIC30" t="s">
        <v>1092</v>
      </c>
      <c r="AID30" t="s">
        <v>1092</v>
      </c>
      <c r="AIE30" t="s">
        <v>1092</v>
      </c>
      <c r="AIF30" t="s">
        <v>1092</v>
      </c>
      <c r="AIG30" t="s">
        <v>1092</v>
      </c>
      <c r="AIH30" t="s">
        <v>1092</v>
      </c>
      <c r="AII30" t="s">
        <v>1092</v>
      </c>
      <c r="AIJ30" t="s">
        <v>1092</v>
      </c>
      <c r="AIK30" t="s">
        <v>1092</v>
      </c>
      <c r="AIL30" t="s">
        <v>1092</v>
      </c>
      <c r="AIM30" t="s">
        <v>1092</v>
      </c>
      <c r="AIN30" t="s">
        <v>1092</v>
      </c>
      <c r="AIO30" t="s">
        <v>1092</v>
      </c>
      <c r="AIP30" t="s">
        <v>1092</v>
      </c>
      <c r="AIQ30" t="s">
        <v>1092</v>
      </c>
      <c r="AIR30" t="s">
        <v>1092</v>
      </c>
      <c r="AIS30" t="s">
        <v>1092</v>
      </c>
      <c r="AIT30" t="s">
        <v>1092</v>
      </c>
      <c r="AIU30" t="s">
        <v>1092</v>
      </c>
      <c r="AIV30" t="s">
        <v>1092</v>
      </c>
      <c r="AIW30" t="s">
        <v>1092</v>
      </c>
      <c r="AIX30" t="s">
        <v>1092</v>
      </c>
      <c r="AIY30" t="s">
        <v>1092</v>
      </c>
      <c r="AIZ30" t="s">
        <v>1092</v>
      </c>
      <c r="AJA30" t="s">
        <v>1092</v>
      </c>
      <c r="AJB30" t="s">
        <v>1092</v>
      </c>
      <c r="AJC30" t="s">
        <v>1092</v>
      </c>
      <c r="AJD30" t="s">
        <v>1092</v>
      </c>
      <c r="AJE30" t="s">
        <v>1092</v>
      </c>
      <c r="AJF30" t="s">
        <v>1092</v>
      </c>
      <c r="AJG30" t="s">
        <v>1092</v>
      </c>
      <c r="AJH30" t="s">
        <v>1092</v>
      </c>
      <c r="AJI30" t="s">
        <v>1092</v>
      </c>
      <c r="AJJ30" t="s">
        <v>1092</v>
      </c>
      <c r="AJK30" t="s">
        <v>1092</v>
      </c>
      <c r="AJL30" t="s">
        <v>1092</v>
      </c>
      <c r="AJM30" t="s">
        <v>1092</v>
      </c>
      <c r="AJN30" t="s">
        <v>1092</v>
      </c>
      <c r="AJO30" t="s">
        <v>1092</v>
      </c>
      <c r="AJP30" t="s">
        <v>1092</v>
      </c>
      <c r="AJQ30" t="s">
        <v>1092</v>
      </c>
      <c r="AJR30" t="s">
        <v>1092</v>
      </c>
      <c r="AJS30" t="s">
        <v>1092</v>
      </c>
      <c r="AJT30" t="s">
        <v>1092</v>
      </c>
      <c r="AJU30" t="s">
        <v>1092</v>
      </c>
      <c r="AJV30" t="s">
        <v>1092</v>
      </c>
      <c r="AJW30" t="s">
        <v>1092</v>
      </c>
      <c r="AJX30" t="s">
        <v>1092</v>
      </c>
      <c r="AJY30" t="s">
        <v>1092</v>
      </c>
      <c r="AJZ30" t="s">
        <v>1092</v>
      </c>
      <c r="AKA30" t="s">
        <v>1092</v>
      </c>
      <c r="AKB30" t="s">
        <v>1092</v>
      </c>
      <c r="AKC30" t="s">
        <v>1092</v>
      </c>
      <c r="AKD30" t="s">
        <v>1092</v>
      </c>
      <c r="AKE30" t="s">
        <v>1092</v>
      </c>
      <c r="AKF30" t="s">
        <v>1092</v>
      </c>
      <c r="AKG30" t="s">
        <v>1092</v>
      </c>
      <c r="AKH30" t="s">
        <v>1092</v>
      </c>
      <c r="AKI30" t="s">
        <v>1092</v>
      </c>
      <c r="AKJ30" t="s">
        <v>1092</v>
      </c>
      <c r="AKK30" t="s">
        <v>1092</v>
      </c>
      <c r="AKL30" t="s">
        <v>1092</v>
      </c>
      <c r="AKM30" t="s">
        <v>1092</v>
      </c>
      <c r="AKN30" t="s">
        <v>1092</v>
      </c>
      <c r="AKO30" t="s">
        <v>1092</v>
      </c>
      <c r="AKP30" t="s">
        <v>1092</v>
      </c>
      <c r="AKQ30" t="s">
        <v>1092</v>
      </c>
      <c r="AKR30" t="s">
        <v>1092</v>
      </c>
      <c r="AKS30" t="s">
        <v>1092</v>
      </c>
      <c r="AKT30" t="s">
        <v>1092</v>
      </c>
      <c r="AKU30" t="s">
        <v>1092</v>
      </c>
      <c r="AKV30" t="s">
        <v>1092</v>
      </c>
      <c r="AKW30" t="s">
        <v>1092</v>
      </c>
      <c r="AKX30" t="s">
        <v>1092</v>
      </c>
      <c r="AKY30" t="s">
        <v>1092</v>
      </c>
      <c r="AKZ30" t="s">
        <v>1092</v>
      </c>
      <c r="ALA30" t="s">
        <v>1092</v>
      </c>
      <c r="ALB30" t="s">
        <v>1092</v>
      </c>
      <c r="ALC30" t="s">
        <v>1092</v>
      </c>
      <c r="ALD30" t="s">
        <v>1092</v>
      </c>
      <c r="ALE30" t="s">
        <v>1092</v>
      </c>
      <c r="ALF30" t="s">
        <v>1092</v>
      </c>
      <c r="ALG30" t="s">
        <v>1092</v>
      </c>
      <c r="ALH30" t="s">
        <v>1092</v>
      </c>
      <c r="ALI30" t="s">
        <v>1092</v>
      </c>
      <c r="ALJ30" t="s">
        <v>1092</v>
      </c>
      <c r="ALK30" t="s">
        <v>1092</v>
      </c>
      <c r="ALL30" t="s">
        <v>1092</v>
      </c>
      <c r="ALM30" t="s">
        <v>1092</v>
      </c>
      <c r="ALN30" t="s">
        <v>1092</v>
      </c>
      <c r="ALO30" t="s">
        <v>1092</v>
      </c>
      <c r="ALP30" t="s">
        <v>1092</v>
      </c>
      <c r="ALQ30" t="s">
        <v>1092</v>
      </c>
      <c r="ALR30" t="s">
        <v>1092</v>
      </c>
      <c r="ALS30" t="s">
        <v>1092</v>
      </c>
      <c r="ALT30" t="s">
        <v>1092</v>
      </c>
      <c r="ALU30" t="s">
        <v>1092</v>
      </c>
      <c r="ALV30" t="s">
        <v>1092</v>
      </c>
      <c r="ALW30" t="s">
        <v>1092</v>
      </c>
      <c r="ALX30" t="s">
        <v>1092</v>
      </c>
      <c r="ALY30" t="s">
        <v>1092</v>
      </c>
      <c r="ALZ30" t="s">
        <v>1092</v>
      </c>
      <c r="AMA30" t="s">
        <v>1092</v>
      </c>
      <c r="AMB30" t="s">
        <v>1092</v>
      </c>
      <c r="AMC30" t="s">
        <v>1092</v>
      </c>
      <c r="AMD30" t="s">
        <v>1092</v>
      </c>
      <c r="AME30" t="s">
        <v>1092</v>
      </c>
      <c r="AMF30" t="s">
        <v>1092</v>
      </c>
      <c r="AMG30" t="s">
        <v>1092</v>
      </c>
      <c r="AMH30" t="s">
        <v>1092</v>
      </c>
      <c r="AMI30" t="s">
        <v>1092</v>
      </c>
      <c r="AMJ30" t="s">
        <v>1092</v>
      </c>
      <c r="AMK30" t="s">
        <v>1092</v>
      </c>
      <c r="AML30" t="s">
        <v>1092</v>
      </c>
      <c r="AMM30" t="s">
        <v>1092</v>
      </c>
      <c r="AMN30" t="s">
        <v>1092</v>
      </c>
      <c r="AMO30" t="s">
        <v>1092</v>
      </c>
      <c r="AMP30" t="s">
        <v>1092</v>
      </c>
      <c r="AMQ30" t="s">
        <v>1092</v>
      </c>
      <c r="AMR30" t="s">
        <v>1092</v>
      </c>
      <c r="AMS30" t="s">
        <v>1092</v>
      </c>
      <c r="AMT30" t="s">
        <v>1092</v>
      </c>
      <c r="AMU30" t="s">
        <v>1092</v>
      </c>
      <c r="AMV30" t="s">
        <v>1092</v>
      </c>
      <c r="AMW30" t="s">
        <v>1092</v>
      </c>
      <c r="AMX30" t="s">
        <v>1092</v>
      </c>
      <c r="AMY30" t="s">
        <v>1092</v>
      </c>
      <c r="AMZ30" t="s">
        <v>1092</v>
      </c>
      <c r="ANA30" t="s">
        <v>1092</v>
      </c>
      <c r="ANB30" t="s">
        <v>1092</v>
      </c>
      <c r="ANC30" t="s">
        <v>1092</v>
      </c>
      <c r="AND30" t="s">
        <v>1092</v>
      </c>
      <c r="ANE30" t="s">
        <v>1092</v>
      </c>
      <c r="ANF30" t="s">
        <v>1092</v>
      </c>
      <c r="ANG30" t="s">
        <v>1092</v>
      </c>
      <c r="ANH30" t="s">
        <v>1092</v>
      </c>
      <c r="ANI30" t="s">
        <v>1092</v>
      </c>
      <c r="ANJ30" t="s">
        <v>1092</v>
      </c>
      <c r="ANK30" t="s">
        <v>1092</v>
      </c>
      <c r="ANL30" t="s">
        <v>1092</v>
      </c>
      <c r="ANM30" t="s">
        <v>1092</v>
      </c>
      <c r="ANN30" t="s">
        <v>1092</v>
      </c>
      <c r="ANO30" t="s">
        <v>1092</v>
      </c>
      <c r="ANP30" t="s">
        <v>1092</v>
      </c>
      <c r="ANQ30" t="s">
        <v>1092</v>
      </c>
      <c r="ANR30" t="s">
        <v>1092</v>
      </c>
      <c r="ANS30" t="s">
        <v>1092</v>
      </c>
      <c r="ANT30" t="s">
        <v>1092</v>
      </c>
      <c r="ANU30" t="s">
        <v>1092</v>
      </c>
      <c r="ANV30" t="s">
        <v>1092</v>
      </c>
      <c r="ANW30" t="s">
        <v>1092</v>
      </c>
      <c r="ANX30" t="s">
        <v>1092</v>
      </c>
      <c r="ANY30" t="s">
        <v>1092</v>
      </c>
      <c r="ANZ30" t="s">
        <v>1092</v>
      </c>
      <c r="AOA30" t="s">
        <v>1092</v>
      </c>
      <c r="AOB30" t="s">
        <v>1092</v>
      </c>
      <c r="AOC30" t="s">
        <v>1092</v>
      </c>
      <c r="AOD30" t="s">
        <v>1092</v>
      </c>
      <c r="AOE30" t="s">
        <v>1092</v>
      </c>
      <c r="AOF30" t="s">
        <v>1092</v>
      </c>
      <c r="AOG30" t="s">
        <v>1092</v>
      </c>
      <c r="AOH30" t="s">
        <v>1092</v>
      </c>
      <c r="AOI30" t="s">
        <v>1092</v>
      </c>
      <c r="AOJ30" t="s">
        <v>1092</v>
      </c>
      <c r="AOK30" t="s">
        <v>1092</v>
      </c>
      <c r="AOL30" t="s">
        <v>1092</v>
      </c>
      <c r="AOM30" t="s">
        <v>1092</v>
      </c>
      <c r="AON30" t="s">
        <v>1092</v>
      </c>
      <c r="AOO30" t="s">
        <v>1092</v>
      </c>
      <c r="AOP30" t="s">
        <v>1092</v>
      </c>
      <c r="AOQ30" t="s">
        <v>1092</v>
      </c>
      <c r="AOR30" t="s">
        <v>1092</v>
      </c>
      <c r="AOS30" t="s">
        <v>1092</v>
      </c>
      <c r="AOT30" t="s">
        <v>1092</v>
      </c>
      <c r="AOU30" t="s">
        <v>1092</v>
      </c>
      <c r="AOV30" t="s">
        <v>1092</v>
      </c>
      <c r="AOW30" t="s">
        <v>1092</v>
      </c>
      <c r="AOX30" t="s">
        <v>1092</v>
      </c>
      <c r="AOY30" t="s">
        <v>1092</v>
      </c>
      <c r="AOZ30" t="s">
        <v>1092</v>
      </c>
      <c r="APA30" t="s">
        <v>1092</v>
      </c>
      <c r="APB30" t="s">
        <v>1092</v>
      </c>
      <c r="APC30" t="s">
        <v>1092</v>
      </c>
      <c r="APD30" t="s">
        <v>1092</v>
      </c>
      <c r="APE30" t="s">
        <v>1092</v>
      </c>
      <c r="APF30" t="s">
        <v>1092</v>
      </c>
      <c r="APG30" t="s">
        <v>1092</v>
      </c>
      <c r="APH30" t="s">
        <v>1092</v>
      </c>
      <c r="API30" t="s">
        <v>1092</v>
      </c>
      <c r="APJ30" t="s">
        <v>1092</v>
      </c>
      <c r="APK30" t="s">
        <v>1092</v>
      </c>
      <c r="APL30" t="s">
        <v>1092</v>
      </c>
      <c r="APM30" t="s">
        <v>1092</v>
      </c>
      <c r="APN30" t="s">
        <v>1092</v>
      </c>
      <c r="APO30" t="s">
        <v>1092</v>
      </c>
      <c r="APP30" t="s">
        <v>1092</v>
      </c>
      <c r="APQ30" t="s">
        <v>1092</v>
      </c>
      <c r="APR30" t="s">
        <v>1092</v>
      </c>
      <c r="APS30" t="s">
        <v>1092</v>
      </c>
      <c r="APT30" t="s">
        <v>1092</v>
      </c>
      <c r="APU30" t="s">
        <v>1092</v>
      </c>
      <c r="APV30" t="s">
        <v>1092</v>
      </c>
      <c r="APW30" t="s">
        <v>1092</v>
      </c>
      <c r="APX30" t="s">
        <v>1092</v>
      </c>
    </row>
    <row r="31" spans="1:1116" x14ac:dyDescent="0.2">
      <c r="A31" t="s">
        <v>1115</v>
      </c>
      <c r="B31" t="s">
        <v>1117</v>
      </c>
      <c r="C31">
        <v>911</v>
      </c>
      <c r="D31">
        <v>1127</v>
      </c>
      <c r="E31">
        <v>1065</v>
      </c>
      <c r="F31">
        <v>1139</v>
      </c>
      <c r="G31">
        <v>1375</v>
      </c>
      <c r="H31">
        <v>1387</v>
      </c>
      <c r="I31">
        <v>222</v>
      </c>
      <c r="J31" t="s">
        <v>1092</v>
      </c>
      <c r="K31" t="s">
        <v>1092</v>
      </c>
      <c r="L31" t="s">
        <v>1092</v>
      </c>
      <c r="M31" t="s">
        <v>1092</v>
      </c>
      <c r="N31" t="s">
        <v>1092</v>
      </c>
      <c r="O31" t="s">
        <v>1092</v>
      </c>
      <c r="P31" t="s">
        <v>1092</v>
      </c>
      <c r="Q31" t="s">
        <v>1092</v>
      </c>
      <c r="R31" t="s">
        <v>1092</v>
      </c>
      <c r="S31" t="s">
        <v>1092</v>
      </c>
      <c r="T31" t="s">
        <v>1092</v>
      </c>
      <c r="U31" t="s">
        <v>1092</v>
      </c>
      <c r="V31" t="s">
        <v>1092</v>
      </c>
      <c r="W31" t="s">
        <v>1092</v>
      </c>
      <c r="X31" t="s">
        <v>1092</v>
      </c>
      <c r="Y31" t="s">
        <v>1092</v>
      </c>
      <c r="Z31" t="s">
        <v>1092</v>
      </c>
      <c r="AA31" t="s">
        <v>1092</v>
      </c>
      <c r="AB31" t="s">
        <v>1092</v>
      </c>
      <c r="AC31" t="s">
        <v>1092</v>
      </c>
      <c r="AD31" t="s">
        <v>1092</v>
      </c>
      <c r="AE31" t="s">
        <v>1092</v>
      </c>
      <c r="AF31" t="s">
        <v>1092</v>
      </c>
      <c r="AG31" t="s">
        <v>1092</v>
      </c>
      <c r="AH31" t="s">
        <v>1092</v>
      </c>
      <c r="AI31" t="s">
        <v>1092</v>
      </c>
      <c r="AJ31" t="s">
        <v>1092</v>
      </c>
      <c r="AK31" t="s">
        <v>1092</v>
      </c>
      <c r="AL31" t="s">
        <v>1092</v>
      </c>
      <c r="AM31" t="s">
        <v>1092</v>
      </c>
      <c r="AN31" t="s">
        <v>1092</v>
      </c>
      <c r="AO31" t="s">
        <v>1092</v>
      </c>
      <c r="AP31" t="s">
        <v>1092</v>
      </c>
      <c r="AQ31" t="s">
        <v>1092</v>
      </c>
      <c r="AR31" t="s">
        <v>1092</v>
      </c>
      <c r="AS31" t="s">
        <v>1092</v>
      </c>
      <c r="AT31" t="s">
        <v>1092</v>
      </c>
      <c r="AU31" t="s">
        <v>1092</v>
      </c>
      <c r="AV31" t="s">
        <v>1092</v>
      </c>
      <c r="AW31" t="s">
        <v>1092</v>
      </c>
      <c r="AX31" t="s">
        <v>1092</v>
      </c>
      <c r="AY31" t="s">
        <v>1092</v>
      </c>
      <c r="AZ31" t="s">
        <v>1092</v>
      </c>
      <c r="BA31" t="s">
        <v>1092</v>
      </c>
      <c r="BB31" t="s">
        <v>1092</v>
      </c>
      <c r="BC31" t="s">
        <v>1092</v>
      </c>
      <c r="BD31" t="s">
        <v>1092</v>
      </c>
      <c r="BE31" t="s">
        <v>1092</v>
      </c>
      <c r="BF31" t="s">
        <v>1092</v>
      </c>
      <c r="BG31" t="s">
        <v>1092</v>
      </c>
      <c r="BH31" t="s">
        <v>1092</v>
      </c>
      <c r="BI31" t="s">
        <v>1092</v>
      </c>
      <c r="BJ31" t="s">
        <v>1092</v>
      </c>
      <c r="BK31" t="s">
        <v>1092</v>
      </c>
      <c r="BL31" t="s">
        <v>1092</v>
      </c>
      <c r="BM31" t="s">
        <v>1092</v>
      </c>
      <c r="BN31" t="s">
        <v>1092</v>
      </c>
      <c r="BO31" t="s">
        <v>1092</v>
      </c>
      <c r="BP31" t="s">
        <v>1092</v>
      </c>
      <c r="BQ31" t="s">
        <v>1092</v>
      </c>
      <c r="BR31" t="s">
        <v>1092</v>
      </c>
      <c r="BS31" t="s">
        <v>1092</v>
      </c>
      <c r="BT31" t="s">
        <v>1092</v>
      </c>
      <c r="BU31" t="s">
        <v>1092</v>
      </c>
      <c r="BV31" t="s">
        <v>1092</v>
      </c>
      <c r="BW31" t="s">
        <v>1092</v>
      </c>
      <c r="BX31" t="s">
        <v>1092</v>
      </c>
      <c r="BY31" t="s">
        <v>1092</v>
      </c>
      <c r="BZ31" t="s">
        <v>1092</v>
      </c>
      <c r="CA31" t="s">
        <v>1092</v>
      </c>
      <c r="CB31" t="s">
        <v>1092</v>
      </c>
      <c r="CC31" t="s">
        <v>1092</v>
      </c>
      <c r="CD31" t="s">
        <v>1092</v>
      </c>
      <c r="CE31" t="s">
        <v>1092</v>
      </c>
      <c r="CF31" t="s">
        <v>1092</v>
      </c>
      <c r="CG31" t="s">
        <v>1092</v>
      </c>
      <c r="CH31" t="s">
        <v>1092</v>
      </c>
      <c r="CI31" t="s">
        <v>1092</v>
      </c>
      <c r="CJ31" t="s">
        <v>1092</v>
      </c>
      <c r="CK31" t="s">
        <v>1092</v>
      </c>
      <c r="CL31" t="s">
        <v>1092</v>
      </c>
      <c r="CM31" t="s">
        <v>1092</v>
      </c>
      <c r="CN31" t="s">
        <v>1092</v>
      </c>
      <c r="CO31" t="s">
        <v>1092</v>
      </c>
      <c r="CP31" t="s">
        <v>1092</v>
      </c>
      <c r="CQ31" t="s">
        <v>1092</v>
      </c>
      <c r="CR31" t="s">
        <v>1092</v>
      </c>
      <c r="CS31" t="s">
        <v>1092</v>
      </c>
      <c r="CT31" t="s">
        <v>1092</v>
      </c>
      <c r="CU31" t="s">
        <v>1092</v>
      </c>
      <c r="CV31" t="s">
        <v>1092</v>
      </c>
      <c r="CW31" t="s">
        <v>1092</v>
      </c>
      <c r="CX31" t="s">
        <v>1092</v>
      </c>
      <c r="CY31" t="s">
        <v>1092</v>
      </c>
      <c r="CZ31" t="s">
        <v>1092</v>
      </c>
      <c r="DA31" t="s">
        <v>1092</v>
      </c>
      <c r="DB31" t="s">
        <v>1092</v>
      </c>
      <c r="DC31" t="s">
        <v>1092</v>
      </c>
      <c r="DD31" t="s">
        <v>1092</v>
      </c>
      <c r="DE31" t="s">
        <v>1092</v>
      </c>
      <c r="DF31" t="s">
        <v>1092</v>
      </c>
      <c r="DG31" t="s">
        <v>1092</v>
      </c>
      <c r="DH31" t="s">
        <v>1092</v>
      </c>
      <c r="DI31" t="s">
        <v>1092</v>
      </c>
      <c r="DJ31" t="s">
        <v>1092</v>
      </c>
      <c r="DK31" t="s">
        <v>1092</v>
      </c>
      <c r="DL31" t="s">
        <v>1092</v>
      </c>
      <c r="DM31" t="s">
        <v>1092</v>
      </c>
      <c r="DN31" t="s">
        <v>1092</v>
      </c>
      <c r="DO31" t="s">
        <v>1092</v>
      </c>
      <c r="DP31" t="s">
        <v>1092</v>
      </c>
      <c r="DQ31" t="s">
        <v>1092</v>
      </c>
      <c r="DR31" t="s">
        <v>1092</v>
      </c>
      <c r="DS31" t="s">
        <v>1092</v>
      </c>
      <c r="DT31" t="s">
        <v>1092</v>
      </c>
      <c r="DU31" t="s">
        <v>1092</v>
      </c>
      <c r="DV31" t="s">
        <v>1092</v>
      </c>
      <c r="DW31" t="s">
        <v>1092</v>
      </c>
      <c r="DX31" t="s">
        <v>1092</v>
      </c>
      <c r="DY31" t="s">
        <v>1092</v>
      </c>
      <c r="DZ31" t="s">
        <v>1092</v>
      </c>
      <c r="EA31" t="s">
        <v>1092</v>
      </c>
      <c r="EB31" t="s">
        <v>1092</v>
      </c>
      <c r="EC31" t="s">
        <v>1092</v>
      </c>
      <c r="ED31" t="s">
        <v>1092</v>
      </c>
      <c r="EE31" t="s">
        <v>1092</v>
      </c>
      <c r="EF31" t="s">
        <v>1092</v>
      </c>
      <c r="EG31" t="s">
        <v>1092</v>
      </c>
      <c r="EH31" t="s">
        <v>1092</v>
      </c>
      <c r="EI31" t="s">
        <v>1092</v>
      </c>
      <c r="EJ31" t="s">
        <v>1092</v>
      </c>
      <c r="EK31" t="s">
        <v>1092</v>
      </c>
      <c r="EL31" t="s">
        <v>1092</v>
      </c>
      <c r="EM31" t="s">
        <v>1092</v>
      </c>
      <c r="EN31" t="s">
        <v>1092</v>
      </c>
      <c r="EO31" t="s">
        <v>1092</v>
      </c>
      <c r="EP31" t="s">
        <v>1092</v>
      </c>
      <c r="EQ31" t="s">
        <v>1092</v>
      </c>
      <c r="ER31" t="s">
        <v>1092</v>
      </c>
      <c r="ES31" t="s">
        <v>1092</v>
      </c>
      <c r="ET31" t="s">
        <v>1092</v>
      </c>
      <c r="EU31" t="s">
        <v>1092</v>
      </c>
      <c r="EV31" t="s">
        <v>1092</v>
      </c>
      <c r="EW31" t="s">
        <v>1092</v>
      </c>
      <c r="EX31" t="s">
        <v>1092</v>
      </c>
      <c r="EY31" t="s">
        <v>1092</v>
      </c>
      <c r="EZ31" t="s">
        <v>1092</v>
      </c>
      <c r="FA31" t="s">
        <v>1092</v>
      </c>
      <c r="FB31" t="s">
        <v>1092</v>
      </c>
      <c r="FC31" t="s">
        <v>1092</v>
      </c>
      <c r="FD31" t="s">
        <v>1092</v>
      </c>
      <c r="FE31" t="s">
        <v>1092</v>
      </c>
      <c r="FF31" t="s">
        <v>1092</v>
      </c>
      <c r="FG31" t="s">
        <v>1092</v>
      </c>
      <c r="FH31" t="s">
        <v>1092</v>
      </c>
      <c r="FI31" t="s">
        <v>1092</v>
      </c>
      <c r="FJ31" t="s">
        <v>1092</v>
      </c>
      <c r="FK31" t="s">
        <v>1092</v>
      </c>
      <c r="FL31" t="s">
        <v>1092</v>
      </c>
      <c r="FM31" t="s">
        <v>1092</v>
      </c>
      <c r="FN31" t="s">
        <v>1092</v>
      </c>
      <c r="FO31" t="s">
        <v>1092</v>
      </c>
      <c r="FP31" t="s">
        <v>1092</v>
      </c>
      <c r="FQ31" t="s">
        <v>1092</v>
      </c>
      <c r="FR31" t="s">
        <v>1092</v>
      </c>
      <c r="FS31" t="s">
        <v>1092</v>
      </c>
      <c r="FT31" t="s">
        <v>1092</v>
      </c>
      <c r="FU31" t="s">
        <v>1092</v>
      </c>
      <c r="FV31" t="s">
        <v>1092</v>
      </c>
      <c r="FW31" t="s">
        <v>1092</v>
      </c>
      <c r="FX31" t="s">
        <v>1092</v>
      </c>
      <c r="FY31" t="s">
        <v>1092</v>
      </c>
      <c r="FZ31" t="s">
        <v>1092</v>
      </c>
      <c r="GA31" t="s">
        <v>1092</v>
      </c>
      <c r="GB31" t="s">
        <v>1092</v>
      </c>
      <c r="GC31" t="s">
        <v>1092</v>
      </c>
      <c r="GD31" t="s">
        <v>1092</v>
      </c>
      <c r="GE31" t="s">
        <v>1092</v>
      </c>
      <c r="GF31" t="s">
        <v>1092</v>
      </c>
      <c r="GG31" t="s">
        <v>1092</v>
      </c>
      <c r="GH31" t="s">
        <v>1092</v>
      </c>
      <c r="GI31" t="s">
        <v>1092</v>
      </c>
      <c r="GJ31" t="s">
        <v>1092</v>
      </c>
      <c r="GK31" t="s">
        <v>1092</v>
      </c>
      <c r="GL31" t="s">
        <v>1092</v>
      </c>
      <c r="GM31" t="s">
        <v>1092</v>
      </c>
      <c r="GN31" t="s">
        <v>1092</v>
      </c>
      <c r="GO31" t="s">
        <v>1092</v>
      </c>
      <c r="GP31" t="s">
        <v>1092</v>
      </c>
      <c r="GQ31" t="s">
        <v>1092</v>
      </c>
      <c r="GR31" t="s">
        <v>1092</v>
      </c>
      <c r="GS31" t="s">
        <v>1092</v>
      </c>
      <c r="GT31" t="s">
        <v>1092</v>
      </c>
      <c r="GU31" t="s">
        <v>1092</v>
      </c>
      <c r="GV31" t="s">
        <v>1092</v>
      </c>
      <c r="GW31" t="s">
        <v>1092</v>
      </c>
      <c r="GX31" t="s">
        <v>1092</v>
      </c>
      <c r="GY31" t="s">
        <v>1092</v>
      </c>
      <c r="GZ31" t="s">
        <v>1092</v>
      </c>
      <c r="HA31" t="s">
        <v>1092</v>
      </c>
      <c r="HB31" t="s">
        <v>1092</v>
      </c>
      <c r="HC31" t="s">
        <v>1092</v>
      </c>
      <c r="HD31" t="s">
        <v>1092</v>
      </c>
      <c r="HE31" t="s">
        <v>1092</v>
      </c>
      <c r="HF31" t="s">
        <v>1092</v>
      </c>
      <c r="HG31" t="s">
        <v>1092</v>
      </c>
      <c r="HH31" t="s">
        <v>1092</v>
      </c>
      <c r="HI31" t="s">
        <v>1092</v>
      </c>
      <c r="HJ31" t="s">
        <v>1092</v>
      </c>
      <c r="HK31" t="s">
        <v>1092</v>
      </c>
      <c r="HL31" t="s">
        <v>1092</v>
      </c>
      <c r="HM31" t="s">
        <v>1092</v>
      </c>
      <c r="HN31" t="s">
        <v>1092</v>
      </c>
      <c r="HO31" t="s">
        <v>1092</v>
      </c>
      <c r="HP31" t="s">
        <v>1092</v>
      </c>
      <c r="HQ31" t="s">
        <v>1092</v>
      </c>
      <c r="HR31" t="s">
        <v>1092</v>
      </c>
      <c r="HS31" t="s">
        <v>1092</v>
      </c>
      <c r="HT31" t="s">
        <v>1092</v>
      </c>
      <c r="HU31" t="s">
        <v>1092</v>
      </c>
      <c r="HV31" t="s">
        <v>1092</v>
      </c>
      <c r="HW31" t="s">
        <v>1092</v>
      </c>
      <c r="HX31" t="s">
        <v>1092</v>
      </c>
      <c r="HY31" t="s">
        <v>1092</v>
      </c>
      <c r="HZ31" t="s">
        <v>1092</v>
      </c>
      <c r="IA31" t="s">
        <v>1092</v>
      </c>
      <c r="IB31" t="s">
        <v>1092</v>
      </c>
      <c r="IC31" t="s">
        <v>1092</v>
      </c>
      <c r="ID31" t="s">
        <v>1092</v>
      </c>
      <c r="IE31" t="s">
        <v>1092</v>
      </c>
      <c r="IF31" t="s">
        <v>1092</v>
      </c>
      <c r="IG31" t="s">
        <v>1092</v>
      </c>
      <c r="IH31" t="s">
        <v>1092</v>
      </c>
      <c r="II31" t="s">
        <v>1092</v>
      </c>
      <c r="IJ31" t="s">
        <v>1092</v>
      </c>
      <c r="IK31" t="s">
        <v>1092</v>
      </c>
      <c r="IL31" t="s">
        <v>1092</v>
      </c>
      <c r="IM31" t="s">
        <v>1092</v>
      </c>
      <c r="IN31" t="s">
        <v>1092</v>
      </c>
      <c r="IO31" t="s">
        <v>1092</v>
      </c>
      <c r="IP31" t="s">
        <v>1092</v>
      </c>
      <c r="IQ31" t="s">
        <v>1092</v>
      </c>
      <c r="IR31" t="s">
        <v>1092</v>
      </c>
      <c r="IS31" t="s">
        <v>1092</v>
      </c>
      <c r="IT31" t="s">
        <v>1092</v>
      </c>
      <c r="IU31" t="s">
        <v>1092</v>
      </c>
      <c r="IV31" t="s">
        <v>1092</v>
      </c>
      <c r="IW31" t="s">
        <v>1092</v>
      </c>
      <c r="IX31" t="s">
        <v>1092</v>
      </c>
      <c r="IY31" t="s">
        <v>1092</v>
      </c>
      <c r="IZ31" t="s">
        <v>1092</v>
      </c>
      <c r="JA31" t="s">
        <v>1092</v>
      </c>
      <c r="JB31" t="s">
        <v>1092</v>
      </c>
      <c r="JC31" t="s">
        <v>1092</v>
      </c>
      <c r="JD31" t="s">
        <v>1092</v>
      </c>
      <c r="JE31" t="s">
        <v>1092</v>
      </c>
      <c r="JF31" t="s">
        <v>1092</v>
      </c>
      <c r="JG31" t="s">
        <v>1092</v>
      </c>
      <c r="JH31" t="s">
        <v>1092</v>
      </c>
      <c r="JI31" t="s">
        <v>1092</v>
      </c>
      <c r="JJ31" t="s">
        <v>1092</v>
      </c>
      <c r="JK31" t="s">
        <v>1092</v>
      </c>
      <c r="JL31" t="s">
        <v>1092</v>
      </c>
      <c r="JM31" t="s">
        <v>1092</v>
      </c>
      <c r="JN31" t="s">
        <v>1092</v>
      </c>
      <c r="JO31" t="s">
        <v>1092</v>
      </c>
      <c r="JP31" t="s">
        <v>1092</v>
      </c>
      <c r="JQ31" t="s">
        <v>1092</v>
      </c>
      <c r="JR31" t="s">
        <v>1092</v>
      </c>
      <c r="JS31" t="s">
        <v>1092</v>
      </c>
      <c r="JT31" t="s">
        <v>1092</v>
      </c>
      <c r="JU31" t="s">
        <v>1092</v>
      </c>
      <c r="JV31" t="s">
        <v>1092</v>
      </c>
      <c r="JW31" t="s">
        <v>1092</v>
      </c>
      <c r="JX31" t="s">
        <v>1092</v>
      </c>
      <c r="JY31" t="s">
        <v>1092</v>
      </c>
      <c r="JZ31" t="s">
        <v>1092</v>
      </c>
      <c r="KA31" t="s">
        <v>1092</v>
      </c>
      <c r="KB31" t="s">
        <v>1092</v>
      </c>
      <c r="KC31" t="s">
        <v>1092</v>
      </c>
      <c r="KD31" t="s">
        <v>1092</v>
      </c>
      <c r="KE31" t="s">
        <v>1092</v>
      </c>
      <c r="KF31" t="s">
        <v>1092</v>
      </c>
      <c r="KG31" t="s">
        <v>1092</v>
      </c>
      <c r="KH31" t="s">
        <v>1092</v>
      </c>
      <c r="KI31" t="s">
        <v>1092</v>
      </c>
      <c r="KJ31" t="s">
        <v>1092</v>
      </c>
      <c r="KK31" t="s">
        <v>1092</v>
      </c>
      <c r="KL31" t="s">
        <v>1092</v>
      </c>
      <c r="KM31" t="s">
        <v>1092</v>
      </c>
      <c r="KN31" t="s">
        <v>1092</v>
      </c>
      <c r="KO31" t="s">
        <v>1092</v>
      </c>
      <c r="KP31" t="s">
        <v>1092</v>
      </c>
      <c r="KQ31" t="s">
        <v>1092</v>
      </c>
      <c r="KR31" t="s">
        <v>1092</v>
      </c>
      <c r="KS31" t="s">
        <v>1092</v>
      </c>
      <c r="KT31" t="s">
        <v>1092</v>
      </c>
      <c r="KU31" t="s">
        <v>1092</v>
      </c>
      <c r="KV31" t="s">
        <v>1092</v>
      </c>
      <c r="KW31" t="s">
        <v>1092</v>
      </c>
      <c r="KX31" t="s">
        <v>1092</v>
      </c>
      <c r="KY31" t="s">
        <v>1092</v>
      </c>
      <c r="KZ31" t="s">
        <v>1092</v>
      </c>
      <c r="LA31" t="s">
        <v>1092</v>
      </c>
      <c r="LB31" t="s">
        <v>1092</v>
      </c>
      <c r="LC31" t="s">
        <v>1092</v>
      </c>
      <c r="LD31" t="s">
        <v>1092</v>
      </c>
      <c r="LE31" t="s">
        <v>1092</v>
      </c>
      <c r="LF31" t="s">
        <v>1092</v>
      </c>
      <c r="LG31" t="s">
        <v>1092</v>
      </c>
      <c r="LH31" t="s">
        <v>1092</v>
      </c>
      <c r="LI31" t="s">
        <v>1092</v>
      </c>
      <c r="LJ31" t="s">
        <v>1092</v>
      </c>
      <c r="LK31" t="s">
        <v>1092</v>
      </c>
      <c r="LL31" t="s">
        <v>1092</v>
      </c>
      <c r="LM31" t="s">
        <v>1092</v>
      </c>
      <c r="LN31" t="s">
        <v>1092</v>
      </c>
      <c r="LO31" t="s">
        <v>1092</v>
      </c>
      <c r="LP31" t="s">
        <v>1092</v>
      </c>
      <c r="LQ31" t="s">
        <v>1092</v>
      </c>
      <c r="LR31" t="s">
        <v>1092</v>
      </c>
      <c r="LS31" t="s">
        <v>1092</v>
      </c>
      <c r="LT31" t="s">
        <v>1092</v>
      </c>
      <c r="LU31" t="s">
        <v>1092</v>
      </c>
      <c r="LV31" t="s">
        <v>1092</v>
      </c>
      <c r="LW31" t="s">
        <v>1092</v>
      </c>
      <c r="LX31" t="s">
        <v>1092</v>
      </c>
      <c r="LY31" t="s">
        <v>1092</v>
      </c>
      <c r="LZ31" t="s">
        <v>1092</v>
      </c>
      <c r="MA31" t="s">
        <v>1092</v>
      </c>
      <c r="MB31" t="s">
        <v>1092</v>
      </c>
      <c r="MC31" t="s">
        <v>1092</v>
      </c>
      <c r="MD31" t="s">
        <v>1092</v>
      </c>
      <c r="ME31" t="s">
        <v>1092</v>
      </c>
      <c r="MF31" t="s">
        <v>1092</v>
      </c>
      <c r="MG31" t="s">
        <v>1092</v>
      </c>
      <c r="MH31" t="s">
        <v>1092</v>
      </c>
      <c r="MI31" t="s">
        <v>1092</v>
      </c>
      <c r="MJ31" t="s">
        <v>1092</v>
      </c>
      <c r="MK31" t="s">
        <v>1092</v>
      </c>
      <c r="ML31" t="s">
        <v>1092</v>
      </c>
      <c r="MM31" t="s">
        <v>1092</v>
      </c>
      <c r="MN31" t="s">
        <v>1092</v>
      </c>
      <c r="MO31" t="s">
        <v>1092</v>
      </c>
      <c r="MP31" t="s">
        <v>1092</v>
      </c>
      <c r="MQ31" t="s">
        <v>1092</v>
      </c>
      <c r="MR31" t="s">
        <v>1092</v>
      </c>
      <c r="MS31" t="s">
        <v>1092</v>
      </c>
      <c r="MT31" t="s">
        <v>1092</v>
      </c>
      <c r="MU31" t="s">
        <v>1092</v>
      </c>
      <c r="MV31" t="s">
        <v>1092</v>
      </c>
      <c r="MW31" t="s">
        <v>1092</v>
      </c>
      <c r="MX31" t="s">
        <v>1092</v>
      </c>
      <c r="MY31" t="s">
        <v>1092</v>
      </c>
      <c r="MZ31" t="s">
        <v>1092</v>
      </c>
      <c r="NA31" t="s">
        <v>1092</v>
      </c>
      <c r="NB31" t="s">
        <v>1092</v>
      </c>
      <c r="NC31" t="s">
        <v>1092</v>
      </c>
      <c r="ND31" t="s">
        <v>1092</v>
      </c>
      <c r="NE31" t="s">
        <v>1092</v>
      </c>
      <c r="NF31" t="s">
        <v>1092</v>
      </c>
      <c r="NG31" t="s">
        <v>1092</v>
      </c>
      <c r="NH31" t="s">
        <v>1092</v>
      </c>
      <c r="NI31" t="s">
        <v>1092</v>
      </c>
      <c r="NJ31" t="s">
        <v>1092</v>
      </c>
      <c r="NK31" t="s">
        <v>1092</v>
      </c>
      <c r="NL31" t="s">
        <v>1092</v>
      </c>
      <c r="NM31" t="s">
        <v>1092</v>
      </c>
      <c r="NN31" t="s">
        <v>1092</v>
      </c>
      <c r="NO31" t="s">
        <v>1092</v>
      </c>
      <c r="NP31" t="s">
        <v>1092</v>
      </c>
      <c r="NQ31" t="s">
        <v>1092</v>
      </c>
      <c r="NR31" t="s">
        <v>1092</v>
      </c>
      <c r="NS31" t="s">
        <v>1092</v>
      </c>
      <c r="NT31" t="s">
        <v>1092</v>
      </c>
      <c r="NU31" t="s">
        <v>1092</v>
      </c>
      <c r="NV31" t="s">
        <v>1092</v>
      </c>
      <c r="NW31" t="s">
        <v>1092</v>
      </c>
      <c r="NX31" t="s">
        <v>1092</v>
      </c>
      <c r="NY31" t="s">
        <v>1092</v>
      </c>
      <c r="NZ31" t="s">
        <v>1092</v>
      </c>
      <c r="OA31" t="s">
        <v>1092</v>
      </c>
      <c r="OB31" t="s">
        <v>1092</v>
      </c>
      <c r="OC31" t="s">
        <v>1092</v>
      </c>
      <c r="OD31" t="s">
        <v>1092</v>
      </c>
      <c r="OE31" t="s">
        <v>1092</v>
      </c>
      <c r="OF31" t="s">
        <v>1092</v>
      </c>
      <c r="OG31" t="s">
        <v>1092</v>
      </c>
      <c r="OH31" t="s">
        <v>1092</v>
      </c>
      <c r="OI31" t="s">
        <v>1092</v>
      </c>
      <c r="OJ31" t="s">
        <v>1092</v>
      </c>
      <c r="OK31" t="s">
        <v>1092</v>
      </c>
      <c r="OL31" t="s">
        <v>1092</v>
      </c>
      <c r="OM31" t="s">
        <v>1092</v>
      </c>
      <c r="ON31" t="s">
        <v>1092</v>
      </c>
      <c r="OO31" t="s">
        <v>1092</v>
      </c>
      <c r="OP31" t="s">
        <v>1092</v>
      </c>
      <c r="OQ31" t="s">
        <v>1092</v>
      </c>
      <c r="OR31" t="s">
        <v>1092</v>
      </c>
      <c r="OS31" t="s">
        <v>1092</v>
      </c>
      <c r="OT31" t="s">
        <v>1092</v>
      </c>
      <c r="OU31" t="s">
        <v>1092</v>
      </c>
      <c r="OV31" t="s">
        <v>1092</v>
      </c>
      <c r="OW31" t="s">
        <v>1092</v>
      </c>
      <c r="OX31" t="s">
        <v>1092</v>
      </c>
      <c r="OY31" t="s">
        <v>1092</v>
      </c>
      <c r="OZ31" t="s">
        <v>1092</v>
      </c>
      <c r="PA31" t="s">
        <v>1092</v>
      </c>
      <c r="PB31" t="s">
        <v>1092</v>
      </c>
      <c r="PC31" t="s">
        <v>1092</v>
      </c>
      <c r="PD31" t="s">
        <v>1092</v>
      </c>
      <c r="PE31" t="s">
        <v>1092</v>
      </c>
      <c r="PF31" t="s">
        <v>1092</v>
      </c>
      <c r="PG31" t="s">
        <v>1092</v>
      </c>
      <c r="PH31" t="s">
        <v>1092</v>
      </c>
      <c r="PI31" t="s">
        <v>1092</v>
      </c>
      <c r="PJ31" t="s">
        <v>1092</v>
      </c>
      <c r="PK31" t="s">
        <v>1092</v>
      </c>
      <c r="PL31" t="s">
        <v>1092</v>
      </c>
      <c r="PM31" t="s">
        <v>1092</v>
      </c>
      <c r="PN31" t="s">
        <v>1092</v>
      </c>
      <c r="PO31" t="s">
        <v>1092</v>
      </c>
      <c r="PP31" t="s">
        <v>1092</v>
      </c>
      <c r="PQ31" t="s">
        <v>1092</v>
      </c>
      <c r="PR31" t="s">
        <v>1092</v>
      </c>
      <c r="PS31" t="s">
        <v>1092</v>
      </c>
      <c r="PT31" t="s">
        <v>1092</v>
      </c>
      <c r="PU31" t="s">
        <v>1092</v>
      </c>
      <c r="PV31" t="s">
        <v>1092</v>
      </c>
      <c r="PW31" t="s">
        <v>1092</v>
      </c>
      <c r="PX31" t="s">
        <v>1092</v>
      </c>
      <c r="PY31" t="s">
        <v>1092</v>
      </c>
      <c r="PZ31" t="s">
        <v>1092</v>
      </c>
      <c r="QA31" t="s">
        <v>1092</v>
      </c>
      <c r="QB31" t="s">
        <v>1092</v>
      </c>
      <c r="QC31" t="s">
        <v>1092</v>
      </c>
      <c r="QD31" t="s">
        <v>1092</v>
      </c>
      <c r="QE31" t="s">
        <v>1092</v>
      </c>
      <c r="QF31" t="s">
        <v>1092</v>
      </c>
      <c r="QG31" t="s">
        <v>1092</v>
      </c>
      <c r="QH31" t="s">
        <v>1092</v>
      </c>
      <c r="QI31" t="s">
        <v>1092</v>
      </c>
      <c r="QJ31" t="s">
        <v>1092</v>
      </c>
      <c r="QK31" t="s">
        <v>1092</v>
      </c>
      <c r="QL31" t="s">
        <v>1092</v>
      </c>
      <c r="QM31" t="s">
        <v>1092</v>
      </c>
      <c r="QN31" t="s">
        <v>1092</v>
      </c>
      <c r="QO31" t="s">
        <v>1092</v>
      </c>
      <c r="QP31" t="s">
        <v>1092</v>
      </c>
      <c r="QQ31" t="s">
        <v>1092</v>
      </c>
      <c r="QR31" t="s">
        <v>1092</v>
      </c>
      <c r="QS31" t="s">
        <v>1092</v>
      </c>
      <c r="QT31" t="s">
        <v>1092</v>
      </c>
      <c r="QU31" t="s">
        <v>1092</v>
      </c>
      <c r="QV31" t="s">
        <v>1092</v>
      </c>
      <c r="QW31" t="s">
        <v>1092</v>
      </c>
      <c r="QX31" t="s">
        <v>1092</v>
      </c>
      <c r="QY31" t="s">
        <v>1092</v>
      </c>
      <c r="QZ31" t="s">
        <v>1092</v>
      </c>
      <c r="RA31" t="s">
        <v>1092</v>
      </c>
      <c r="RB31" t="s">
        <v>1092</v>
      </c>
      <c r="RC31" t="s">
        <v>1092</v>
      </c>
      <c r="RD31" t="s">
        <v>1092</v>
      </c>
      <c r="RE31" t="s">
        <v>1092</v>
      </c>
      <c r="RF31" t="s">
        <v>1092</v>
      </c>
      <c r="RG31" t="s">
        <v>1092</v>
      </c>
      <c r="RH31" t="s">
        <v>1092</v>
      </c>
      <c r="RI31" t="s">
        <v>1092</v>
      </c>
      <c r="RJ31" t="s">
        <v>1092</v>
      </c>
      <c r="RK31" t="s">
        <v>1092</v>
      </c>
      <c r="RL31" t="s">
        <v>1092</v>
      </c>
      <c r="RM31" t="s">
        <v>1092</v>
      </c>
      <c r="RN31" t="s">
        <v>1092</v>
      </c>
      <c r="RO31" t="s">
        <v>1092</v>
      </c>
      <c r="RP31" t="s">
        <v>1092</v>
      </c>
      <c r="RQ31" t="s">
        <v>1092</v>
      </c>
      <c r="RR31" t="s">
        <v>1092</v>
      </c>
      <c r="RS31" t="s">
        <v>1092</v>
      </c>
      <c r="RT31" t="s">
        <v>1092</v>
      </c>
      <c r="RU31" t="s">
        <v>1092</v>
      </c>
      <c r="RV31" t="s">
        <v>1092</v>
      </c>
      <c r="RW31" t="s">
        <v>1092</v>
      </c>
      <c r="RX31" t="s">
        <v>1092</v>
      </c>
      <c r="RY31" t="s">
        <v>1092</v>
      </c>
      <c r="RZ31" t="s">
        <v>1092</v>
      </c>
      <c r="SA31" t="s">
        <v>1092</v>
      </c>
      <c r="SB31" t="s">
        <v>1092</v>
      </c>
      <c r="SC31" t="s">
        <v>1092</v>
      </c>
      <c r="SD31" t="s">
        <v>1092</v>
      </c>
      <c r="SE31" t="s">
        <v>1092</v>
      </c>
      <c r="SF31" t="s">
        <v>1092</v>
      </c>
      <c r="SG31" t="s">
        <v>1092</v>
      </c>
      <c r="SH31" t="s">
        <v>1092</v>
      </c>
      <c r="SI31" t="s">
        <v>1092</v>
      </c>
      <c r="SJ31" t="s">
        <v>1092</v>
      </c>
      <c r="SK31" t="s">
        <v>1092</v>
      </c>
      <c r="SL31" t="s">
        <v>1092</v>
      </c>
      <c r="SM31" t="s">
        <v>1092</v>
      </c>
      <c r="SN31" t="s">
        <v>1092</v>
      </c>
      <c r="SO31" t="s">
        <v>1092</v>
      </c>
      <c r="SP31" t="s">
        <v>1092</v>
      </c>
      <c r="SQ31" t="s">
        <v>1092</v>
      </c>
      <c r="SR31" t="s">
        <v>1092</v>
      </c>
      <c r="SS31" t="s">
        <v>1092</v>
      </c>
      <c r="ST31" t="s">
        <v>1092</v>
      </c>
      <c r="SU31" t="s">
        <v>1092</v>
      </c>
      <c r="SV31" t="s">
        <v>1092</v>
      </c>
      <c r="SW31" t="s">
        <v>1092</v>
      </c>
      <c r="SX31" t="s">
        <v>1092</v>
      </c>
      <c r="SY31" t="s">
        <v>1092</v>
      </c>
      <c r="SZ31" t="s">
        <v>1092</v>
      </c>
      <c r="TA31" t="s">
        <v>1092</v>
      </c>
      <c r="TB31" t="s">
        <v>1092</v>
      </c>
      <c r="TC31" t="s">
        <v>1092</v>
      </c>
      <c r="TD31" t="s">
        <v>1092</v>
      </c>
      <c r="TE31" t="s">
        <v>1092</v>
      </c>
      <c r="TF31" t="s">
        <v>1092</v>
      </c>
      <c r="TG31" t="s">
        <v>1092</v>
      </c>
      <c r="TH31" t="s">
        <v>1092</v>
      </c>
      <c r="TI31" t="s">
        <v>1092</v>
      </c>
      <c r="TJ31" t="s">
        <v>1092</v>
      </c>
      <c r="TK31" t="s">
        <v>1092</v>
      </c>
      <c r="TL31" t="s">
        <v>1092</v>
      </c>
      <c r="TM31" t="s">
        <v>1092</v>
      </c>
      <c r="TN31" t="s">
        <v>1092</v>
      </c>
      <c r="TO31" t="s">
        <v>1092</v>
      </c>
      <c r="TP31" t="s">
        <v>1092</v>
      </c>
      <c r="TQ31" t="s">
        <v>1092</v>
      </c>
      <c r="TR31" t="s">
        <v>1092</v>
      </c>
      <c r="TS31" t="s">
        <v>1092</v>
      </c>
      <c r="TT31" t="s">
        <v>1092</v>
      </c>
      <c r="TU31" t="s">
        <v>1092</v>
      </c>
      <c r="TV31" t="s">
        <v>1092</v>
      </c>
      <c r="TW31" t="s">
        <v>1092</v>
      </c>
      <c r="TX31" t="s">
        <v>1092</v>
      </c>
      <c r="TY31" t="s">
        <v>1092</v>
      </c>
      <c r="TZ31" t="s">
        <v>1092</v>
      </c>
      <c r="UA31" t="s">
        <v>1092</v>
      </c>
      <c r="UB31" t="s">
        <v>1092</v>
      </c>
      <c r="UC31" t="s">
        <v>1092</v>
      </c>
      <c r="UD31" t="s">
        <v>1092</v>
      </c>
      <c r="UE31" t="s">
        <v>1092</v>
      </c>
      <c r="UF31" t="s">
        <v>1092</v>
      </c>
      <c r="UG31" t="s">
        <v>1092</v>
      </c>
      <c r="UH31" t="s">
        <v>1092</v>
      </c>
      <c r="UI31" t="s">
        <v>1092</v>
      </c>
      <c r="UJ31" t="s">
        <v>1092</v>
      </c>
      <c r="UK31" t="s">
        <v>1092</v>
      </c>
      <c r="UL31" t="s">
        <v>1092</v>
      </c>
      <c r="UM31" t="s">
        <v>1092</v>
      </c>
      <c r="UN31" t="s">
        <v>1092</v>
      </c>
      <c r="UO31" t="s">
        <v>1092</v>
      </c>
      <c r="UP31" t="s">
        <v>1092</v>
      </c>
      <c r="UQ31" t="s">
        <v>1092</v>
      </c>
      <c r="UR31" t="s">
        <v>1092</v>
      </c>
      <c r="US31" t="s">
        <v>1092</v>
      </c>
      <c r="UT31" t="s">
        <v>1092</v>
      </c>
      <c r="UU31" t="s">
        <v>1092</v>
      </c>
      <c r="UV31" t="s">
        <v>1092</v>
      </c>
      <c r="UW31" t="s">
        <v>1092</v>
      </c>
      <c r="UX31" t="s">
        <v>1092</v>
      </c>
      <c r="UY31" t="s">
        <v>1092</v>
      </c>
      <c r="UZ31" t="s">
        <v>1092</v>
      </c>
      <c r="VA31" t="s">
        <v>1092</v>
      </c>
      <c r="VB31" t="s">
        <v>1092</v>
      </c>
      <c r="VC31" t="s">
        <v>1092</v>
      </c>
      <c r="VD31" t="s">
        <v>1092</v>
      </c>
      <c r="VE31" t="s">
        <v>1092</v>
      </c>
      <c r="VF31" t="s">
        <v>1092</v>
      </c>
      <c r="VG31" t="s">
        <v>1092</v>
      </c>
      <c r="VH31" t="s">
        <v>1092</v>
      </c>
      <c r="VI31" t="s">
        <v>1092</v>
      </c>
      <c r="VJ31" t="s">
        <v>1092</v>
      </c>
      <c r="VK31" t="s">
        <v>1092</v>
      </c>
      <c r="VL31" t="s">
        <v>1092</v>
      </c>
      <c r="VM31" t="s">
        <v>1092</v>
      </c>
      <c r="VN31" t="s">
        <v>1092</v>
      </c>
      <c r="VO31" t="s">
        <v>1092</v>
      </c>
      <c r="VP31" t="s">
        <v>1092</v>
      </c>
      <c r="VQ31" t="s">
        <v>1092</v>
      </c>
      <c r="VR31" t="s">
        <v>1092</v>
      </c>
      <c r="VS31" t="s">
        <v>1092</v>
      </c>
      <c r="VT31" t="s">
        <v>1092</v>
      </c>
      <c r="VU31" t="s">
        <v>1092</v>
      </c>
      <c r="VV31" t="s">
        <v>1092</v>
      </c>
      <c r="VW31" t="s">
        <v>1092</v>
      </c>
      <c r="VX31" t="s">
        <v>1092</v>
      </c>
      <c r="VY31" t="s">
        <v>1092</v>
      </c>
      <c r="VZ31" t="s">
        <v>1092</v>
      </c>
      <c r="WA31" t="s">
        <v>1092</v>
      </c>
      <c r="WB31" t="s">
        <v>1092</v>
      </c>
      <c r="WC31" t="s">
        <v>1092</v>
      </c>
      <c r="WD31" t="s">
        <v>1092</v>
      </c>
      <c r="WE31" t="s">
        <v>1092</v>
      </c>
      <c r="WF31" t="s">
        <v>1092</v>
      </c>
      <c r="WG31" t="s">
        <v>1092</v>
      </c>
      <c r="WH31" t="s">
        <v>1092</v>
      </c>
      <c r="WI31" t="s">
        <v>1092</v>
      </c>
      <c r="WJ31" t="s">
        <v>1092</v>
      </c>
      <c r="WK31" t="s">
        <v>1092</v>
      </c>
      <c r="WL31" t="s">
        <v>1092</v>
      </c>
      <c r="WM31" t="s">
        <v>1092</v>
      </c>
      <c r="WN31" t="s">
        <v>1092</v>
      </c>
      <c r="WO31" t="s">
        <v>1092</v>
      </c>
      <c r="WP31" t="s">
        <v>1092</v>
      </c>
      <c r="WQ31" t="s">
        <v>1092</v>
      </c>
      <c r="WR31" t="s">
        <v>1092</v>
      </c>
      <c r="WS31" t="s">
        <v>1092</v>
      </c>
      <c r="WT31" t="s">
        <v>1092</v>
      </c>
      <c r="WU31" t="s">
        <v>1092</v>
      </c>
      <c r="WV31" t="s">
        <v>1092</v>
      </c>
      <c r="WW31" t="s">
        <v>1092</v>
      </c>
      <c r="WX31" t="s">
        <v>1092</v>
      </c>
      <c r="WY31" t="s">
        <v>1092</v>
      </c>
      <c r="WZ31" t="s">
        <v>1092</v>
      </c>
      <c r="XA31" t="s">
        <v>1092</v>
      </c>
      <c r="XB31" t="s">
        <v>1092</v>
      </c>
      <c r="XC31" t="s">
        <v>1092</v>
      </c>
      <c r="XD31" t="s">
        <v>1092</v>
      </c>
      <c r="XE31" t="s">
        <v>1092</v>
      </c>
      <c r="XF31" t="s">
        <v>1092</v>
      </c>
      <c r="XG31" t="s">
        <v>1092</v>
      </c>
      <c r="XH31" t="s">
        <v>1092</v>
      </c>
      <c r="XI31" t="s">
        <v>1092</v>
      </c>
      <c r="XJ31" t="s">
        <v>1092</v>
      </c>
      <c r="XK31" t="s">
        <v>1092</v>
      </c>
      <c r="XL31" t="s">
        <v>1092</v>
      </c>
      <c r="XM31" t="s">
        <v>1092</v>
      </c>
      <c r="XN31" t="s">
        <v>1092</v>
      </c>
      <c r="XO31" t="s">
        <v>1092</v>
      </c>
      <c r="XP31" t="s">
        <v>1092</v>
      </c>
      <c r="XQ31" t="s">
        <v>1092</v>
      </c>
      <c r="XR31" t="s">
        <v>1092</v>
      </c>
      <c r="XS31" t="s">
        <v>1092</v>
      </c>
      <c r="XT31" t="s">
        <v>1092</v>
      </c>
      <c r="XU31" t="s">
        <v>1092</v>
      </c>
      <c r="XV31" t="s">
        <v>1092</v>
      </c>
      <c r="XW31" t="s">
        <v>1092</v>
      </c>
      <c r="XX31" t="s">
        <v>1092</v>
      </c>
      <c r="XY31" t="s">
        <v>1092</v>
      </c>
      <c r="XZ31" t="s">
        <v>1092</v>
      </c>
      <c r="YA31" t="s">
        <v>1092</v>
      </c>
      <c r="YB31" t="s">
        <v>1092</v>
      </c>
      <c r="YC31" t="s">
        <v>1092</v>
      </c>
      <c r="YD31" t="s">
        <v>1092</v>
      </c>
      <c r="YE31" t="s">
        <v>1092</v>
      </c>
      <c r="YF31" t="s">
        <v>1092</v>
      </c>
      <c r="YG31" t="s">
        <v>1092</v>
      </c>
      <c r="YH31" t="s">
        <v>1092</v>
      </c>
      <c r="YI31" t="s">
        <v>1092</v>
      </c>
      <c r="YJ31" t="s">
        <v>1092</v>
      </c>
      <c r="YK31" t="s">
        <v>1092</v>
      </c>
      <c r="YL31" t="s">
        <v>1092</v>
      </c>
      <c r="YM31" t="s">
        <v>1092</v>
      </c>
      <c r="YN31" t="s">
        <v>1092</v>
      </c>
      <c r="YO31" t="s">
        <v>1092</v>
      </c>
      <c r="YP31" t="s">
        <v>1092</v>
      </c>
      <c r="YQ31" t="s">
        <v>1092</v>
      </c>
      <c r="YR31" t="s">
        <v>1092</v>
      </c>
      <c r="YS31" t="s">
        <v>1092</v>
      </c>
      <c r="YT31" t="s">
        <v>1092</v>
      </c>
      <c r="YU31" t="s">
        <v>1092</v>
      </c>
      <c r="YV31" t="s">
        <v>1092</v>
      </c>
      <c r="YW31" t="s">
        <v>1092</v>
      </c>
      <c r="YX31" t="s">
        <v>1092</v>
      </c>
      <c r="YY31" t="s">
        <v>1092</v>
      </c>
      <c r="YZ31" t="s">
        <v>1092</v>
      </c>
      <c r="ZA31" t="s">
        <v>1092</v>
      </c>
      <c r="ZB31" t="s">
        <v>1092</v>
      </c>
      <c r="ZC31" t="s">
        <v>1092</v>
      </c>
      <c r="ZD31" t="s">
        <v>1092</v>
      </c>
      <c r="ZE31" t="s">
        <v>1092</v>
      </c>
      <c r="ZF31" t="s">
        <v>1092</v>
      </c>
      <c r="ZG31" t="s">
        <v>1092</v>
      </c>
      <c r="ZH31" t="s">
        <v>1092</v>
      </c>
      <c r="ZI31" t="s">
        <v>1092</v>
      </c>
      <c r="ZJ31" t="s">
        <v>1092</v>
      </c>
      <c r="ZK31" t="s">
        <v>1092</v>
      </c>
      <c r="ZL31" t="s">
        <v>1092</v>
      </c>
      <c r="ZM31" t="s">
        <v>1092</v>
      </c>
      <c r="ZN31" t="s">
        <v>1092</v>
      </c>
      <c r="ZO31" t="s">
        <v>1092</v>
      </c>
      <c r="ZP31" t="s">
        <v>1092</v>
      </c>
      <c r="ZQ31" t="s">
        <v>1092</v>
      </c>
      <c r="ZR31" t="s">
        <v>1092</v>
      </c>
      <c r="ZS31" t="s">
        <v>1092</v>
      </c>
      <c r="ZT31" t="s">
        <v>1092</v>
      </c>
      <c r="ZU31" t="s">
        <v>1092</v>
      </c>
      <c r="ZV31" t="s">
        <v>1092</v>
      </c>
      <c r="ZW31" t="s">
        <v>1092</v>
      </c>
      <c r="ZX31" t="s">
        <v>1092</v>
      </c>
      <c r="ZY31" t="s">
        <v>1092</v>
      </c>
      <c r="ZZ31" t="s">
        <v>1092</v>
      </c>
      <c r="ABA31" t="s">
        <v>1092</v>
      </c>
      <c r="ABB31" t="s">
        <v>1092</v>
      </c>
      <c r="ABC31" t="s">
        <v>1092</v>
      </c>
      <c r="ABD31" t="s">
        <v>1092</v>
      </c>
      <c r="ABE31" t="s">
        <v>1092</v>
      </c>
      <c r="ABF31" t="s">
        <v>1092</v>
      </c>
      <c r="ABG31" t="s">
        <v>1092</v>
      </c>
      <c r="ABH31" t="s">
        <v>1092</v>
      </c>
      <c r="ABI31" t="s">
        <v>1092</v>
      </c>
      <c r="ABJ31" t="s">
        <v>1092</v>
      </c>
      <c r="ABK31" t="s">
        <v>1092</v>
      </c>
      <c r="ABL31" t="s">
        <v>1092</v>
      </c>
      <c r="ABM31" t="s">
        <v>1092</v>
      </c>
      <c r="ABN31" t="s">
        <v>1092</v>
      </c>
      <c r="ABO31" t="s">
        <v>1092</v>
      </c>
      <c r="ABP31" t="s">
        <v>1092</v>
      </c>
      <c r="ABQ31" t="s">
        <v>1092</v>
      </c>
      <c r="ABR31" t="s">
        <v>1092</v>
      </c>
      <c r="ABS31" t="s">
        <v>1092</v>
      </c>
      <c r="ABT31" t="s">
        <v>1092</v>
      </c>
      <c r="ABU31" t="s">
        <v>1092</v>
      </c>
      <c r="ABV31" t="s">
        <v>1092</v>
      </c>
      <c r="ABW31" t="s">
        <v>1092</v>
      </c>
      <c r="ABX31" t="s">
        <v>1092</v>
      </c>
      <c r="ABY31" t="s">
        <v>1092</v>
      </c>
      <c r="ABZ31" t="s">
        <v>1092</v>
      </c>
      <c r="ACA31" t="s">
        <v>1092</v>
      </c>
      <c r="ACB31" t="s">
        <v>1092</v>
      </c>
      <c r="ACC31" t="s">
        <v>1092</v>
      </c>
      <c r="ACD31" t="s">
        <v>1092</v>
      </c>
      <c r="ACE31" t="s">
        <v>1092</v>
      </c>
      <c r="ACF31" t="s">
        <v>1092</v>
      </c>
      <c r="ACG31" t="s">
        <v>1092</v>
      </c>
      <c r="ACH31" t="s">
        <v>1092</v>
      </c>
      <c r="ACI31" t="s">
        <v>1092</v>
      </c>
      <c r="ACJ31" t="s">
        <v>1092</v>
      </c>
      <c r="ACK31" t="s">
        <v>1092</v>
      </c>
      <c r="ACL31" t="s">
        <v>1092</v>
      </c>
      <c r="ACM31" t="s">
        <v>1092</v>
      </c>
      <c r="ACN31" t="s">
        <v>1092</v>
      </c>
      <c r="ACO31" t="s">
        <v>1092</v>
      </c>
      <c r="ACP31" t="s">
        <v>1092</v>
      </c>
      <c r="ACQ31" t="s">
        <v>1092</v>
      </c>
      <c r="ACR31" t="s">
        <v>1092</v>
      </c>
      <c r="ACS31" t="s">
        <v>1092</v>
      </c>
      <c r="ACT31" t="s">
        <v>1092</v>
      </c>
      <c r="ACU31" t="s">
        <v>1092</v>
      </c>
      <c r="ACV31" t="s">
        <v>1092</v>
      </c>
      <c r="ACW31" t="s">
        <v>1092</v>
      </c>
      <c r="ACX31" t="s">
        <v>1092</v>
      </c>
      <c r="ACY31" t="s">
        <v>1092</v>
      </c>
      <c r="ACZ31" t="s">
        <v>1092</v>
      </c>
      <c r="ADA31" t="s">
        <v>1092</v>
      </c>
      <c r="ADB31" t="s">
        <v>1092</v>
      </c>
      <c r="ADC31" t="s">
        <v>1092</v>
      </c>
      <c r="ADD31" t="s">
        <v>1092</v>
      </c>
      <c r="ADE31" t="s">
        <v>1092</v>
      </c>
      <c r="ADF31" t="s">
        <v>1092</v>
      </c>
      <c r="ADG31" t="s">
        <v>1092</v>
      </c>
      <c r="ADH31" t="s">
        <v>1092</v>
      </c>
      <c r="ADI31" t="s">
        <v>1092</v>
      </c>
      <c r="ADJ31" t="s">
        <v>1092</v>
      </c>
      <c r="ADK31" t="s">
        <v>1092</v>
      </c>
      <c r="ADL31" t="s">
        <v>1092</v>
      </c>
      <c r="ADM31" t="s">
        <v>1092</v>
      </c>
      <c r="ADN31" t="s">
        <v>1092</v>
      </c>
      <c r="ADO31" t="s">
        <v>1092</v>
      </c>
      <c r="ADP31" t="s">
        <v>1092</v>
      </c>
      <c r="ADQ31" t="s">
        <v>1092</v>
      </c>
      <c r="ADR31" t="s">
        <v>1092</v>
      </c>
      <c r="ADS31" t="s">
        <v>1092</v>
      </c>
      <c r="ADT31" t="s">
        <v>1092</v>
      </c>
      <c r="ADU31" t="s">
        <v>1092</v>
      </c>
      <c r="ADV31" t="s">
        <v>1092</v>
      </c>
      <c r="ADW31" t="s">
        <v>1092</v>
      </c>
      <c r="ADX31" t="s">
        <v>1092</v>
      </c>
      <c r="ADY31" t="s">
        <v>1092</v>
      </c>
      <c r="ADZ31" t="s">
        <v>1092</v>
      </c>
      <c r="AEA31" t="s">
        <v>1092</v>
      </c>
      <c r="AEB31" t="s">
        <v>1092</v>
      </c>
      <c r="AEC31" t="s">
        <v>1092</v>
      </c>
      <c r="AED31" t="s">
        <v>1092</v>
      </c>
      <c r="AEE31" t="s">
        <v>1092</v>
      </c>
      <c r="AEF31" t="s">
        <v>1092</v>
      </c>
      <c r="AEG31" t="s">
        <v>1092</v>
      </c>
      <c r="AEH31" t="s">
        <v>1092</v>
      </c>
      <c r="AEI31" t="s">
        <v>1092</v>
      </c>
      <c r="AEJ31" t="s">
        <v>1092</v>
      </c>
      <c r="AEK31" t="s">
        <v>1092</v>
      </c>
      <c r="AEL31" t="s">
        <v>1092</v>
      </c>
      <c r="AEM31" t="s">
        <v>1092</v>
      </c>
      <c r="AEN31" t="s">
        <v>1092</v>
      </c>
      <c r="AEO31" t="s">
        <v>1092</v>
      </c>
      <c r="AEP31" t="s">
        <v>1092</v>
      </c>
      <c r="AEQ31" t="s">
        <v>1092</v>
      </c>
      <c r="AER31" t="s">
        <v>1092</v>
      </c>
      <c r="AES31" t="s">
        <v>1092</v>
      </c>
      <c r="AET31" t="s">
        <v>1092</v>
      </c>
      <c r="AEU31" t="s">
        <v>1092</v>
      </c>
      <c r="AEV31" t="s">
        <v>1092</v>
      </c>
      <c r="AEW31" t="s">
        <v>1092</v>
      </c>
      <c r="AEX31" t="s">
        <v>1092</v>
      </c>
      <c r="AEY31" t="s">
        <v>1092</v>
      </c>
      <c r="AEZ31" t="s">
        <v>1092</v>
      </c>
      <c r="AFA31" t="s">
        <v>1092</v>
      </c>
      <c r="AFB31" t="s">
        <v>1092</v>
      </c>
      <c r="AFC31" t="s">
        <v>1092</v>
      </c>
      <c r="AFD31" t="s">
        <v>1092</v>
      </c>
      <c r="AFE31" t="s">
        <v>1092</v>
      </c>
      <c r="AFF31" t="s">
        <v>1092</v>
      </c>
      <c r="AFG31" t="s">
        <v>1092</v>
      </c>
      <c r="AFH31" t="s">
        <v>1092</v>
      </c>
      <c r="AFI31" t="s">
        <v>1092</v>
      </c>
      <c r="AFJ31" t="s">
        <v>1092</v>
      </c>
      <c r="AFK31" t="s">
        <v>1092</v>
      </c>
      <c r="AFL31" t="s">
        <v>1092</v>
      </c>
      <c r="AFM31" t="s">
        <v>1092</v>
      </c>
      <c r="AFN31" t="s">
        <v>1092</v>
      </c>
      <c r="AFO31" t="s">
        <v>1092</v>
      </c>
      <c r="AFP31" t="s">
        <v>1092</v>
      </c>
      <c r="AFQ31" t="s">
        <v>1092</v>
      </c>
      <c r="AFR31" t="s">
        <v>1092</v>
      </c>
      <c r="AFS31" t="s">
        <v>1092</v>
      </c>
      <c r="AFT31" t="s">
        <v>1092</v>
      </c>
      <c r="AFU31" t="s">
        <v>1092</v>
      </c>
      <c r="AFV31" t="s">
        <v>1092</v>
      </c>
      <c r="AFW31" t="s">
        <v>1092</v>
      </c>
      <c r="AFX31" t="s">
        <v>1092</v>
      </c>
      <c r="AFY31" t="s">
        <v>1092</v>
      </c>
      <c r="AFZ31" t="s">
        <v>1092</v>
      </c>
      <c r="AGA31" t="s">
        <v>1092</v>
      </c>
      <c r="AGB31" t="s">
        <v>1092</v>
      </c>
      <c r="AGC31" t="s">
        <v>1092</v>
      </c>
      <c r="AGD31" t="s">
        <v>1092</v>
      </c>
      <c r="AGE31" t="s">
        <v>1092</v>
      </c>
      <c r="AGF31" t="s">
        <v>1092</v>
      </c>
      <c r="AGG31" t="s">
        <v>1092</v>
      </c>
      <c r="AGH31" t="s">
        <v>1092</v>
      </c>
      <c r="AGI31" t="s">
        <v>1092</v>
      </c>
      <c r="AGJ31" t="s">
        <v>1092</v>
      </c>
      <c r="AGK31" t="s">
        <v>1092</v>
      </c>
      <c r="AGL31" t="s">
        <v>1092</v>
      </c>
      <c r="AGM31" t="s">
        <v>1092</v>
      </c>
      <c r="AGN31" t="s">
        <v>1092</v>
      </c>
      <c r="AGO31" t="s">
        <v>1092</v>
      </c>
      <c r="AGP31" t="s">
        <v>1092</v>
      </c>
      <c r="AGQ31" t="s">
        <v>1092</v>
      </c>
      <c r="AGR31" t="s">
        <v>1092</v>
      </c>
      <c r="AGS31" t="s">
        <v>1092</v>
      </c>
      <c r="AGT31" t="s">
        <v>1092</v>
      </c>
      <c r="AGU31" t="s">
        <v>1092</v>
      </c>
      <c r="AGV31" t="s">
        <v>1092</v>
      </c>
      <c r="AGW31" t="s">
        <v>1092</v>
      </c>
      <c r="AGX31" t="s">
        <v>1092</v>
      </c>
      <c r="AGY31" t="s">
        <v>1092</v>
      </c>
      <c r="AGZ31" t="s">
        <v>1092</v>
      </c>
      <c r="AHA31" t="s">
        <v>1092</v>
      </c>
      <c r="AHB31" t="s">
        <v>1092</v>
      </c>
      <c r="AHC31" t="s">
        <v>1092</v>
      </c>
      <c r="AHD31" t="s">
        <v>1092</v>
      </c>
      <c r="AHE31" t="s">
        <v>1092</v>
      </c>
      <c r="AHF31" t="s">
        <v>1092</v>
      </c>
      <c r="AHG31" t="s">
        <v>1092</v>
      </c>
      <c r="AHH31" t="s">
        <v>1092</v>
      </c>
      <c r="AHI31" t="s">
        <v>1092</v>
      </c>
      <c r="AHJ31" t="s">
        <v>1092</v>
      </c>
      <c r="AHK31" t="s">
        <v>1092</v>
      </c>
      <c r="AHL31" t="s">
        <v>1092</v>
      </c>
      <c r="AHM31" t="s">
        <v>1092</v>
      </c>
      <c r="AHN31" t="s">
        <v>1092</v>
      </c>
      <c r="AHO31" t="s">
        <v>1092</v>
      </c>
      <c r="AHP31" t="s">
        <v>1092</v>
      </c>
      <c r="AHQ31" t="s">
        <v>1092</v>
      </c>
      <c r="AHR31" t="s">
        <v>1092</v>
      </c>
      <c r="AHS31" t="s">
        <v>1092</v>
      </c>
      <c r="AHT31" t="s">
        <v>1092</v>
      </c>
      <c r="AHU31" t="s">
        <v>1092</v>
      </c>
      <c r="AHV31" t="s">
        <v>1092</v>
      </c>
      <c r="AHW31" t="s">
        <v>1092</v>
      </c>
      <c r="AHX31" t="s">
        <v>1092</v>
      </c>
      <c r="AHY31" t="s">
        <v>1092</v>
      </c>
      <c r="AHZ31" t="s">
        <v>1092</v>
      </c>
      <c r="AIA31" t="s">
        <v>1092</v>
      </c>
      <c r="AIB31" t="s">
        <v>1092</v>
      </c>
      <c r="AIC31" t="s">
        <v>1092</v>
      </c>
      <c r="AID31" t="s">
        <v>1092</v>
      </c>
      <c r="AIE31" t="s">
        <v>1092</v>
      </c>
      <c r="AIF31" t="s">
        <v>1092</v>
      </c>
      <c r="AIG31" t="s">
        <v>1092</v>
      </c>
      <c r="AIH31" t="s">
        <v>1092</v>
      </c>
      <c r="AII31" t="s">
        <v>1092</v>
      </c>
      <c r="AIJ31" t="s">
        <v>1092</v>
      </c>
      <c r="AIK31" t="s">
        <v>1092</v>
      </c>
      <c r="AIL31" t="s">
        <v>1092</v>
      </c>
      <c r="AIM31" t="s">
        <v>1092</v>
      </c>
      <c r="AIN31" t="s">
        <v>1092</v>
      </c>
      <c r="AIO31" t="s">
        <v>1092</v>
      </c>
      <c r="AIP31" t="s">
        <v>1092</v>
      </c>
      <c r="AIQ31" t="s">
        <v>1092</v>
      </c>
      <c r="AIR31" t="s">
        <v>1092</v>
      </c>
      <c r="AIS31" t="s">
        <v>1092</v>
      </c>
      <c r="AIT31" t="s">
        <v>1092</v>
      </c>
      <c r="AIU31" t="s">
        <v>1092</v>
      </c>
      <c r="AIV31" t="s">
        <v>1092</v>
      </c>
      <c r="AIW31" t="s">
        <v>1092</v>
      </c>
      <c r="AIX31" t="s">
        <v>1092</v>
      </c>
      <c r="AIY31" t="s">
        <v>1092</v>
      </c>
      <c r="AIZ31" t="s">
        <v>1092</v>
      </c>
      <c r="AJA31" t="s">
        <v>1092</v>
      </c>
      <c r="AJB31" t="s">
        <v>1092</v>
      </c>
      <c r="AJC31" t="s">
        <v>1092</v>
      </c>
      <c r="AJD31" t="s">
        <v>1092</v>
      </c>
      <c r="AJE31" t="s">
        <v>1092</v>
      </c>
      <c r="AJF31" t="s">
        <v>1092</v>
      </c>
      <c r="AJG31" t="s">
        <v>1092</v>
      </c>
      <c r="AJH31" t="s">
        <v>1092</v>
      </c>
      <c r="AJI31" t="s">
        <v>1092</v>
      </c>
      <c r="AJJ31" t="s">
        <v>1092</v>
      </c>
      <c r="AJK31" t="s">
        <v>1092</v>
      </c>
      <c r="AJL31" t="s">
        <v>1092</v>
      </c>
      <c r="AJM31" t="s">
        <v>1092</v>
      </c>
      <c r="AJN31" t="s">
        <v>1092</v>
      </c>
      <c r="AJO31" t="s">
        <v>1092</v>
      </c>
      <c r="AJP31" t="s">
        <v>1092</v>
      </c>
      <c r="AJQ31" t="s">
        <v>1092</v>
      </c>
      <c r="AJR31" t="s">
        <v>1092</v>
      </c>
      <c r="AJS31" t="s">
        <v>1092</v>
      </c>
      <c r="AJT31" t="s">
        <v>1092</v>
      </c>
      <c r="AJU31" t="s">
        <v>1092</v>
      </c>
      <c r="AJV31" t="s">
        <v>1092</v>
      </c>
      <c r="AJW31" t="s">
        <v>1092</v>
      </c>
      <c r="AJX31" t="s">
        <v>1092</v>
      </c>
      <c r="AJY31" t="s">
        <v>1092</v>
      </c>
      <c r="AJZ31" t="s">
        <v>1092</v>
      </c>
      <c r="AKA31" t="s">
        <v>1092</v>
      </c>
      <c r="AKB31" t="s">
        <v>1092</v>
      </c>
      <c r="AKC31" t="s">
        <v>1092</v>
      </c>
      <c r="AKD31" t="s">
        <v>1092</v>
      </c>
      <c r="AKE31" t="s">
        <v>1092</v>
      </c>
      <c r="AKF31" t="s">
        <v>1092</v>
      </c>
      <c r="AKG31" t="s">
        <v>1092</v>
      </c>
      <c r="AKH31" t="s">
        <v>1092</v>
      </c>
      <c r="AKI31" t="s">
        <v>1092</v>
      </c>
      <c r="AKJ31" t="s">
        <v>1092</v>
      </c>
      <c r="AKK31" t="s">
        <v>1092</v>
      </c>
      <c r="AKL31" t="s">
        <v>1092</v>
      </c>
      <c r="AKM31" t="s">
        <v>1092</v>
      </c>
      <c r="AKN31" t="s">
        <v>1092</v>
      </c>
      <c r="AKO31" t="s">
        <v>1092</v>
      </c>
      <c r="AKP31" t="s">
        <v>1092</v>
      </c>
      <c r="AKQ31" t="s">
        <v>1092</v>
      </c>
      <c r="AKR31" t="s">
        <v>1092</v>
      </c>
      <c r="AKS31" t="s">
        <v>1092</v>
      </c>
      <c r="AKT31" t="s">
        <v>1092</v>
      </c>
      <c r="AKU31" t="s">
        <v>1092</v>
      </c>
      <c r="AKV31" t="s">
        <v>1092</v>
      </c>
      <c r="AKW31" t="s">
        <v>1092</v>
      </c>
      <c r="AKX31" t="s">
        <v>1092</v>
      </c>
      <c r="AKY31" t="s">
        <v>1092</v>
      </c>
      <c r="AKZ31" t="s">
        <v>1092</v>
      </c>
      <c r="ALA31" t="s">
        <v>1092</v>
      </c>
      <c r="ALB31" t="s">
        <v>1092</v>
      </c>
      <c r="ALC31" t="s">
        <v>1092</v>
      </c>
      <c r="ALD31" t="s">
        <v>1092</v>
      </c>
      <c r="ALE31" t="s">
        <v>1092</v>
      </c>
      <c r="ALF31" t="s">
        <v>1092</v>
      </c>
      <c r="ALG31" t="s">
        <v>1092</v>
      </c>
      <c r="ALH31" t="s">
        <v>1092</v>
      </c>
      <c r="ALI31" t="s">
        <v>1092</v>
      </c>
      <c r="ALJ31" t="s">
        <v>1092</v>
      </c>
      <c r="ALK31" t="s">
        <v>1092</v>
      </c>
      <c r="ALL31" t="s">
        <v>1092</v>
      </c>
      <c r="ALM31" t="s">
        <v>1092</v>
      </c>
      <c r="ALN31" t="s">
        <v>1092</v>
      </c>
      <c r="ALO31" t="s">
        <v>1092</v>
      </c>
      <c r="ALP31" t="s">
        <v>1092</v>
      </c>
      <c r="ALQ31" t="s">
        <v>1092</v>
      </c>
      <c r="ALR31" t="s">
        <v>1092</v>
      </c>
      <c r="ALS31" t="s">
        <v>1092</v>
      </c>
      <c r="ALT31" t="s">
        <v>1092</v>
      </c>
      <c r="ALU31" t="s">
        <v>1092</v>
      </c>
      <c r="ALV31" t="s">
        <v>1092</v>
      </c>
      <c r="ALW31" t="s">
        <v>1092</v>
      </c>
      <c r="ALX31" t="s">
        <v>1092</v>
      </c>
      <c r="ALY31" t="s">
        <v>1092</v>
      </c>
      <c r="ALZ31" t="s">
        <v>1092</v>
      </c>
      <c r="AMA31" t="s">
        <v>1092</v>
      </c>
      <c r="AMB31" t="s">
        <v>1092</v>
      </c>
      <c r="AMC31" t="s">
        <v>1092</v>
      </c>
      <c r="AMD31" t="s">
        <v>1092</v>
      </c>
      <c r="AME31" t="s">
        <v>1092</v>
      </c>
      <c r="AMF31" t="s">
        <v>1092</v>
      </c>
      <c r="AMG31" t="s">
        <v>1092</v>
      </c>
      <c r="AMH31" t="s">
        <v>1092</v>
      </c>
      <c r="AMI31" t="s">
        <v>1092</v>
      </c>
      <c r="AMJ31" t="s">
        <v>1092</v>
      </c>
      <c r="AMK31" t="s">
        <v>1092</v>
      </c>
      <c r="AML31" t="s">
        <v>1092</v>
      </c>
      <c r="AMM31" t="s">
        <v>1092</v>
      </c>
      <c r="AMN31" t="s">
        <v>1092</v>
      </c>
      <c r="AMO31" t="s">
        <v>1092</v>
      </c>
      <c r="AMP31" t="s">
        <v>1092</v>
      </c>
      <c r="AMQ31" t="s">
        <v>1092</v>
      </c>
      <c r="AMR31" t="s">
        <v>1092</v>
      </c>
      <c r="AMS31" t="s">
        <v>1092</v>
      </c>
      <c r="AMT31" t="s">
        <v>1092</v>
      </c>
      <c r="AMU31" t="s">
        <v>1092</v>
      </c>
      <c r="AMV31" t="s">
        <v>1092</v>
      </c>
      <c r="AMW31" t="s">
        <v>1092</v>
      </c>
      <c r="AMX31" t="s">
        <v>1092</v>
      </c>
      <c r="AMY31" t="s">
        <v>1092</v>
      </c>
      <c r="AMZ31" t="s">
        <v>1092</v>
      </c>
      <c r="ANA31" t="s">
        <v>1092</v>
      </c>
      <c r="ANB31" t="s">
        <v>1092</v>
      </c>
      <c r="ANC31" t="s">
        <v>1092</v>
      </c>
      <c r="AND31" t="s">
        <v>1092</v>
      </c>
      <c r="ANE31" t="s">
        <v>1092</v>
      </c>
      <c r="ANF31" t="s">
        <v>1092</v>
      </c>
      <c r="ANG31" t="s">
        <v>1092</v>
      </c>
      <c r="ANH31" t="s">
        <v>1092</v>
      </c>
      <c r="ANI31" t="s">
        <v>1092</v>
      </c>
      <c r="ANJ31" t="s">
        <v>1092</v>
      </c>
      <c r="ANK31" t="s">
        <v>1092</v>
      </c>
      <c r="ANL31" t="s">
        <v>1092</v>
      </c>
      <c r="ANM31" t="s">
        <v>1092</v>
      </c>
      <c r="ANN31" t="s">
        <v>1092</v>
      </c>
      <c r="ANO31" t="s">
        <v>1092</v>
      </c>
      <c r="ANP31" t="s">
        <v>1092</v>
      </c>
      <c r="ANQ31" t="s">
        <v>1092</v>
      </c>
      <c r="ANR31" t="s">
        <v>1092</v>
      </c>
      <c r="ANS31" t="s">
        <v>1092</v>
      </c>
      <c r="ANT31" t="s">
        <v>1092</v>
      </c>
      <c r="ANU31" t="s">
        <v>1092</v>
      </c>
      <c r="ANV31" t="s">
        <v>1092</v>
      </c>
      <c r="ANW31" t="s">
        <v>1092</v>
      </c>
      <c r="ANX31" t="s">
        <v>1092</v>
      </c>
      <c r="ANY31" t="s">
        <v>1092</v>
      </c>
      <c r="ANZ31" t="s">
        <v>1092</v>
      </c>
      <c r="AOA31" t="s">
        <v>1092</v>
      </c>
      <c r="AOB31" t="s">
        <v>1092</v>
      </c>
      <c r="AOC31" t="s">
        <v>1092</v>
      </c>
      <c r="AOD31" t="s">
        <v>1092</v>
      </c>
      <c r="AOE31" t="s">
        <v>1092</v>
      </c>
      <c r="AOF31" t="s">
        <v>1092</v>
      </c>
      <c r="AOG31" t="s">
        <v>1092</v>
      </c>
      <c r="AOH31" t="s">
        <v>1092</v>
      </c>
      <c r="AOI31" t="s">
        <v>1092</v>
      </c>
      <c r="AOJ31" t="s">
        <v>1092</v>
      </c>
      <c r="AOK31" t="s">
        <v>1092</v>
      </c>
      <c r="AOL31" t="s">
        <v>1092</v>
      </c>
      <c r="AOM31" t="s">
        <v>1092</v>
      </c>
      <c r="AON31" t="s">
        <v>1092</v>
      </c>
      <c r="AOO31" t="s">
        <v>1092</v>
      </c>
      <c r="AOP31" t="s">
        <v>1092</v>
      </c>
      <c r="AOQ31" t="s">
        <v>1092</v>
      </c>
      <c r="AOR31" t="s">
        <v>1092</v>
      </c>
      <c r="AOS31" t="s">
        <v>1092</v>
      </c>
      <c r="AOT31" t="s">
        <v>1092</v>
      </c>
      <c r="AOU31" t="s">
        <v>1092</v>
      </c>
      <c r="AOV31" t="s">
        <v>1092</v>
      </c>
      <c r="AOW31" t="s">
        <v>1092</v>
      </c>
      <c r="AOX31" t="s">
        <v>1092</v>
      </c>
      <c r="AOY31" t="s">
        <v>1092</v>
      </c>
      <c r="AOZ31" t="s">
        <v>1092</v>
      </c>
      <c r="APA31" t="s">
        <v>1092</v>
      </c>
      <c r="APB31" t="s">
        <v>1092</v>
      </c>
      <c r="APC31" t="s">
        <v>1092</v>
      </c>
      <c r="APD31" t="s">
        <v>1092</v>
      </c>
      <c r="APE31" t="s">
        <v>1092</v>
      </c>
      <c r="APF31" t="s">
        <v>1092</v>
      </c>
      <c r="APG31" t="s">
        <v>1092</v>
      </c>
      <c r="APH31" t="s">
        <v>1092</v>
      </c>
      <c r="API31" t="s">
        <v>1092</v>
      </c>
      <c r="APJ31" t="s">
        <v>1092</v>
      </c>
      <c r="APK31" t="s">
        <v>1092</v>
      </c>
      <c r="APL31" t="s">
        <v>1092</v>
      </c>
      <c r="APM31" t="s">
        <v>1092</v>
      </c>
      <c r="APN31" t="s">
        <v>1092</v>
      </c>
      <c r="APO31" t="s">
        <v>1092</v>
      </c>
      <c r="APP31" t="s">
        <v>1092</v>
      </c>
      <c r="APQ31" t="s">
        <v>1092</v>
      </c>
      <c r="APR31" t="s">
        <v>1092</v>
      </c>
      <c r="APS31" t="s">
        <v>1092</v>
      </c>
      <c r="APT31" t="s">
        <v>1092</v>
      </c>
      <c r="APU31" t="s">
        <v>1092</v>
      </c>
      <c r="APV31" t="s">
        <v>1092</v>
      </c>
      <c r="APW31" t="s">
        <v>1092</v>
      </c>
      <c r="APX31" t="s">
        <v>1092</v>
      </c>
    </row>
    <row r="32" spans="1:1116" x14ac:dyDescent="0.2">
      <c r="A32" t="s">
        <v>1115</v>
      </c>
      <c r="B32" t="s">
        <v>1118</v>
      </c>
      <c r="C32">
        <v>132</v>
      </c>
      <c r="D32">
        <v>166</v>
      </c>
      <c r="E32">
        <v>137</v>
      </c>
      <c r="F32">
        <v>151</v>
      </c>
      <c r="G32">
        <v>173</v>
      </c>
      <c r="H32">
        <v>292</v>
      </c>
      <c r="I32">
        <v>377</v>
      </c>
      <c r="J32">
        <v>20</v>
      </c>
      <c r="K32">
        <v>44</v>
      </c>
      <c r="L32">
        <v>283</v>
      </c>
      <c r="M32">
        <v>315</v>
      </c>
      <c r="N32">
        <v>36</v>
      </c>
      <c r="O32">
        <v>67</v>
      </c>
      <c r="P32">
        <v>393</v>
      </c>
      <c r="Q32">
        <v>208</v>
      </c>
      <c r="R32">
        <v>18</v>
      </c>
      <c r="S32">
        <v>26</v>
      </c>
      <c r="T32">
        <v>64</v>
      </c>
      <c r="U32">
        <v>72</v>
      </c>
      <c r="V32">
        <v>82</v>
      </c>
      <c r="W32">
        <v>93</v>
      </c>
      <c r="X32">
        <v>250</v>
      </c>
      <c r="Y32">
        <v>326</v>
      </c>
      <c r="Z32">
        <v>432</v>
      </c>
      <c r="AA32" t="s">
        <v>1092</v>
      </c>
      <c r="AB32" t="s">
        <v>1092</v>
      </c>
      <c r="AC32" t="s">
        <v>1092</v>
      </c>
      <c r="AD32" t="s">
        <v>1092</v>
      </c>
      <c r="AE32" t="s">
        <v>1092</v>
      </c>
      <c r="AF32" t="s">
        <v>1092</v>
      </c>
      <c r="AG32" t="s">
        <v>1092</v>
      </c>
      <c r="AH32" t="s">
        <v>1092</v>
      </c>
      <c r="AI32" t="s">
        <v>1092</v>
      </c>
      <c r="AJ32" t="s">
        <v>1092</v>
      </c>
      <c r="AK32" t="s">
        <v>1092</v>
      </c>
      <c r="AL32" t="s">
        <v>1092</v>
      </c>
      <c r="AM32" t="s">
        <v>1092</v>
      </c>
      <c r="AN32" t="s">
        <v>1092</v>
      </c>
      <c r="AO32" t="s">
        <v>1092</v>
      </c>
      <c r="AP32" t="s">
        <v>1092</v>
      </c>
      <c r="AQ32" t="s">
        <v>1092</v>
      </c>
      <c r="AR32" t="s">
        <v>1092</v>
      </c>
      <c r="AS32" t="s">
        <v>1092</v>
      </c>
      <c r="AT32" t="s">
        <v>1092</v>
      </c>
      <c r="AU32" t="s">
        <v>1092</v>
      </c>
      <c r="AV32" t="s">
        <v>1092</v>
      </c>
      <c r="AW32" t="s">
        <v>1092</v>
      </c>
      <c r="AX32" t="s">
        <v>1092</v>
      </c>
      <c r="AY32" t="s">
        <v>1092</v>
      </c>
      <c r="AZ32" t="s">
        <v>1092</v>
      </c>
      <c r="BA32" t="s">
        <v>1092</v>
      </c>
      <c r="BB32" t="s">
        <v>1092</v>
      </c>
      <c r="BC32" t="s">
        <v>1092</v>
      </c>
      <c r="BD32" t="s">
        <v>1092</v>
      </c>
      <c r="BE32" t="s">
        <v>1092</v>
      </c>
      <c r="BF32" t="s">
        <v>1092</v>
      </c>
      <c r="BG32" t="s">
        <v>1092</v>
      </c>
      <c r="BH32" t="s">
        <v>1092</v>
      </c>
      <c r="BI32" t="s">
        <v>1092</v>
      </c>
      <c r="BJ32" t="s">
        <v>1092</v>
      </c>
      <c r="BK32" t="s">
        <v>1092</v>
      </c>
      <c r="BL32" t="s">
        <v>1092</v>
      </c>
      <c r="BM32" t="s">
        <v>1092</v>
      </c>
      <c r="BN32" t="s">
        <v>1092</v>
      </c>
      <c r="BO32" t="s">
        <v>1092</v>
      </c>
      <c r="BP32" t="s">
        <v>1092</v>
      </c>
      <c r="BQ32" t="s">
        <v>1092</v>
      </c>
      <c r="BR32" t="s">
        <v>1092</v>
      </c>
      <c r="BS32" t="s">
        <v>1092</v>
      </c>
      <c r="BT32" t="s">
        <v>1092</v>
      </c>
      <c r="BU32" t="s">
        <v>1092</v>
      </c>
      <c r="BV32" t="s">
        <v>1092</v>
      </c>
      <c r="BW32" t="s">
        <v>1092</v>
      </c>
      <c r="BX32" t="s">
        <v>1092</v>
      </c>
      <c r="BY32" t="s">
        <v>1092</v>
      </c>
      <c r="BZ32" t="s">
        <v>1092</v>
      </c>
      <c r="CA32" t="s">
        <v>1092</v>
      </c>
      <c r="CB32" t="s">
        <v>1092</v>
      </c>
      <c r="CC32" t="s">
        <v>1092</v>
      </c>
      <c r="CD32" t="s">
        <v>1092</v>
      </c>
      <c r="CE32" t="s">
        <v>1092</v>
      </c>
      <c r="CF32" t="s">
        <v>1092</v>
      </c>
      <c r="CG32" t="s">
        <v>1092</v>
      </c>
      <c r="CH32" t="s">
        <v>1092</v>
      </c>
      <c r="CI32" t="s">
        <v>1092</v>
      </c>
      <c r="CJ32" t="s">
        <v>1092</v>
      </c>
      <c r="CK32" t="s">
        <v>1092</v>
      </c>
      <c r="CL32" t="s">
        <v>1092</v>
      </c>
      <c r="CM32" t="s">
        <v>1092</v>
      </c>
      <c r="CN32" t="s">
        <v>1092</v>
      </c>
      <c r="CO32" t="s">
        <v>1092</v>
      </c>
      <c r="CP32" t="s">
        <v>1092</v>
      </c>
      <c r="CQ32" t="s">
        <v>1092</v>
      </c>
      <c r="CR32" t="s">
        <v>1092</v>
      </c>
      <c r="CS32" t="s">
        <v>1092</v>
      </c>
      <c r="CT32" t="s">
        <v>1092</v>
      </c>
      <c r="CU32" t="s">
        <v>1092</v>
      </c>
      <c r="CV32" t="s">
        <v>1092</v>
      </c>
      <c r="CW32" t="s">
        <v>1092</v>
      </c>
      <c r="CX32" t="s">
        <v>1092</v>
      </c>
      <c r="CY32" t="s">
        <v>1092</v>
      </c>
      <c r="CZ32" t="s">
        <v>1092</v>
      </c>
      <c r="DA32" t="s">
        <v>1092</v>
      </c>
      <c r="DB32" t="s">
        <v>1092</v>
      </c>
      <c r="DC32" t="s">
        <v>1092</v>
      </c>
      <c r="DD32" t="s">
        <v>1092</v>
      </c>
      <c r="DE32" t="s">
        <v>1092</v>
      </c>
      <c r="DF32" t="s">
        <v>1092</v>
      </c>
      <c r="DG32" t="s">
        <v>1092</v>
      </c>
      <c r="DH32" t="s">
        <v>1092</v>
      </c>
      <c r="DI32" t="s">
        <v>1092</v>
      </c>
      <c r="DJ32" t="s">
        <v>1092</v>
      </c>
      <c r="DK32" t="s">
        <v>1092</v>
      </c>
      <c r="DL32" t="s">
        <v>1092</v>
      </c>
      <c r="DM32" t="s">
        <v>1092</v>
      </c>
      <c r="DN32" t="s">
        <v>1092</v>
      </c>
      <c r="DO32" t="s">
        <v>1092</v>
      </c>
      <c r="DP32" t="s">
        <v>1092</v>
      </c>
      <c r="DQ32" t="s">
        <v>1092</v>
      </c>
      <c r="DR32" t="s">
        <v>1092</v>
      </c>
      <c r="DS32" t="s">
        <v>1092</v>
      </c>
      <c r="DT32" t="s">
        <v>1092</v>
      </c>
      <c r="DU32" t="s">
        <v>1092</v>
      </c>
      <c r="DV32" t="s">
        <v>1092</v>
      </c>
      <c r="DW32" t="s">
        <v>1092</v>
      </c>
      <c r="DX32" t="s">
        <v>1092</v>
      </c>
      <c r="DY32" t="s">
        <v>1092</v>
      </c>
      <c r="DZ32" t="s">
        <v>1092</v>
      </c>
      <c r="EA32" t="s">
        <v>1092</v>
      </c>
      <c r="EB32" t="s">
        <v>1092</v>
      </c>
      <c r="EC32" t="s">
        <v>1092</v>
      </c>
      <c r="ED32" t="s">
        <v>1092</v>
      </c>
      <c r="EE32" t="s">
        <v>1092</v>
      </c>
      <c r="EF32" t="s">
        <v>1092</v>
      </c>
      <c r="EG32" t="s">
        <v>1092</v>
      </c>
      <c r="EH32" t="s">
        <v>1092</v>
      </c>
      <c r="EI32" t="s">
        <v>1092</v>
      </c>
      <c r="EJ32" t="s">
        <v>1092</v>
      </c>
      <c r="EK32" t="s">
        <v>1092</v>
      </c>
      <c r="EL32" t="s">
        <v>1092</v>
      </c>
      <c r="EM32" t="s">
        <v>1092</v>
      </c>
      <c r="EN32" t="s">
        <v>1092</v>
      </c>
      <c r="EO32" t="s">
        <v>1092</v>
      </c>
      <c r="EP32" t="s">
        <v>1092</v>
      </c>
      <c r="EQ32" t="s">
        <v>1092</v>
      </c>
      <c r="ER32" t="s">
        <v>1092</v>
      </c>
      <c r="ES32" t="s">
        <v>1092</v>
      </c>
      <c r="ET32" t="s">
        <v>1092</v>
      </c>
      <c r="EU32" t="s">
        <v>1092</v>
      </c>
      <c r="EV32" t="s">
        <v>1092</v>
      </c>
      <c r="EW32" t="s">
        <v>1092</v>
      </c>
      <c r="EX32" t="s">
        <v>1092</v>
      </c>
      <c r="EY32" t="s">
        <v>1092</v>
      </c>
      <c r="EZ32" t="s">
        <v>1092</v>
      </c>
      <c r="FA32" t="s">
        <v>1092</v>
      </c>
      <c r="FB32" t="s">
        <v>1092</v>
      </c>
      <c r="FC32" t="s">
        <v>1092</v>
      </c>
      <c r="FD32" t="s">
        <v>1092</v>
      </c>
      <c r="FE32" t="s">
        <v>1092</v>
      </c>
      <c r="FF32" t="s">
        <v>1092</v>
      </c>
      <c r="FG32" t="s">
        <v>1092</v>
      </c>
      <c r="FH32" t="s">
        <v>1092</v>
      </c>
      <c r="FI32" t="s">
        <v>1092</v>
      </c>
      <c r="FJ32" t="s">
        <v>1092</v>
      </c>
      <c r="FK32" t="s">
        <v>1092</v>
      </c>
      <c r="FL32" t="s">
        <v>1092</v>
      </c>
      <c r="FM32" t="s">
        <v>1092</v>
      </c>
      <c r="FN32" t="s">
        <v>1092</v>
      </c>
      <c r="FO32" t="s">
        <v>1092</v>
      </c>
      <c r="FP32" t="s">
        <v>1092</v>
      </c>
      <c r="FQ32" t="s">
        <v>1092</v>
      </c>
      <c r="FR32" t="s">
        <v>1092</v>
      </c>
      <c r="FS32" t="s">
        <v>1092</v>
      </c>
      <c r="FT32" t="s">
        <v>1092</v>
      </c>
      <c r="FU32" t="s">
        <v>1092</v>
      </c>
      <c r="FV32" t="s">
        <v>1092</v>
      </c>
      <c r="FW32" t="s">
        <v>1092</v>
      </c>
      <c r="FX32" t="s">
        <v>1092</v>
      </c>
      <c r="FY32" t="s">
        <v>1092</v>
      </c>
      <c r="FZ32" t="s">
        <v>1092</v>
      </c>
      <c r="GA32" t="s">
        <v>1092</v>
      </c>
      <c r="GB32" t="s">
        <v>1092</v>
      </c>
      <c r="GC32" t="s">
        <v>1092</v>
      </c>
      <c r="GD32" t="s">
        <v>1092</v>
      </c>
      <c r="GE32" t="s">
        <v>1092</v>
      </c>
      <c r="GF32" t="s">
        <v>1092</v>
      </c>
      <c r="GG32" t="s">
        <v>1092</v>
      </c>
      <c r="GH32" t="s">
        <v>1092</v>
      </c>
      <c r="GI32" t="s">
        <v>1092</v>
      </c>
      <c r="GJ32" t="s">
        <v>1092</v>
      </c>
      <c r="GK32" t="s">
        <v>1092</v>
      </c>
      <c r="GL32" t="s">
        <v>1092</v>
      </c>
      <c r="GM32" t="s">
        <v>1092</v>
      </c>
      <c r="GN32" t="s">
        <v>1092</v>
      </c>
      <c r="GO32" t="s">
        <v>1092</v>
      </c>
      <c r="GP32" t="s">
        <v>1092</v>
      </c>
      <c r="GQ32" t="s">
        <v>1092</v>
      </c>
      <c r="GR32" t="s">
        <v>1092</v>
      </c>
      <c r="GS32" t="s">
        <v>1092</v>
      </c>
      <c r="GT32" t="s">
        <v>1092</v>
      </c>
      <c r="GU32" t="s">
        <v>1092</v>
      </c>
      <c r="GV32" t="s">
        <v>1092</v>
      </c>
      <c r="GW32" t="s">
        <v>1092</v>
      </c>
      <c r="GX32" t="s">
        <v>1092</v>
      </c>
      <c r="GY32" t="s">
        <v>1092</v>
      </c>
      <c r="GZ32" t="s">
        <v>1092</v>
      </c>
      <c r="HA32" t="s">
        <v>1092</v>
      </c>
      <c r="HB32" t="s">
        <v>1092</v>
      </c>
      <c r="HC32" t="s">
        <v>1092</v>
      </c>
      <c r="HD32" t="s">
        <v>1092</v>
      </c>
      <c r="HE32" t="s">
        <v>1092</v>
      </c>
      <c r="HF32" t="s">
        <v>1092</v>
      </c>
      <c r="HG32" t="s">
        <v>1092</v>
      </c>
      <c r="HH32" t="s">
        <v>1092</v>
      </c>
      <c r="HI32" t="s">
        <v>1092</v>
      </c>
      <c r="HJ32" t="s">
        <v>1092</v>
      </c>
      <c r="HK32" t="s">
        <v>1092</v>
      </c>
      <c r="HL32" t="s">
        <v>1092</v>
      </c>
      <c r="HM32" t="s">
        <v>1092</v>
      </c>
      <c r="HN32" t="s">
        <v>1092</v>
      </c>
      <c r="HO32" t="s">
        <v>1092</v>
      </c>
      <c r="HP32" t="s">
        <v>1092</v>
      </c>
      <c r="HQ32" t="s">
        <v>1092</v>
      </c>
      <c r="HR32" t="s">
        <v>1092</v>
      </c>
      <c r="HS32" t="s">
        <v>1092</v>
      </c>
      <c r="HT32" t="s">
        <v>1092</v>
      </c>
      <c r="HU32" t="s">
        <v>1092</v>
      </c>
      <c r="HV32" t="s">
        <v>1092</v>
      </c>
      <c r="HW32" t="s">
        <v>1092</v>
      </c>
      <c r="HX32" t="s">
        <v>1092</v>
      </c>
      <c r="HY32" t="s">
        <v>1092</v>
      </c>
      <c r="HZ32" t="s">
        <v>1092</v>
      </c>
      <c r="IA32" t="s">
        <v>1092</v>
      </c>
      <c r="IB32" t="s">
        <v>1092</v>
      </c>
      <c r="IC32" t="s">
        <v>1092</v>
      </c>
      <c r="ID32" t="s">
        <v>1092</v>
      </c>
      <c r="IE32" t="s">
        <v>1092</v>
      </c>
      <c r="IF32" t="s">
        <v>1092</v>
      </c>
      <c r="IG32" t="s">
        <v>1092</v>
      </c>
      <c r="IH32" t="s">
        <v>1092</v>
      </c>
      <c r="II32" t="s">
        <v>1092</v>
      </c>
      <c r="IJ32" t="s">
        <v>1092</v>
      </c>
      <c r="IK32" t="s">
        <v>1092</v>
      </c>
      <c r="IL32" t="s">
        <v>1092</v>
      </c>
      <c r="IM32" t="s">
        <v>1092</v>
      </c>
      <c r="IN32" t="s">
        <v>1092</v>
      </c>
      <c r="IO32" t="s">
        <v>1092</v>
      </c>
      <c r="IP32" t="s">
        <v>1092</v>
      </c>
      <c r="IQ32" t="s">
        <v>1092</v>
      </c>
      <c r="IR32" t="s">
        <v>1092</v>
      </c>
      <c r="IS32" t="s">
        <v>1092</v>
      </c>
      <c r="IT32" t="s">
        <v>1092</v>
      </c>
      <c r="IU32" t="s">
        <v>1092</v>
      </c>
      <c r="IV32" t="s">
        <v>1092</v>
      </c>
      <c r="IW32" t="s">
        <v>1092</v>
      </c>
      <c r="IX32" t="s">
        <v>1092</v>
      </c>
      <c r="IY32" t="s">
        <v>1092</v>
      </c>
      <c r="IZ32" t="s">
        <v>1092</v>
      </c>
      <c r="JA32" t="s">
        <v>1092</v>
      </c>
      <c r="JB32" t="s">
        <v>1092</v>
      </c>
      <c r="JC32" t="s">
        <v>1092</v>
      </c>
      <c r="JD32" t="s">
        <v>1092</v>
      </c>
      <c r="JE32" t="s">
        <v>1092</v>
      </c>
      <c r="JF32" t="s">
        <v>1092</v>
      </c>
      <c r="JG32" t="s">
        <v>1092</v>
      </c>
      <c r="JH32" t="s">
        <v>1092</v>
      </c>
      <c r="JI32" t="s">
        <v>1092</v>
      </c>
      <c r="JJ32" t="s">
        <v>1092</v>
      </c>
      <c r="JK32" t="s">
        <v>1092</v>
      </c>
      <c r="JL32" t="s">
        <v>1092</v>
      </c>
      <c r="JM32" t="s">
        <v>1092</v>
      </c>
      <c r="JN32" t="s">
        <v>1092</v>
      </c>
      <c r="JO32" t="s">
        <v>1092</v>
      </c>
      <c r="JP32" t="s">
        <v>1092</v>
      </c>
      <c r="JQ32" t="s">
        <v>1092</v>
      </c>
      <c r="JR32" t="s">
        <v>1092</v>
      </c>
      <c r="JS32" t="s">
        <v>1092</v>
      </c>
      <c r="JT32" t="s">
        <v>1092</v>
      </c>
      <c r="JU32" t="s">
        <v>1092</v>
      </c>
      <c r="JV32" t="s">
        <v>1092</v>
      </c>
      <c r="JW32" t="s">
        <v>1092</v>
      </c>
      <c r="JX32" t="s">
        <v>1092</v>
      </c>
      <c r="JY32" t="s">
        <v>1092</v>
      </c>
      <c r="JZ32" t="s">
        <v>1092</v>
      </c>
      <c r="KA32" t="s">
        <v>1092</v>
      </c>
      <c r="KB32" t="s">
        <v>1092</v>
      </c>
      <c r="KC32" t="s">
        <v>1092</v>
      </c>
      <c r="KD32" t="s">
        <v>1092</v>
      </c>
      <c r="KE32" t="s">
        <v>1092</v>
      </c>
      <c r="KF32" t="s">
        <v>1092</v>
      </c>
      <c r="KG32" t="s">
        <v>1092</v>
      </c>
      <c r="KH32" t="s">
        <v>1092</v>
      </c>
      <c r="KI32" t="s">
        <v>1092</v>
      </c>
      <c r="KJ32" t="s">
        <v>1092</v>
      </c>
      <c r="KK32" t="s">
        <v>1092</v>
      </c>
      <c r="KL32" t="s">
        <v>1092</v>
      </c>
      <c r="KM32" t="s">
        <v>1092</v>
      </c>
      <c r="KN32" t="s">
        <v>1092</v>
      </c>
      <c r="KO32" t="s">
        <v>1092</v>
      </c>
      <c r="KP32" t="s">
        <v>1092</v>
      </c>
      <c r="KQ32" t="s">
        <v>1092</v>
      </c>
      <c r="KR32" t="s">
        <v>1092</v>
      </c>
      <c r="KS32" t="s">
        <v>1092</v>
      </c>
      <c r="KT32" t="s">
        <v>1092</v>
      </c>
      <c r="KU32" t="s">
        <v>1092</v>
      </c>
      <c r="KV32" t="s">
        <v>1092</v>
      </c>
      <c r="KW32" t="s">
        <v>1092</v>
      </c>
      <c r="KX32" t="s">
        <v>1092</v>
      </c>
      <c r="KY32" t="s">
        <v>1092</v>
      </c>
      <c r="KZ32" t="s">
        <v>1092</v>
      </c>
      <c r="LA32" t="s">
        <v>1092</v>
      </c>
      <c r="LB32" t="s">
        <v>1092</v>
      </c>
      <c r="LC32" t="s">
        <v>1092</v>
      </c>
      <c r="LD32" t="s">
        <v>1092</v>
      </c>
      <c r="LE32" t="s">
        <v>1092</v>
      </c>
      <c r="LF32" t="s">
        <v>1092</v>
      </c>
      <c r="LG32" t="s">
        <v>1092</v>
      </c>
      <c r="LH32" t="s">
        <v>1092</v>
      </c>
      <c r="LI32" t="s">
        <v>1092</v>
      </c>
      <c r="LJ32" t="s">
        <v>1092</v>
      </c>
      <c r="LK32" t="s">
        <v>1092</v>
      </c>
      <c r="LL32" t="s">
        <v>1092</v>
      </c>
      <c r="LM32" t="s">
        <v>1092</v>
      </c>
      <c r="LN32" t="s">
        <v>1092</v>
      </c>
      <c r="LO32" t="s">
        <v>1092</v>
      </c>
      <c r="LP32" t="s">
        <v>1092</v>
      </c>
      <c r="LQ32" t="s">
        <v>1092</v>
      </c>
      <c r="LR32" t="s">
        <v>1092</v>
      </c>
      <c r="LS32" t="s">
        <v>1092</v>
      </c>
      <c r="LT32" t="s">
        <v>1092</v>
      </c>
      <c r="LU32" t="s">
        <v>1092</v>
      </c>
      <c r="LV32" t="s">
        <v>1092</v>
      </c>
      <c r="LW32" t="s">
        <v>1092</v>
      </c>
      <c r="LX32" t="s">
        <v>1092</v>
      </c>
      <c r="LY32" t="s">
        <v>1092</v>
      </c>
      <c r="LZ32" t="s">
        <v>1092</v>
      </c>
      <c r="MA32" t="s">
        <v>1092</v>
      </c>
      <c r="MB32" t="s">
        <v>1092</v>
      </c>
      <c r="MC32" t="s">
        <v>1092</v>
      </c>
      <c r="MD32" t="s">
        <v>1092</v>
      </c>
      <c r="ME32" t="s">
        <v>1092</v>
      </c>
      <c r="MF32" t="s">
        <v>1092</v>
      </c>
      <c r="MG32" t="s">
        <v>1092</v>
      </c>
      <c r="MH32" t="s">
        <v>1092</v>
      </c>
      <c r="MI32" t="s">
        <v>1092</v>
      </c>
      <c r="MJ32" t="s">
        <v>1092</v>
      </c>
      <c r="MK32" t="s">
        <v>1092</v>
      </c>
      <c r="ML32" t="s">
        <v>1092</v>
      </c>
      <c r="MM32" t="s">
        <v>1092</v>
      </c>
      <c r="MN32" t="s">
        <v>1092</v>
      </c>
      <c r="MO32" t="s">
        <v>1092</v>
      </c>
      <c r="MP32" t="s">
        <v>1092</v>
      </c>
      <c r="MQ32" t="s">
        <v>1092</v>
      </c>
      <c r="MR32" t="s">
        <v>1092</v>
      </c>
      <c r="MS32" t="s">
        <v>1092</v>
      </c>
      <c r="MT32" t="s">
        <v>1092</v>
      </c>
      <c r="MU32" t="s">
        <v>1092</v>
      </c>
      <c r="MV32" t="s">
        <v>1092</v>
      </c>
      <c r="MW32" t="s">
        <v>1092</v>
      </c>
      <c r="MX32" t="s">
        <v>1092</v>
      </c>
      <c r="MY32" t="s">
        <v>1092</v>
      </c>
      <c r="MZ32" t="s">
        <v>1092</v>
      </c>
      <c r="NA32" t="s">
        <v>1092</v>
      </c>
      <c r="NB32" t="s">
        <v>1092</v>
      </c>
      <c r="NC32" t="s">
        <v>1092</v>
      </c>
      <c r="ND32" t="s">
        <v>1092</v>
      </c>
      <c r="NE32" t="s">
        <v>1092</v>
      </c>
      <c r="NF32" t="s">
        <v>1092</v>
      </c>
      <c r="NG32" t="s">
        <v>1092</v>
      </c>
      <c r="NH32" t="s">
        <v>1092</v>
      </c>
      <c r="NI32" t="s">
        <v>1092</v>
      </c>
      <c r="NJ32" t="s">
        <v>1092</v>
      </c>
      <c r="NK32" t="s">
        <v>1092</v>
      </c>
      <c r="NL32" t="s">
        <v>1092</v>
      </c>
      <c r="NM32" t="s">
        <v>1092</v>
      </c>
      <c r="NN32" t="s">
        <v>1092</v>
      </c>
      <c r="NO32" t="s">
        <v>1092</v>
      </c>
      <c r="NP32" t="s">
        <v>1092</v>
      </c>
      <c r="NQ32" t="s">
        <v>1092</v>
      </c>
      <c r="NR32" t="s">
        <v>1092</v>
      </c>
      <c r="NS32" t="s">
        <v>1092</v>
      </c>
      <c r="NT32" t="s">
        <v>1092</v>
      </c>
      <c r="NU32" t="s">
        <v>1092</v>
      </c>
      <c r="NV32" t="s">
        <v>1092</v>
      </c>
      <c r="NW32" t="s">
        <v>1092</v>
      </c>
      <c r="NX32" t="s">
        <v>1092</v>
      </c>
      <c r="NY32" t="s">
        <v>1092</v>
      </c>
      <c r="NZ32" t="s">
        <v>1092</v>
      </c>
      <c r="OA32" t="s">
        <v>1092</v>
      </c>
      <c r="OB32" t="s">
        <v>1092</v>
      </c>
      <c r="OC32" t="s">
        <v>1092</v>
      </c>
      <c r="OD32" t="s">
        <v>1092</v>
      </c>
      <c r="OE32" t="s">
        <v>1092</v>
      </c>
      <c r="OF32" t="s">
        <v>1092</v>
      </c>
      <c r="OG32" t="s">
        <v>1092</v>
      </c>
      <c r="OH32" t="s">
        <v>1092</v>
      </c>
      <c r="OI32" t="s">
        <v>1092</v>
      </c>
      <c r="OJ32" t="s">
        <v>1092</v>
      </c>
      <c r="OK32" t="s">
        <v>1092</v>
      </c>
      <c r="OL32" t="s">
        <v>1092</v>
      </c>
      <c r="OM32" t="s">
        <v>1092</v>
      </c>
      <c r="ON32" t="s">
        <v>1092</v>
      </c>
      <c r="OO32" t="s">
        <v>1092</v>
      </c>
      <c r="OP32" t="s">
        <v>1092</v>
      </c>
      <c r="OQ32" t="s">
        <v>1092</v>
      </c>
      <c r="OR32" t="s">
        <v>1092</v>
      </c>
      <c r="OS32" t="s">
        <v>1092</v>
      </c>
      <c r="OT32" t="s">
        <v>1092</v>
      </c>
      <c r="OU32" t="s">
        <v>1092</v>
      </c>
      <c r="OV32" t="s">
        <v>1092</v>
      </c>
      <c r="OW32" t="s">
        <v>1092</v>
      </c>
      <c r="OX32" t="s">
        <v>1092</v>
      </c>
      <c r="OY32" t="s">
        <v>1092</v>
      </c>
      <c r="OZ32" t="s">
        <v>1092</v>
      </c>
      <c r="PA32" t="s">
        <v>1092</v>
      </c>
      <c r="PB32" t="s">
        <v>1092</v>
      </c>
      <c r="PC32" t="s">
        <v>1092</v>
      </c>
      <c r="PD32" t="s">
        <v>1092</v>
      </c>
      <c r="PE32" t="s">
        <v>1092</v>
      </c>
      <c r="PF32" t="s">
        <v>1092</v>
      </c>
      <c r="PG32" t="s">
        <v>1092</v>
      </c>
      <c r="PH32" t="s">
        <v>1092</v>
      </c>
      <c r="PI32" t="s">
        <v>1092</v>
      </c>
      <c r="PJ32" t="s">
        <v>1092</v>
      </c>
      <c r="PK32" t="s">
        <v>1092</v>
      </c>
      <c r="PL32" t="s">
        <v>1092</v>
      </c>
      <c r="PM32" t="s">
        <v>1092</v>
      </c>
      <c r="PN32" t="s">
        <v>1092</v>
      </c>
      <c r="PO32" t="s">
        <v>1092</v>
      </c>
      <c r="PP32" t="s">
        <v>1092</v>
      </c>
      <c r="PQ32" t="s">
        <v>1092</v>
      </c>
      <c r="PR32" t="s">
        <v>1092</v>
      </c>
      <c r="PS32" t="s">
        <v>1092</v>
      </c>
      <c r="PT32" t="s">
        <v>1092</v>
      </c>
      <c r="PU32" t="s">
        <v>1092</v>
      </c>
      <c r="PV32" t="s">
        <v>1092</v>
      </c>
      <c r="PW32" t="s">
        <v>1092</v>
      </c>
      <c r="PX32" t="s">
        <v>1092</v>
      </c>
      <c r="PY32" t="s">
        <v>1092</v>
      </c>
      <c r="PZ32" t="s">
        <v>1092</v>
      </c>
      <c r="QA32" t="s">
        <v>1092</v>
      </c>
      <c r="QB32" t="s">
        <v>1092</v>
      </c>
      <c r="QC32" t="s">
        <v>1092</v>
      </c>
      <c r="QD32" t="s">
        <v>1092</v>
      </c>
      <c r="QE32" t="s">
        <v>1092</v>
      </c>
      <c r="QF32" t="s">
        <v>1092</v>
      </c>
      <c r="QG32" t="s">
        <v>1092</v>
      </c>
      <c r="QH32" t="s">
        <v>1092</v>
      </c>
      <c r="QI32" t="s">
        <v>1092</v>
      </c>
      <c r="QJ32" t="s">
        <v>1092</v>
      </c>
      <c r="QK32" t="s">
        <v>1092</v>
      </c>
      <c r="QL32" t="s">
        <v>1092</v>
      </c>
      <c r="QM32" t="s">
        <v>1092</v>
      </c>
      <c r="QN32" t="s">
        <v>1092</v>
      </c>
      <c r="QO32" t="s">
        <v>1092</v>
      </c>
      <c r="QP32" t="s">
        <v>1092</v>
      </c>
      <c r="QQ32" t="s">
        <v>1092</v>
      </c>
      <c r="QR32" t="s">
        <v>1092</v>
      </c>
      <c r="QS32" t="s">
        <v>1092</v>
      </c>
      <c r="QT32" t="s">
        <v>1092</v>
      </c>
      <c r="QU32" t="s">
        <v>1092</v>
      </c>
      <c r="QV32" t="s">
        <v>1092</v>
      </c>
      <c r="QW32" t="s">
        <v>1092</v>
      </c>
      <c r="QX32" t="s">
        <v>1092</v>
      </c>
      <c r="QY32" t="s">
        <v>1092</v>
      </c>
      <c r="QZ32" t="s">
        <v>1092</v>
      </c>
      <c r="RA32" t="s">
        <v>1092</v>
      </c>
      <c r="RB32" t="s">
        <v>1092</v>
      </c>
      <c r="RC32" t="s">
        <v>1092</v>
      </c>
      <c r="RD32" t="s">
        <v>1092</v>
      </c>
      <c r="RE32" t="s">
        <v>1092</v>
      </c>
      <c r="RF32" t="s">
        <v>1092</v>
      </c>
      <c r="RG32" t="s">
        <v>1092</v>
      </c>
      <c r="RH32" t="s">
        <v>1092</v>
      </c>
      <c r="RI32" t="s">
        <v>1092</v>
      </c>
      <c r="RJ32" t="s">
        <v>1092</v>
      </c>
      <c r="RK32" t="s">
        <v>1092</v>
      </c>
      <c r="RL32" t="s">
        <v>1092</v>
      </c>
      <c r="RM32" t="s">
        <v>1092</v>
      </c>
      <c r="RN32" t="s">
        <v>1092</v>
      </c>
      <c r="RO32" t="s">
        <v>1092</v>
      </c>
      <c r="RP32" t="s">
        <v>1092</v>
      </c>
      <c r="RQ32" t="s">
        <v>1092</v>
      </c>
      <c r="RR32" t="s">
        <v>1092</v>
      </c>
      <c r="RS32" t="s">
        <v>1092</v>
      </c>
      <c r="RT32" t="s">
        <v>1092</v>
      </c>
      <c r="RU32" t="s">
        <v>1092</v>
      </c>
      <c r="RV32" t="s">
        <v>1092</v>
      </c>
      <c r="RW32" t="s">
        <v>1092</v>
      </c>
      <c r="RX32" t="s">
        <v>1092</v>
      </c>
      <c r="RY32" t="s">
        <v>1092</v>
      </c>
      <c r="RZ32" t="s">
        <v>1092</v>
      </c>
      <c r="SA32" t="s">
        <v>1092</v>
      </c>
      <c r="SB32" t="s">
        <v>1092</v>
      </c>
      <c r="SC32" t="s">
        <v>1092</v>
      </c>
      <c r="SD32" t="s">
        <v>1092</v>
      </c>
      <c r="SE32" t="s">
        <v>1092</v>
      </c>
      <c r="SF32" t="s">
        <v>1092</v>
      </c>
      <c r="SG32" t="s">
        <v>1092</v>
      </c>
      <c r="SH32" t="s">
        <v>1092</v>
      </c>
      <c r="SI32" t="s">
        <v>1092</v>
      </c>
      <c r="SJ32" t="s">
        <v>1092</v>
      </c>
      <c r="SK32" t="s">
        <v>1092</v>
      </c>
      <c r="SL32" t="s">
        <v>1092</v>
      </c>
      <c r="SM32" t="s">
        <v>1092</v>
      </c>
      <c r="SN32" t="s">
        <v>1092</v>
      </c>
      <c r="SO32" t="s">
        <v>1092</v>
      </c>
      <c r="SP32" t="s">
        <v>1092</v>
      </c>
      <c r="SQ32" t="s">
        <v>1092</v>
      </c>
      <c r="SR32" t="s">
        <v>1092</v>
      </c>
      <c r="SS32" t="s">
        <v>1092</v>
      </c>
      <c r="ST32" t="s">
        <v>1092</v>
      </c>
      <c r="SU32" t="s">
        <v>1092</v>
      </c>
      <c r="SV32" t="s">
        <v>1092</v>
      </c>
      <c r="SW32" t="s">
        <v>1092</v>
      </c>
      <c r="SX32" t="s">
        <v>1092</v>
      </c>
      <c r="SY32" t="s">
        <v>1092</v>
      </c>
      <c r="SZ32" t="s">
        <v>1092</v>
      </c>
      <c r="TA32" t="s">
        <v>1092</v>
      </c>
      <c r="TB32" t="s">
        <v>1092</v>
      </c>
      <c r="TC32" t="s">
        <v>1092</v>
      </c>
      <c r="TD32" t="s">
        <v>1092</v>
      </c>
      <c r="TE32" t="s">
        <v>1092</v>
      </c>
      <c r="TF32" t="s">
        <v>1092</v>
      </c>
      <c r="TG32" t="s">
        <v>1092</v>
      </c>
      <c r="TH32" t="s">
        <v>1092</v>
      </c>
      <c r="TI32" t="s">
        <v>1092</v>
      </c>
      <c r="TJ32" t="s">
        <v>1092</v>
      </c>
      <c r="TK32" t="s">
        <v>1092</v>
      </c>
      <c r="TL32" t="s">
        <v>1092</v>
      </c>
      <c r="TM32" t="s">
        <v>1092</v>
      </c>
      <c r="TN32" t="s">
        <v>1092</v>
      </c>
      <c r="TO32" t="s">
        <v>1092</v>
      </c>
      <c r="TP32" t="s">
        <v>1092</v>
      </c>
      <c r="TQ32" t="s">
        <v>1092</v>
      </c>
      <c r="TR32" t="s">
        <v>1092</v>
      </c>
      <c r="TS32" t="s">
        <v>1092</v>
      </c>
      <c r="TT32" t="s">
        <v>1092</v>
      </c>
      <c r="TU32" t="s">
        <v>1092</v>
      </c>
      <c r="TV32" t="s">
        <v>1092</v>
      </c>
      <c r="TW32" t="s">
        <v>1092</v>
      </c>
      <c r="TX32" t="s">
        <v>1092</v>
      </c>
      <c r="TY32" t="s">
        <v>1092</v>
      </c>
      <c r="TZ32" t="s">
        <v>1092</v>
      </c>
      <c r="UA32" t="s">
        <v>1092</v>
      </c>
      <c r="UB32" t="s">
        <v>1092</v>
      </c>
      <c r="UC32" t="s">
        <v>1092</v>
      </c>
      <c r="UD32" t="s">
        <v>1092</v>
      </c>
      <c r="UE32" t="s">
        <v>1092</v>
      </c>
      <c r="UF32" t="s">
        <v>1092</v>
      </c>
      <c r="UG32" t="s">
        <v>1092</v>
      </c>
      <c r="UH32" t="s">
        <v>1092</v>
      </c>
      <c r="UI32" t="s">
        <v>1092</v>
      </c>
      <c r="UJ32" t="s">
        <v>1092</v>
      </c>
      <c r="UK32" t="s">
        <v>1092</v>
      </c>
      <c r="UL32" t="s">
        <v>1092</v>
      </c>
      <c r="UM32" t="s">
        <v>1092</v>
      </c>
      <c r="UN32" t="s">
        <v>1092</v>
      </c>
      <c r="UO32" t="s">
        <v>1092</v>
      </c>
      <c r="UP32" t="s">
        <v>1092</v>
      </c>
      <c r="UQ32" t="s">
        <v>1092</v>
      </c>
      <c r="UR32" t="s">
        <v>1092</v>
      </c>
      <c r="US32" t="s">
        <v>1092</v>
      </c>
      <c r="UT32" t="s">
        <v>1092</v>
      </c>
      <c r="UU32" t="s">
        <v>1092</v>
      </c>
      <c r="UV32" t="s">
        <v>1092</v>
      </c>
      <c r="UW32" t="s">
        <v>1092</v>
      </c>
      <c r="UX32" t="s">
        <v>1092</v>
      </c>
      <c r="UY32" t="s">
        <v>1092</v>
      </c>
      <c r="UZ32" t="s">
        <v>1092</v>
      </c>
      <c r="VA32" t="s">
        <v>1092</v>
      </c>
      <c r="VB32" t="s">
        <v>1092</v>
      </c>
      <c r="VC32" t="s">
        <v>1092</v>
      </c>
      <c r="VD32" t="s">
        <v>1092</v>
      </c>
      <c r="VE32" t="s">
        <v>1092</v>
      </c>
      <c r="VF32" t="s">
        <v>1092</v>
      </c>
      <c r="VG32" t="s">
        <v>1092</v>
      </c>
      <c r="VH32" t="s">
        <v>1092</v>
      </c>
      <c r="VI32" t="s">
        <v>1092</v>
      </c>
      <c r="VJ32" t="s">
        <v>1092</v>
      </c>
      <c r="VK32" t="s">
        <v>1092</v>
      </c>
      <c r="VL32" t="s">
        <v>1092</v>
      </c>
      <c r="VM32" t="s">
        <v>1092</v>
      </c>
      <c r="VN32" t="s">
        <v>1092</v>
      </c>
      <c r="VO32" t="s">
        <v>1092</v>
      </c>
      <c r="VP32" t="s">
        <v>1092</v>
      </c>
      <c r="VQ32" t="s">
        <v>1092</v>
      </c>
      <c r="VR32" t="s">
        <v>1092</v>
      </c>
      <c r="VS32" t="s">
        <v>1092</v>
      </c>
      <c r="VT32" t="s">
        <v>1092</v>
      </c>
      <c r="VU32" t="s">
        <v>1092</v>
      </c>
      <c r="VV32" t="s">
        <v>1092</v>
      </c>
      <c r="VW32" t="s">
        <v>1092</v>
      </c>
      <c r="VX32" t="s">
        <v>1092</v>
      </c>
      <c r="VY32" t="s">
        <v>1092</v>
      </c>
      <c r="VZ32" t="s">
        <v>1092</v>
      </c>
      <c r="WA32" t="s">
        <v>1092</v>
      </c>
      <c r="WB32" t="s">
        <v>1092</v>
      </c>
      <c r="WC32" t="s">
        <v>1092</v>
      </c>
      <c r="WD32" t="s">
        <v>1092</v>
      </c>
      <c r="WE32" t="s">
        <v>1092</v>
      </c>
      <c r="WF32" t="s">
        <v>1092</v>
      </c>
      <c r="WG32" t="s">
        <v>1092</v>
      </c>
      <c r="WH32" t="s">
        <v>1092</v>
      </c>
      <c r="WI32" t="s">
        <v>1092</v>
      </c>
      <c r="WJ32" t="s">
        <v>1092</v>
      </c>
      <c r="WK32" t="s">
        <v>1092</v>
      </c>
      <c r="WL32" t="s">
        <v>1092</v>
      </c>
      <c r="WM32" t="s">
        <v>1092</v>
      </c>
      <c r="WN32" t="s">
        <v>1092</v>
      </c>
      <c r="WO32" t="s">
        <v>1092</v>
      </c>
      <c r="WP32" t="s">
        <v>1092</v>
      </c>
      <c r="WQ32" t="s">
        <v>1092</v>
      </c>
      <c r="WR32" t="s">
        <v>1092</v>
      </c>
      <c r="WS32" t="s">
        <v>1092</v>
      </c>
      <c r="WT32" t="s">
        <v>1092</v>
      </c>
      <c r="WU32" t="s">
        <v>1092</v>
      </c>
      <c r="WV32" t="s">
        <v>1092</v>
      </c>
      <c r="WW32" t="s">
        <v>1092</v>
      </c>
      <c r="WX32" t="s">
        <v>1092</v>
      </c>
      <c r="WY32" t="s">
        <v>1092</v>
      </c>
      <c r="WZ32" t="s">
        <v>1092</v>
      </c>
      <c r="XA32" t="s">
        <v>1092</v>
      </c>
      <c r="XB32" t="s">
        <v>1092</v>
      </c>
      <c r="XC32" t="s">
        <v>1092</v>
      </c>
      <c r="XD32" t="s">
        <v>1092</v>
      </c>
      <c r="XE32" t="s">
        <v>1092</v>
      </c>
      <c r="XF32" t="s">
        <v>1092</v>
      </c>
      <c r="XG32" t="s">
        <v>1092</v>
      </c>
      <c r="XH32" t="s">
        <v>1092</v>
      </c>
      <c r="XI32" t="s">
        <v>1092</v>
      </c>
      <c r="XJ32" t="s">
        <v>1092</v>
      </c>
      <c r="XK32" t="s">
        <v>1092</v>
      </c>
      <c r="XL32" t="s">
        <v>1092</v>
      </c>
      <c r="XM32" t="s">
        <v>1092</v>
      </c>
      <c r="XN32" t="s">
        <v>1092</v>
      </c>
      <c r="XO32" t="s">
        <v>1092</v>
      </c>
      <c r="XP32" t="s">
        <v>1092</v>
      </c>
      <c r="XQ32" t="s">
        <v>1092</v>
      </c>
      <c r="XR32" t="s">
        <v>1092</v>
      </c>
      <c r="XS32" t="s">
        <v>1092</v>
      </c>
      <c r="XT32" t="s">
        <v>1092</v>
      </c>
      <c r="XU32" t="s">
        <v>1092</v>
      </c>
      <c r="XV32" t="s">
        <v>1092</v>
      </c>
      <c r="XW32" t="s">
        <v>1092</v>
      </c>
      <c r="XX32" t="s">
        <v>1092</v>
      </c>
      <c r="XY32" t="s">
        <v>1092</v>
      </c>
      <c r="XZ32" t="s">
        <v>1092</v>
      </c>
      <c r="YA32" t="s">
        <v>1092</v>
      </c>
      <c r="YB32" t="s">
        <v>1092</v>
      </c>
      <c r="YC32" t="s">
        <v>1092</v>
      </c>
      <c r="YD32" t="s">
        <v>1092</v>
      </c>
      <c r="YE32" t="s">
        <v>1092</v>
      </c>
      <c r="YF32" t="s">
        <v>1092</v>
      </c>
      <c r="YG32" t="s">
        <v>1092</v>
      </c>
      <c r="YH32" t="s">
        <v>1092</v>
      </c>
      <c r="YI32" t="s">
        <v>1092</v>
      </c>
      <c r="YJ32" t="s">
        <v>1092</v>
      </c>
      <c r="YK32" t="s">
        <v>1092</v>
      </c>
      <c r="YL32" t="s">
        <v>1092</v>
      </c>
      <c r="YM32" t="s">
        <v>1092</v>
      </c>
      <c r="YN32" t="s">
        <v>1092</v>
      </c>
      <c r="YO32" t="s">
        <v>1092</v>
      </c>
      <c r="YP32" t="s">
        <v>1092</v>
      </c>
      <c r="YQ32" t="s">
        <v>1092</v>
      </c>
      <c r="YR32" t="s">
        <v>1092</v>
      </c>
      <c r="YS32" t="s">
        <v>1092</v>
      </c>
      <c r="YT32" t="s">
        <v>1092</v>
      </c>
      <c r="YU32" t="s">
        <v>1092</v>
      </c>
      <c r="YV32" t="s">
        <v>1092</v>
      </c>
      <c r="YW32" t="s">
        <v>1092</v>
      </c>
      <c r="YX32" t="s">
        <v>1092</v>
      </c>
      <c r="YY32" t="s">
        <v>1092</v>
      </c>
      <c r="YZ32" t="s">
        <v>1092</v>
      </c>
      <c r="ZA32" t="s">
        <v>1092</v>
      </c>
      <c r="ZB32" t="s">
        <v>1092</v>
      </c>
      <c r="ZC32" t="s">
        <v>1092</v>
      </c>
      <c r="ZD32" t="s">
        <v>1092</v>
      </c>
      <c r="ZE32" t="s">
        <v>1092</v>
      </c>
      <c r="ZF32" t="s">
        <v>1092</v>
      </c>
      <c r="ZG32" t="s">
        <v>1092</v>
      </c>
      <c r="ZH32" t="s">
        <v>1092</v>
      </c>
      <c r="ZI32" t="s">
        <v>1092</v>
      </c>
      <c r="ZJ32" t="s">
        <v>1092</v>
      </c>
      <c r="ZK32" t="s">
        <v>1092</v>
      </c>
      <c r="ZL32" t="s">
        <v>1092</v>
      </c>
      <c r="ZM32" t="s">
        <v>1092</v>
      </c>
      <c r="ZN32" t="s">
        <v>1092</v>
      </c>
      <c r="ZO32" t="s">
        <v>1092</v>
      </c>
      <c r="ZP32" t="s">
        <v>1092</v>
      </c>
      <c r="ZQ32" t="s">
        <v>1092</v>
      </c>
      <c r="ZR32" t="s">
        <v>1092</v>
      </c>
      <c r="ZS32" t="s">
        <v>1092</v>
      </c>
      <c r="ZT32" t="s">
        <v>1092</v>
      </c>
      <c r="ZU32" t="s">
        <v>1092</v>
      </c>
      <c r="ZV32" t="s">
        <v>1092</v>
      </c>
      <c r="ZW32" t="s">
        <v>1092</v>
      </c>
      <c r="ZX32" t="s">
        <v>1092</v>
      </c>
      <c r="ZY32" t="s">
        <v>1092</v>
      </c>
      <c r="ZZ32" t="s">
        <v>1092</v>
      </c>
      <c r="ABA32" t="s">
        <v>1092</v>
      </c>
      <c r="ABB32" t="s">
        <v>1092</v>
      </c>
      <c r="ABC32" t="s">
        <v>1092</v>
      </c>
      <c r="ABD32" t="s">
        <v>1092</v>
      </c>
      <c r="ABE32" t="s">
        <v>1092</v>
      </c>
      <c r="ABF32" t="s">
        <v>1092</v>
      </c>
      <c r="ABG32" t="s">
        <v>1092</v>
      </c>
      <c r="ABH32" t="s">
        <v>1092</v>
      </c>
      <c r="ABI32" t="s">
        <v>1092</v>
      </c>
      <c r="ABJ32" t="s">
        <v>1092</v>
      </c>
      <c r="ABK32" t="s">
        <v>1092</v>
      </c>
      <c r="ABL32" t="s">
        <v>1092</v>
      </c>
      <c r="ABM32" t="s">
        <v>1092</v>
      </c>
      <c r="ABN32" t="s">
        <v>1092</v>
      </c>
      <c r="ABO32" t="s">
        <v>1092</v>
      </c>
      <c r="ABP32" t="s">
        <v>1092</v>
      </c>
      <c r="ABQ32" t="s">
        <v>1092</v>
      </c>
      <c r="ABR32" t="s">
        <v>1092</v>
      </c>
      <c r="ABS32" t="s">
        <v>1092</v>
      </c>
      <c r="ABT32" t="s">
        <v>1092</v>
      </c>
      <c r="ABU32" t="s">
        <v>1092</v>
      </c>
      <c r="ABV32" t="s">
        <v>1092</v>
      </c>
      <c r="ABW32" t="s">
        <v>1092</v>
      </c>
      <c r="ABX32" t="s">
        <v>1092</v>
      </c>
      <c r="ABY32" t="s">
        <v>1092</v>
      </c>
      <c r="ABZ32" t="s">
        <v>1092</v>
      </c>
      <c r="ACA32" t="s">
        <v>1092</v>
      </c>
      <c r="ACB32" t="s">
        <v>1092</v>
      </c>
      <c r="ACC32" t="s">
        <v>1092</v>
      </c>
      <c r="ACD32" t="s">
        <v>1092</v>
      </c>
      <c r="ACE32" t="s">
        <v>1092</v>
      </c>
      <c r="ACF32" t="s">
        <v>1092</v>
      </c>
      <c r="ACG32" t="s">
        <v>1092</v>
      </c>
      <c r="ACH32" t="s">
        <v>1092</v>
      </c>
      <c r="ACI32" t="s">
        <v>1092</v>
      </c>
      <c r="ACJ32" t="s">
        <v>1092</v>
      </c>
      <c r="ACK32" t="s">
        <v>1092</v>
      </c>
      <c r="ACL32" t="s">
        <v>1092</v>
      </c>
      <c r="ACM32" t="s">
        <v>1092</v>
      </c>
      <c r="ACN32" t="s">
        <v>1092</v>
      </c>
      <c r="ACO32" t="s">
        <v>1092</v>
      </c>
      <c r="ACP32" t="s">
        <v>1092</v>
      </c>
      <c r="ACQ32" t="s">
        <v>1092</v>
      </c>
      <c r="ACR32" t="s">
        <v>1092</v>
      </c>
      <c r="ACS32" t="s">
        <v>1092</v>
      </c>
      <c r="ACT32" t="s">
        <v>1092</v>
      </c>
      <c r="ACU32" t="s">
        <v>1092</v>
      </c>
      <c r="ACV32" t="s">
        <v>1092</v>
      </c>
      <c r="ACW32" t="s">
        <v>1092</v>
      </c>
      <c r="ACX32" t="s">
        <v>1092</v>
      </c>
      <c r="ACY32" t="s">
        <v>1092</v>
      </c>
      <c r="ACZ32" t="s">
        <v>1092</v>
      </c>
      <c r="ADA32" t="s">
        <v>1092</v>
      </c>
      <c r="ADB32" t="s">
        <v>1092</v>
      </c>
      <c r="ADC32" t="s">
        <v>1092</v>
      </c>
      <c r="ADD32" t="s">
        <v>1092</v>
      </c>
      <c r="ADE32" t="s">
        <v>1092</v>
      </c>
      <c r="ADF32" t="s">
        <v>1092</v>
      </c>
      <c r="ADG32" t="s">
        <v>1092</v>
      </c>
      <c r="ADH32" t="s">
        <v>1092</v>
      </c>
      <c r="ADI32" t="s">
        <v>1092</v>
      </c>
      <c r="ADJ32" t="s">
        <v>1092</v>
      </c>
      <c r="ADK32" t="s">
        <v>1092</v>
      </c>
      <c r="ADL32" t="s">
        <v>1092</v>
      </c>
      <c r="ADM32" t="s">
        <v>1092</v>
      </c>
      <c r="ADN32" t="s">
        <v>1092</v>
      </c>
      <c r="ADO32" t="s">
        <v>1092</v>
      </c>
      <c r="ADP32" t="s">
        <v>1092</v>
      </c>
      <c r="ADQ32" t="s">
        <v>1092</v>
      </c>
      <c r="ADR32" t="s">
        <v>1092</v>
      </c>
      <c r="ADS32" t="s">
        <v>1092</v>
      </c>
      <c r="ADT32" t="s">
        <v>1092</v>
      </c>
      <c r="ADU32" t="s">
        <v>1092</v>
      </c>
      <c r="ADV32" t="s">
        <v>1092</v>
      </c>
      <c r="ADW32" t="s">
        <v>1092</v>
      </c>
      <c r="ADX32" t="s">
        <v>1092</v>
      </c>
      <c r="ADY32" t="s">
        <v>1092</v>
      </c>
      <c r="ADZ32" t="s">
        <v>1092</v>
      </c>
      <c r="AEA32" t="s">
        <v>1092</v>
      </c>
      <c r="AEB32" t="s">
        <v>1092</v>
      </c>
      <c r="AEC32" t="s">
        <v>1092</v>
      </c>
      <c r="AED32" t="s">
        <v>1092</v>
      </c>
      <c r="AEE32" t="s">
        <v>1092</v>
      </c>
      <c r="AEF32" t="s">
        <v>1092</v>
      </c>
      <c r="AEG32" t="s">
        <v>1092</v>
      </c>
      <c r="AEH32" t="s">
        <v>1092</v>
      </c>
      <c r="AEI32" t="s">
        <v>1092</v>
      </c>
      <c r="AEJ32" t="s">
        <v>1092</v>
      </c>
      <c r="AEK32" t="s">
        <v>1092</v>
      </c>
      <c r="AEL32" t="s">
        <v>1092</v>
      </c>
      <c r="AEM32" t="s">
        <v>1092</v>
      </c>
      <c r="AEN32" t="s">
        <v>1092</v>
      </c>
      <c r="AEO32" t="s">
        <v>1092</v>
      </c>
      <c r="AEP32" t="s">
        <v>1092</v>
      </c>
      <c r="AEQ32" t="s">
        <v>1092</v>
      </c>
      <c r="AER32" t="s">
        <v>1092</v>
      </c>
      <c r="AES32" t="s">
        <v>1092</v>
      </c>
      <c r="AET32" t="s">
        <v>1092</v>
      </c>
      <c r="AEU32" t="s">
        <v>1092</v>
      </c>
      <c r="AEV32" t="s">
        <v>1092</v>
      </c>
      <c r="AEW32" t="s">
        <v>1092</v>
      </c>
      <c r="AEX32" t="s">
        <v>1092</v>
      </c>
      <c r="AEY32" t="s">
        <v>1092</v>
      </c>
      <c r="AEZ32" t="s">
        <v>1092</v>
      </c>
      <c r="AFA32" t="s">
        <v>1092</v>
      </c>
      <c r="AFB32" t="s">
        <v>1092</v>
      </c>
      <c r="AFC32" t="s">
        <v>1092</v>
      </c>
      <c r="AFD32" t="s">
        <v>1092</v>
      </c>
      <c r="AFE32" t="s">
        <v>1092</v>
      </c>
      <c r="AFF32" t="s">
        <v>1092</v>
      </c>
      <c r="AFG32" t="s">
        <v>1092</v>
      </c>
      <c r="AFH32" t="s">
        <v>1092</v>
      </c>
      <c r="AFI32" t="s">
        <v>1092</v>
      </c>
      <c r="AFJ32" t="s">
        <v>1092</v>
      </c>
      <c r="AFK32" t="s">
        <v>1092</v>
      </c>
      <c r="AFL32" t="s">
        <v>1092</v>
      </c>
      <c r="AFM32" t="s">
        <v>1092</v>
      </c>
      <c r="AFN32" t="s">
        <v>1092</v>
      </c>
      <c r="AFO32" t="s">
        <v>1092</v>
      </c>
      <c r="AFP32" t="s">
        <v>1092</v>
      </c>
      <c r="AFQ32" t="s">
        <v>1092</v>
      </c>
      <c r="AFR32" t="s">
        <v>1092</v>
      </c>
      <c r="AFS32" t="s">
        <v>1092</v>
      </c>
      <c r="AFT32" t="s">
        <v>1092</v>
      </c>
      <c r="AFU32" t="s">
        <v>1092</v>
      </c>
      <c r="AFV32" t="s">
        <v>1092</v>
      </c>
      <c r="AFW32" t="s">
        <v>1092</v>
      </c>
      <c r="AFX32" t="s">
        <v>1092</v>
      </c>
      <c r="AFY32" t="s">
        <v>1092</v>
      </c>
      <c r="AFZ32" t="s">
        <v>1092</v>
      </c>
      <c r="AGA32" t="s">
        <v>1092</v>
      </c>
      <c r="AGB32" t="s">
        <v>1092</v>
      </c>
      <c r="AGC32" t="s">
        <v>1092</v>
      </c>
      <c r="AGD32" t="s">
        <v>1092</v>
      </c>
      <c r="AGE32" t="s">
        <v>1092</v>
      </c>
      <c r="AGF32" t="s">
        <v>1092</v>
      </c>
      <c r="AGG32" t="s">
        <v>1092</v>
      </c>
      <c r="AGH32" t="s">
        <v>1092</v>
      </c>
      <c r="AGI32" t="s">
        <v>1092</v>
      </c>
      <c r="AGJ32" t="s">
        <v>1092</v>
      </c>
      <c r="AGK32" t="s">
        <v>1092</v>
      </c>
      <c r="AGL32" t="s">
        <v>1092</v>
      </c>
      <c r="AGM32" t="s">
        <v>1092</v>
      </c>
      <c r="AGN32" t="s">
        <v>1092</v>
      </c>
      <c r="AGO32" t="s">
        <v>1092</v>
      </c>
      <c r="AGP32" t="s">
        <v>1092</v>
      </c>
      <c r="AGQ32" t="s">
        <v>1092</v>
      </c>
      <c r="AGR32" t="s">
        <v>1092</v>
      </c>
      <c r="AGS32" t="s">
        <v>1092</v>
      </c>
      <c r="AGT32" t="s">
        <v>1092</v>
      </c>
      <c r="AGU32" t="s">
        <v>1092</v>
      </c>
      <c r="AGV32" t="s">
        <v>1092</v>
      </c>
      <c r="AGW32" t="s">
        <v>1092</v>
      </c>
      <c r="AGX32" t="s">
        <v>1092</v>
      </c>
      <c r="AGY32" t="s">
        <v>1092</v>
      </c>
      <c r="AGZ32" t="s">
        <v>1092</v>
      </c>
      <c r="AHA32" t="s">
        <v>1092</v>
      </c>
      <c r="AHB32" t="s">
        <v>1092</v>
      </c>
      <c r="AHC32" t="s">
        <v>1092</v>
      </c>
      <c r="AHD32" t="s">
        <v>1092</v>
      </c>
      <c r="AHE32" t="s">
        <v>1092</v>
      </c>
      <c r="AHF32" t="s">
        <v>1092</v>
      </c>
      <c r="AHG32" t="s">
        <v>1092</v>
      </c>
      <c r="AHH32" t="s">
        <v>1092</v>
      </c>
      <c r="AHI32" t="s">
        <v>1092</v>
      </c>
      <c r="AHJ32" t="s">
        <v>1092</v>
      </c>
      <c r="AHK32" t="s">
        <v>1092</v>
      </c>
      <c r="AHL32" t="s">
        <v>1092</v>
      </c>
      <c r="AHM32" t="s">
        <v>1092</v>
      </c>
      <c r="AHN32" t="s">
        <v>1092</v>
      </c>
      <c r="AHO32" t="s">
        <v>1092</v>
      </c>
      <c r="AHP32" t="s">
        <v>1092</v>
      </c>
      <c r="AHQ32" t="s">
        <v>1092</v>
      </c>
      <c r="AHR32" t="s">
        <v>1092</v>
      </c>
      <c r="AHS32" t="s">
        <v>1092</v>
      </c>
      <c r="AHT32" t="s">
        <v>1092</v>
      </c>
      <c r="AHU32" t="s">
        <v>1092</v>
      </c>
      <c r="AHV32" t="s">
        <v>1092</v>
      </c>
      <c r="AHW32" t="s">
        <v>1092</v>
      </c>
      <c r="AHX32" t="s">
        <v>1092</v>
      </c>
      <c r="AHY32" t="s">
        <v>1092</v>
      </c>
      <c r="AHZ32" t="s">
        <v>1092</v>
      </c>
      <c r="AIA32" t="s">
        <v>1092</v>
      </c>
      <c r="AIB32" t="s">
        <v>1092</v>
      </c>
      <c r="AIC32" t="s">
        <v>1092</v>
      </c>
      <c r="AID32" t="s">
        <v>1092</v>
      </c>
      <c r="AIE32" t="s">
        <v>1092</v>
      </c>
      <c r="AIF32" t="s">
        <v>1092</v>
      </c>
      <c r="AIG32" t="s">
        <v>1092</v>
      </c>
      <c r="AIH32" t="s">
        <v>1092</v>
      </c>
      <c r="AII32" t="s">
        <v>1092</v>
      </c>
      <c r="AIJ32" t="s">
        <v>1092</v>
      </c>
      <c r="AIK32" t="s">
        <v>1092</v>
      </c>
      <c r="AIL32" t="s">
        <v>1092</v>
      </c>
      <c r="AIM32" t="s">
        <v>1092</v>
      </c>
      <c r="AIN32" t="s">
        <v>1092</v>
      </c>
      <c r="AIO32" t="s">
        <v>1092</v>
      </c>
      <c r="AIP32" t="s">
        <v>1092</v>
      </c>
      <c r="AIQ32" t="s">
        <v>1092</v>
      </c>
      <c r="AIR32" t="s">
        <v>1092</v>
      </c>
      <c r="AIS32" t="s">
        <v>1092</v>
      </c>
      <c r="AIT32" t="s">
        <v>1092</v>
      </c>
      <c r="AIU32" t="s">
        <v>1092</v>
      </c>
      <c r="AIV32" t="s">
        <v>1092</v>
      </c>
      <c r="AIW32" t="s">
        <v>1092</v>
      </c>
      <c r="AIX32" t="s">
        <v>1092</v>
      </c>
      <c r="AIY32" t="s">
        <v>1092</v>
      </c>
      <c r="AIZ32" t="s">
        <v>1092</v>
      </c>
      <c r="AJA32" t="s">
        <v>1092</v>
      </c>
      <c r="AJB32" t="s">
        <v>1092</v>
      </c>
      <c r="AJC32" t="s">
        <v>1092</v>
      </c>
      <c r="AJD32" t="s">
        <v>1092</v>
      </c>
      <c r="AJE32" t="s">
        <v>1092</v>
      </c>
      <c r="AJF32" t="s">
        <v>1092</v>
      </c>
      <c r="AJG32" t="s">
        <v>1092</v>
      </c>
      <c r="AJH32" t="s">
        <v>1092</v>
      </c>
      <c r="AJI32" t="s">
        <v>1092</v>
      </c>
      <c r="AJJ32" t="s">
        <v>1092</v>
      </c>
      <c r="AJK32" t="s">
        <v>1092</v>
      </c>
      <c r="AJL32" t="s">
        <v>1092</v>
      </c>
      <c r="AJM32" t="s">
        <v>1092</v>
      </c>
      <c r="AJN32" t="s">
        <v>1092</v>
      </c>
      <c r="AJO32" t="s">
        <v>1092</v>
      </c>
      <c r="AJP32" t="s">
        <v>1092</v>
      </c>
      <c r="AJQ32" t="s">
        <v>1092</v>
      </c>
      <c r="AJR32" t="s">
        <v>1092</v>
      </c>
      <c r="AJS32" t="s">
        <v>1092</v>
      </c>
      <c r="AJT32" t="s">
        <v>1092</v>
      </c>
      <c r="AJU32" t="s">
        <v>1092</v>
      </c>
      <c r="AJV32" t="s">
        <v>1092</v>
      </c>
      <c r="AJW32" t="s">
        <v>1092</v>
      </c>
      <c r="AJX32" t="s">
        <v>1092</v>
      </c>
      <c r="AJY32" t="s">
        <v>1092</v>
      </c>
      <c r="AJZ32" t="s">
        <v>1092</v>
      </c>
      <c r="AKA32" t="s">
        <v>1092</v>
      </c>
      <c r="AKB32" t="s">
        <v>1092</v>
      </c>
      <c r="AKC32" t="s">
        <v>1092</v>
      </c>
      <c r="AKD32" t="s">
        <v>1092</v>
      </c>
      <c r="AKE32" t="s">
        <v>1092</v>
      </c>
      <c r="AKF32" t="s">
        <v>1092</v>
      </c>
      <c r="AKG32" t="s">
        <v>1092</v>
      </c>
      <c r="AKH32" t="s">
        <v>1092</v>
      </c>
      <c r="AKI32" t="s">
        <v>1092</v>
      </c>
      <c r="AKJ32" t="s">
        <v>1092</v>
      </c>
      <c r="AKK32" t="s">
        <v>1092</v>
      </c>
      <c r="AKL32" t="s">
        <v>1092</v>
      </c>
      <c r="AKM32" t="s">
        <v>1092</v>
      </c>
      <c r="AKN32" t="s">
        <v>1092</v>
      </c>
      <c r="AKO32" t="s">
        <v>1092</v>
      </c>
      <c r="AKP32" t="s">
        <v>1092</v>
      </c>
      <c r="AKQ32" t="s">
        <v>1092</v>
      </c>
      <c r="AKR32" t="s">
        <v>1092</v>
      </c>
      <c r="AKS32" t="s">
        <v>1092</v>
      </c>
      <c r="AKT32" t="s">
        <v>1092</v>
      </c>
      <c r="AKU32" t="s">
        <v>1092</v>
      </c>
      <c r="AKV32" t="s">
        <v>1092</v>
      </c>
      <c r="AKW32" t="s">
        <v>1092</v>
      </c>
      <c r="AKX32" t="s">
        <v>1092</v>
      </c>
      <c r="AKY32" t="s">
        <v>1092</v>
      </c>
      <c r="AKZ32" t="s">
        <v>1092</v>
      </c>
      <c r="ALA32" t="s">
        <v>1092</v>
      </c>
      <c r="ALB32" t="s">
        <v>1092</v>
      </c>
      <c r="ALC32" t="s">
        <v>1092</v>
      </c>
      <c r="ALD32" t="s">
        <v>1092</v>
      </c>
      <c r="ALE32" t="s">
        <v>1092</v>
      </c>
      <c r="ALF32" t="s">
        <v>1092</v>
      </c>
      <c r="ALG32" t="s">
        <v>1092</v>
      </c>
      <c r="ALH32" t="s">
        <v>1092</v>
      </c>
      <c r="ALI32" t="s">
        <v>1092</v>
      </c>
      <c r="ALJ32" t="s">
        <v>1092</v>
      </c>
      <c r="ALK32" t="s">
        <v>1092</v>
      </c>
      <c r="ALL32" t="s">
        <v>1092</v>
      </c>
      <c r="ALM32" t="s">
        <v>1092</v>
      </c>
      <c r="ALN32" t="s">
        <v>1092</v>
      </c>
      <c r="ALO32" t="s">
        <v>1092</v>
      </c>
      <c r="ALP32" t="s">
        <v>1092</v>
      </c>
      <c r="ALQ32" t="s">
        <v>1092</v>
      </c>
      <c r="ALR32" t="s">
        <v>1092</v>
      </c>
      <c r="ALS32" t="s">
        <v>1092</v>
      </c>
      <c r="ALT32" t="s">
        <v>1092</v>
      </c>
      <c r="ALU32" t="s">
        <v>1092</v>
      </c>
      <c r="ALV32" t="s">
        <v>1092</v>
      </c>
      <c r="ALW32" t="s">
        <v>1092</v>
      </c>
      <c r="ALX32" t="s">
        <v>1092</v>
      </c>
      <c r="ALY32" t="s">
        <v>1092</v>
      </c>
      <c r="ALZ32" t="s">
        <v>1092</v>
      </c>
      <c r="AMA32" t="s">
        <v>1092</v>
      </c>
      <c r="AMB32" t="s">
        <v>1092</v>
      </c>
      <c r="AMC32" t="s">
        <v>1092</v>
      </c>
      <c r="AMD32" t="s">
        <v>1092</v>
      </c>
      <c r="AME32" t="s">
        <v>1092</v>
      </c>
      <c r="AMF32" t="s">
        <v>1092</v>
      </c>
      <c r="AMG32" t="s">
        <v>1092</v>
      </c>
      <c r="AMH32" t="s">
        <v>1092</v>
      </c>
      <c r="AMI32" t="s">
        <v>1092</v>
      </c>
      <c r="AMJ32" t="s">
        <v>1092</v>
      </c>
      <c r="AMK32" t="s">
        <v>1092</v>
      </c>
      <c r="AML32" t="s">
        <v>1092</v>
      </c>
      <c r="AMM32" t="s">
        <v>1092</v>
      </c>
      <c r="AMN32" t="s">
        <v>1092</v>
      </c>
      <c r="AMO32" t="s">
        <v>1092</v>
      </c>
      <c r="AMP32" t="s">
        <v>1092</v>
      </c>
      <c r="AMQ32" t="s">
        <v>1092</v>
      </c>
      <c r="AMR32" t="s">
        <v>1092</v>
      </c>
      <c r="AMS32" t="s">
        <v>1092</v>
      </c>
      <c r="AMT32" t="s">
        <v>1092</v>
      </c>
      <c r="AMU32" t="s">
        <v>1092</v>
      </c>
      <c r="AMV32" t="s">
        <v>1092</v>
      </c>
      <c r="AMW32" t="s">
        <v>1092</v>
      </c>
      <c r="AMX32" t="s">
        <v>1092</v>
      </c>
      <c r="AMY32" t="s">
        <v>1092</v>
      </c>
      <c r="AMZ32" t="s">
        <v>1092</v>
      </c>
      <c r="ANA32" t="s">
        <v>1092</v>
      </c>
      <c r="ANB32" t="s">
        <v>1092</v>
      </c>
      <c r="ANC32" t="s">
        <v>1092</v>
      </c>
      <c r="AND32" t="s">
        <v>1092</v>
      </c>
      <c r="ANE32" t="s">
        <v>1092</v>
      </c>
      <c r="ANF32" t="s">
        <v>1092</v>
      </c>
      <c r="ANG32" t="s">
        <v>1092</v>
      </c>
      <c r="ANH32" t="s">
        <v>1092</v>
      </c>
      <c r="ANI32" t="s">
        <v>1092</v>
      </c>
      <c r="ANJ32" t="s">
        <v>1092</v>
      </c>
      <c r="ANK32" t="s">
        <v>1092</v>
      </c>
      <c r="ANL32" t="s">
        <v>1092</v>
      </c>
      <c r="ANM32" t="s">
        <v>1092</v>
      </c>
      <c r="ANN32" t="s">
        <v>1092</v>
      </c>
      <c r="ANO32" t="s">
        <v>1092</v>
      </c>
      <c r="ANP32" t="s">
        <v>1092</v>
      </c>
      <c r="ANQ32" t="s">
        <v>1092</v>
      </c>
      <c r="ANR32" t="s">
        <v>1092</v>
      </c>
      <c r="ANS32" t="s">
        <v>1092</v>
      </c>
      <c r="ANT32" t="s">
        <v>1092</v>
      </c>
      <c r="ANU32" t="s">
        <v>1092</v>
      </c>
      <c r="ANV32" t="s">
        <v>1092</v>
      </c>
      <c r="ANW32" t="s">
        <v>1092</v>
      </c>
      <c r="ANX32" t="s">
        <v>1092</v>
      </c>
      <c r="ANY32" t="s">
        <v>1092</v>
      </c>
      <c r="ANZ32" t="s">
        <v>1092</v>
      </c>
      <c r="AOA32" t="s">
        <v>1092</v>
      </c>
      <c r="AOB32" t="s">
        <v>1092</v>
      </c>
      <c r="AOC32" t="s">
        <v>1092</v>
      </c>
      <c r="AOD32" t="s">
        <v>1092</v>
      </c>
      <c r="AOE32" t="s">
        <v>1092</v>
      </c>
      <c r="AOF32" t="s">
        <v>1092</v>
      </c>
      <c r="AOG32" t="s">
        <v>1092</v>
      </c>
      <c r="AOH32" t="s">
        <v>1092</v>
      </c>
      <c r="AOI32" t="s">
        <v>1092</v>
      </c>
      <c r="AOJ32" t="s">
        <v>1092</v>
      </c>
      <c r="AOK32" t="s">
        <v>1092</v>
      </c>
      <c r="AOL32" t="s">
        <v>1092</v>
      </c>
      <c r="AOM32" t="s">
        <v>1092</v>
      </c>
      <c r="AON32" t="s">
        <v>1092</v>
      </c>
      <c r="AOO32" t="s">
        <v>1092</v>
      </c>
      <c r="AOP32" t="s">
        <v>1092</v>
      </c>
      <c r="AOQ32" t="s">
        <v>1092</v>
      </c>
      <c r="AOR32" t="s">
        <v>1092</v>
      </c>
      <c r="AOS32" t="s">
        <v>1092</v>
      </c>
      <c r="AOT32" t="s">
        <v>1092</v>
      </c>
      <c r="AOU32" t="s">
        <v>1092</v>
      </c>
      <c r="AOV32" t="s">
        <v>1092</v>
      </c>
      <c r="AOW32" t="s">
        <v>1092</v>
      </c>
      <c r="AOX32" t="s">
        <v>1092</v>
      </c>
      <c r="AOY32" t="s">
        <v>1092</v>
      </c>
      <c r="AOZ32" t="s">
        <v>1092</v>
      </c>
      <c r="APA32" t="s">
        <v>1092</v>
      </c>
      <c r="APB32" t="s">
        <v>1092</v>
      </c>
      <c r="APC32" t="s">
        <v>1092</v>
      </c>
      <c r="APD32" t="s">
        <v>1092</v>
      </c>
      <c r="APE32" t="s">
        <v>1092</v>
      </c>
      <c r="APF32" t="s">
        <v>1092</v>
      </c>
      <c r="APG32" t="s">
        <v>1092</v>
      </c>
      <c r="APH32" t="s">
        <v>1092</v>
      </c>
      <c r="API32" t="s">
        <v>1092</v>
      </c>
      <c r="APJ32" t="s">
        <v>1092</v>
      </c>
      <c r="APK32" t="s">
        <v>1092</v>
      </c>
      <c r="APL32" t="s">
        <v>1092</v>
      </c>
      <c r="APM32" t="s">
        <v>1092</v>
      </c>
      <c r="APN32" t="s">
        <v>1092</v>
      </c>
      <c r="APO32" t="s">
        <v>1092</v>
      </c>
      <c r="APP32" t="s">
        <v>1092</v>
      </c>
      <c r="APQ32" t="s">
        <v>1092</v>
      </c>
      <c r="APR32" t="s">
        <v>1092</v>
      </c>
      <c r="APS32" t="s">
        <v>1092</v>
      </c>
      <c r="APT32" t="s">
        <v>1092</v>
      </c>
      <c r="APU32" t="s">
        <v>1092</v>
      </c>
      <c r="APV32" t="s">
        <v>1092</v>
      </c>
      <c r="APW32" t="s">
        <v>1092</v>
      </c>
      <c r="APX32" t="s">
        <v>1092</v>
      </c>
    </row>
    <row r="33" spans="1:1116" x14ac:dyDescent="0.2">
      <c r="A33" t="s">
        <v>1115</v>
      </c>
      <c r="B33" t="s">
        <v>1119</v>
      </c>
      <c r="C33">
        <v>294</v>
      </c>
      <c r="D33">
        <v>637</v>
      </c>
      <c r="E33">
        <v>687</v>
      </c>
      <c r="F33">
        <v>1532</v>
      </c>
      <c r="G33">
        <v>2439</v>
      </c>
      <c r="H33">
        <v>2647</v>
      </c>
      <c r="I33">
        <v>2761</v>
      </c>
      <c r="J33">
        <v>3688</v>
      </c>
      <c r="K33">
        <v>92</v>
      </c>
      <c r="L33" t="s">
        <v>1092</v>
      </c>
      <c r="M33" t="s">
        <v>1092</v>
      </c>
      <c r="N33" t="s">
        <v>1092</v>
      </c>
      <c r="O33" t="s">
        <v>1092</v>
      </c>
      <c r="P33" t="s">
        <v>1092</v>
      </c>
      <c r="Q33" t="s">
        <v>1092</v>
      </c>
      <c r="R33" t="s">
        <v>1092</v>
      </c>
      <c r="S33" t="s">
        <v>1092</v>
      </c>
      <c r="T33" t="s">
        <v>1092</v>
      </c>
      <c r="U33" t="s">
        <v>1092</v>
      </c>
      <c r="V33" t="s">
        <v>1092</v>
      </c>
      <c r="W33" t="s">
        <v>1092</v>
      </c>
      <c r="X33" t="s">
        <v>1092</v>
      </c>
      <c r="Y33" t="s">
        <v>1092</v>
      </c>
      <c r="Z33" t="s">
        <v>1092</v>
      </c>
      <c r="AA33" t="s">
        <v>1092</v>
      </c>
      <c r="AB33" t="s">
        <v>1092</v>
      </c>
      <c r="AC33" t="s">
        <v>1092</v>
      </c>
      <c r="AD33" t="s">
        <v>1092</v>
      </c>
      <c r="AE33" t="s">
        <v>1092</v>
      </c>
      <c r="AF33" t="s">
        <v>1092</v>
      </c>
      <c r="AG33" t="s">
        <v>1092</v>
      </c>
      <c r="AH33" t="s">
        <v>1092</v>
      </c>
      <c r="AI33" t="s">
        <v>1092</v>
      </c>
      <c r="AJ33" t="s">
        <v>1092</v>
      </c>
      <c r="AK33" t="s">
        <v>1092</v>
      </c>
      <c r="AL33" t="s">
        <v>1092</v>
      </c>
      <c r="AM33" t="s">
        <v>1092</v>
      </c>
      <c r="AN33" t="s">
        <v>1092</v>
      </c>
      <c r="AO33" t="s">
        <v>1092</v>
      </c>
      <c r="AP33" t="s">
        <v>1092</v>
      </c>
      <c r="AQ33" t="s">
        <v>1092</v>
      </c>
      <c r="AR33" t="s">
        <v>1092</v>
      </c>
      <c r="AS33" t="s">
        <v>1092</v>
      </c>
      <c r="AT33" t="s">
        <v>1092</v>
      </c>
      <c r="AU33" t="s">
        <v>1092</v>
      </c>
      <c r="AV33" t="s">
        <v>1092</v>
      </c>
      <c r="AW33" t="s">
        <v>1092</v>
      </c>
      <c r="AX33" t="s">
        <v>1092</v>
      </c>
      <c r="AY33" t="s">
        <v>1092</v>
      </c>
      <c r="AZ33" t="s">
        <v>1092</v>
      </c>
      <c r="BA33" t="s">
        <v>1092</v>
      </c>
      <c r="BB33" t="s">
        <v>1092</v>
      </c>
      <c r="BC33" t="s">
        <v>1092</v>
      </c>
      <c r="BD33" t="s">
        <v>1092</v>
      </c>
      <c r="BE33" t="s">
        <v>1092</v>
      </c>
      <c r="BF33" t="s">
        <v>1092</v>
      </c>
      <c r="BG33" t="s">
        <v>1092</v>
      </c>
      <c r="BH33" t="s">
        <v>1092</v>
      </c>
      <c r="BI33" t="s">
        <v>1092</v>
      </c>
      <c r="BJ33" t="s">
        <v>1092</v>
      </c>
      <c r="BK33" t="s">
        <v>1092</v>
      </c>
      <c r="BL33" t="s">
        <v>1092</v>
      </c>
      <c r="BM33" t="s">
        <v>1092</v>
      </c>
      <c r="BN33" t="s">
        <v>1092</v>
      </c>
      <c r="BO33" t="s">
        <v>1092</v>
      </c>
      <c r="BP33" t="s">
        <v>1092</v>
      </c>
      <c r="BQ33" t="s">
        <v>1092</v>
      </c>
      <c r="BR33" t="s">
        <v>1092</v>
      </c>
      <c r="BS33" t="s">
        <v>1092</v>
      </c>
      <c r="BT33" t="s">
        <v>1092</v>
      </c>
      <c r="BU33" t="s">
        <v>1092</v>
      </c>
      <c r="BV33" t="s">
        <v>1092</v>
      </c>
      <c r="BW33" t="s">
        <v>1092</v>
      </c>
      <c r="BX33" t="s">
        <v>1092</v>
      </c>
      <c r="BY33" t="s">
        <v>1092</v>
      </c>
      <c r="BZ33" t="s">
        <v>1092</v>
      </c>
      <c r="CA33" t="s">
        <v>1092</v>
      </c>
      <c r="CB33" t="s">
        <v>1092</v>
      </c>
      <c r="CC33" t="s">
        <v>1092</v>
      </c>
      <c r="CD33" t="s">
        <v>1092</v>
      </c>
      <c r="CE33" t="s">
        <v>1092</v>
      </c>
      <c r="CF33" t="s">
        <v>1092</v>
      </c>
      <c r="CG33" t="s">
        <v>1092</v>
      </c>
      <c r="CH33" t="s">
        <v>1092</v>
      </c>
      <c r="CI33" t="s">
        <v>1092</v>
      </c>
      <c r="CJ33" t="s">
        <v>1092</v>
      </c>
      <c r="CK33" t="s">
        <v>1092</v>
      </c>
      <c r="CL33" t="s">
        <v>1092</v>
      </c>
      <c r="CM33" t="s">
        <v>1092</v>
      </c>
      <c r="CN33" t="s">
        <v>1092</v>
      </c>
      <c r="CO33" t="s">
        <v>1092</v>
      </c>
      <c r="CP33" t="s">
        <v>1092</v>
      </c>
      <c r="CQ33" t="s">
        <v>1092</v>
      </c>
      <c r="CR33" t="s">
        <v>1092</v>
      </c>
      <c r="CS33" t="s">
        <v>1092</v>
      </c>
      <c r="CT33" t="s">
        <v>1092</v>
      </c>
      <c r="CU33" t="s">
        <v>1092</v>
      </c>
      <c r="CV33" t="s">
        <v>1092</v>
      </c>
      <c r="CW33" t="s">
        <v>1092</v>
      </c>
      <c r="CX33" t="s">
        <v>1092</v>
      </c>
      <c r="CY33" t="s">
        <v>1092</v>
      </c>
      <c r="CZ33" t="s">
        <v>1092</v>
      </c>
      <c r="DA33" t="s">
        <v>1092</v>
      </c>
      <c r="DB33" t="s">
        <v>1092</v>
      </c>
      <c r="DC33" t="s">
        <v>1092</v>
      </c>
      <c r="DD33" t="s">
        <v>1092</v>
      </c>
      <c r="DE33" t="s">
        <v>1092</v>
      </c>
      <c r="DF33" t="s">
        <v>1092</v>
      </c>
      <c r="DG33" t="s">
        <v>1092</v>
      </c>
      <c r="DH33" t="s">
        <v>1092</v>
      </c>
      <c r="DI33" t="s">
        <v>1092</v>
      </c>
      <c r="DJ33" t="s">
        <v>1092</v>
      </c>
      <c r="DK33" t="s">
        <v>1092</v>
      </c>
      <c r="DL33" t="s">
        <v>1092</v>
      </c>
      <c r="DM33" t="s">
        <v>1092</v>
      </c>
      <c r="DN33" t="s">
        <v>1092</v>
      </c>
      <c r="DO33" t="s">
        <v>1092</v>
      </c>
      <c r="DP33" t="s">
        <v>1092</v>
      </c>
      <c r="DQ33" t="s">
        <v>1092</v>
      </c>
      <c r="DR33" t="s">
        <v>1092</v>
      </c>
      <c r="DS33" t="s">
        <v>1092</v>
      </c>
      <c r="DT33" t="s">
        <v>1092</v>
      </c>
      <c r="DU33" t="s">
        <v>1092</v>
      </c>
      <c r="DV33" t="s">
        <v>1092</v>
      </c>
      <c r="DW33" t="s">
        <v>1092</v>
      </c>
      <c r="DX33" t="s">
        <v>1092</v>
      </c>
      <c r="DY33" t="s">
        <v>1092</v>
      </c>
      <c r="DZ33" t="s">
        <v>1092</v>
      </c>
      <c r="EA33" t="s">
        <v>1092</v>
      </c>
      <c r="EB33" t="s">
        <v>1092</v>
      </c>
      <c r="EC33" t="s">
        <v>1092</v>
      </c>
      <c r="ED33" t="s">
        <v>1092</v>
      </c>
      <c r="EE33" t="s">
        <v>1092</v>
      </c>
      <c r="EF33" t="s">
        <v>1092</v>
      </c>
      <c r="EG33" t="s">
        <v>1092</v>
      </c>
      <c r="EH33" t="s">
        <v>1092</v>
      </c>
      <c r="EI33" t="s">
        <v>1092</v>
      </c>
      <c r="EJ33" t="s">
        <v>1092</v>
      </c>
      <c r="EK33" t="s">
        <v>1092</v>
      </c>
      <c r="EL33" t="s">
        <v>1092</v>
      </c>
      <c r="EM33" t="s">
        <v>1092</v>
      </c>
      <c r="EN33" t="s">
        <v>1092</v>
      </c>
      <c r="EO33" t="s">
        <v>1092</v>
      </c>
      <c r="EP33" t="s">
        <v>1092</v>
      </c>
      <c r="EQ33" t="s">
        <v>1092</v>
      </c>
      <c r="ER33" t="s">
        <v>1092</v>
      </c>
      <c r="ES33" t="s">
        <v>1092</v>
      </c>
      <c r="ET33" t="s">
        <v>1092</v>
      </c>
      <c r="EU33" t="s">
        <v>1092</v>
      </c>
      <c r="EV33" t="s">
        <v>1092</v>
      </c>
      <c r="EW33" t="s">
        <v>1092</v>
      </c>
      <c r="EX33" t="s">
        <v>1092</v>
      </c>
      <c r="EY33" t="s">
        <v>1092</v>
      </c>
      <c r="EZ33" t="s">
        <v>1092</v>
      </c>
      <c r="FA33" t="s">
        <v>1092</v>
      </c>
      <c r="FB33" t="s">
        <v>1092</v>
      </c>
      <c r="FC33" t="s">
        <v>1092</v>
      </c>
      <c r="FD33" t="s">
        <v>1092</v>
      </c>
      <c r="FE33" t="s">
        <v>1092</v>
      </c>
      <c r="FF33" t="s">
        <v>1092</v>
      </c>
      <c r="FG33" t="s">
        <v>1092</v>
      </c>
      <c r="FH33" t="s">
        <v>1092</v>
      </c>
      <c r="FI33" t="s">
        <v>1092</v>
      </c>
      <c r="FJ33" t="s">
        <v>1092</v>
      </c>
      <c r="FK33" t="s">
        <v>1092</v>
      </c>
      <c r="FL33" t="s">
        <v>1092</v>
      </c>
      <c r="FM33" t="s">
        <v>1092</v>
      </c>
      <c r="FN33" t="s">
        <v>1092</v>
      </c>
      <c r="FO33" t="s">
        <v>1092</v>
      </c>
      <c r="FP33" t="s">
        <v>1092</v>
      </c>
      <c r="FQ33" t="s">
        <v>1092</v>
      </c>
      <c r="FR33" t="s">
        <v>1092</v>
      </c>
      <c r="FS33" t="s">
        <v>1092</v>
      </c>
      <c r="FT33" t="s">
        <v>1092</v>
      </c>
      <c r="FU33" t="s">
        <v>1092</v>
      </c>
      <c r="FV33" t="s">
        <v>1092</v>
      </c>
      <c r="FW33" t="s">
        <v>1092</v>
      </c>
      <c r="FX33" t="s">
        <v>1092</v>
      </c>
      <c r="FY33" t="s">
        <v>1092</v>
      </c>
      <c r="FZ33" t="s">
        <v>1092</v>
      </c>
      <c r="GA33" t="s">
        <v>1092</v>
      </c>
      <c r="GB33" t="s">
        <v>1092</v>
      </c>
      <c r="GC33" t="s">
        <v>1092</v>
      </c>
      <c r="GD33" t="s">
        <v>1092</v>
      </c>
      <c r="GE33" t="s">
        <v>1092</v>
      </c>
      <c r="GF33" t="s">
        <v>1092</v>
      </c>
      <c r="GG33" t="s">
        <v>1092</v>
      </c>
      <c r="GH33" t="s">
        <v>1092</v>
      </c>
      <c r="GI33" t="s">
        <v>1092</v>
      </c>
      <c r="GJ33" t="s">
        <v>1092</v>
      </c>
      <c r="GK33" t="s">
        <v>1092</v>
      </c>
      <c r="GL33" t="s">
        <v>1092</v>
      </c>
      <c r="GM33" t="s">
        <v>1092</v>
      </c>
      <c r="GN33" t="s">
        <v>1092</v>
      </c>
      <c r="GO33" t="s">
        <v>1092</v>
      </c>
      <c r="GP33" t="s">
        <v>1092</v>
      </c>
      <c r="GQ33" t="s">
        <v>1092</v>
      </c>
      <c r="GR33" t="s">
        <v>1092</v>
      </c>
      <c r="GS33" t="s">
        <v>1092</v>
      </c>
      <c r="GT33" t="s">
        <v>1092</v>
      </c>
      <c r="GU33" t="s">
        <v>1092</v>
      </c>
      <c r="GV33" t="s">
        <v>1092</v>
      </c>
      <c r="GW33" t="s">
        <v>1092</v>
      </c>
      <c r="GX33" t="s">
        <v>1092</v>
      </c>
      <c r="GY33" t="s">
        <v>1092</v>
      </c>
      <c r="GZ33" t="s">
        <v>1092</v>
      </c>
      <c r="HA33" t="s">
        <v>1092</v>
      </c>
      <c r="HB33" t="s">
        <v>1092</v>
      </c>
      <c r="HC33" t="s">
        <v>1092</v>
      </c>
      <c r="HD33" t="s">
        <v>1092</v>
      </c>
      <c r="HE33" t="s">
        <v>1092</v>
      </c>
      <c r="HF33" t="s">
        <v>1092</v>
      </c>
      <c r="HG33" t="s">
        <v>1092</v>
      </c>
      <c r="HH33" t="s">
        <v>1092</v>
      </c>
      <c r="HI33" t="s">
        <v>1092</v>
      </c>
      <c r="HJ33" t="s">
        <v>1092</v>
      </c>
      <c r="HK33" t="s">
        <v>1092</v>
      </c>
      <c r="HL33" t="s">
        <v>1092</v>
      </c>
      <c r="HM33" t="s">
        <v>1092</v>
      </c>
      <c r="HN33" t="s">
        <v>1092</v>
      </c>
      <c r="HO33" t="s">
        <v>1092</v>
      </c>
      <c r="HP33" t="s">
        <v>1092</v>
      </c>
      <c r="HQ33" t="s">
        <v>1092</v>
      </c>
      <c r="HR33" t="s">
        <v>1092</v>
      </c>
      <c r="HS33" t="s">
        <v>1092</v>
      </c>
      <c r="HT33" t="s">
        <v>1092</v>
      </c>
      <c r="HU33" t="s">
        <v>1092</v>
      </c>
      <c r="HV33" t="s">
        <v>1092</v>
      </c>
      <c r="HW33" t="s">
        <v>1092</v>
      </c>
      <c r="HX33" t="s">
        <v>1092</v>
      </c>
      <c r="HY33" t="s">
        <v>1092</v>
      </c>
      <c r="HZ33" t="s">
        <v>1092</v>
      </c>
      <c r="IA33" t="s">
        <v>1092</v>
      </c>
      <c r="IB33" t="s">
        <v>1092</v>
      </c>
      <c r="IC33" t="s">
        <v>1092</v>
      </c>
      <c r="ID33" t="s">
        <v>1092</v>
      </c>
      <c r="IE33" t="s">
        <v>1092</v>
      </c>
      <c r="IF33" t="s">
        <v>1092</v>
      </c>
      <c r="IG33" t="s">
        <v>1092</v>
      </c>
      <c r="IH33" t="s">
        <v>1092</v>
      </c>
      <c r="II33" t="s">
        <v>1092</v>
      </c>
      <c r="IJ33" t="s">
        <v>1092</v>
      </c>
      <c r="IK33" t="s">
        <v>1092</v>
      </c>
      <c r="IL33" t="s">
        <v>1092</v>
      </c>
      <c r="IM33" t="s">
        <v>1092</v>
      </c>
      <c r="IN33" t="s">
        <v>1092</v>
      </c>
      <c r="IO33" t="s">
        <v>1092</v>
      </c>
      <c r="IP33" t="s">
        <v>1092</v>
      </c>
      <c r="IQ33" t="s">
        <v>1092</v>
      </c>
      <c r="IR33" t="s">
        <v>1092</v>
      </c>
      <c r="IS33" t="s">
        <v>1092</v>
      </c>
      <c r="IT33" t="s">
        <v>1092</v>
      </c>
      <c r="IU33" t="s">
        <v>1092</v>
      </c>
      <c r="IV33" t="s">
        <v>1092</v>
      </c>
      <c r="IW33" t="s">
        <v>1092</v>
      </c>
      <c r="IX33" t="s">
        <v>1092</v>
      </c>
      <c r="IY33" t="s">
        <v>1092</v>
      </c>
      <c r="IZ33" t="s">
        <v>1092</v>
      </c>
      <c r="JA33" t="s">
        <v>1092</v>
      </c>
      <c r="JB33" t="s">
        <v>1092</v>
      </c>
      <c r="JC33" t="s">
        <v>1092</v>
      </c>
      <c r="JD33" t="s">
        <v>1092</v>
      </c>
      <c r="JE33" t="s">
        <v>1092</v>
      </c>
      <c r="JF33" t="s">
        <v>1092</v>
      </c>
      <c r="JG33" t="s">
        <v>1092</v>
      </c>
      <c r="JH33" t="s">
        <v>1092</v>
      </c>
      <c r="JI33" t="s">
        <v>1092</v>
      </c>
      <c r="JJ33" t="s">
        <v>1092</v>
      </c>
      <c r="JK33" t="s">
        <v>1092</v>
      </c>
      <c r="JL33" t="s">
        <v>1092</v>
      </c>
      <c r="JM33" t="s">
        <v>1092</v>
      </c>
      <c r="JN33" t="s">
        <v>1092</v>
      </c>
      <c r="JO33" t="s">
        <v>1092</v>
      </c>
      <c r="JP33" t="s">
        <v>1092</v>
      </c>
      <c r="JQ33" t="s">
        <v>1092</v>
      </c>
      <c r="JR33" t="s">
        <v>1092</v>
      </c>
      <c r="JS33" t="s">
        <v>1092</v>
      </c>
      <c r="JT33" t="s">
        <v>1092</v>
      </c>
      <c r="JU33" t="s">
        <v>1092</v>
      </c>
      <c r="JV33" t="s">
        <v>1092</v>
      </c>
      <c r="JW33" t="s">
        <v>1092</v>
      </c>
      <c r="JX33" t="s">
        <v>1092</v>
      </c>
      <c r="JY33" t="s">
        <v>1092</v>
      </c>
      <c r="JZ33" t="s">
        <v>1092</v>
      </c>
      <c r="KA33" t="s">
        <v>1092</v>
      </c>
      <c r="KB33" t="s">
        <v>1092</v>
      </c>
      <c r="KC33" t="s">
        <v>1092</v>
      </c>
      <c r="KD33" t="s">
        <v>1092</v>
      </c>
      <c r="KE33" t="s">
        <v>1092</v>
      </c>
      <c r="KF33" t="s">
        <v>1092</v>
      </c>
      <c r="KG33" t="s">
        <v>1092</v>
      </c>
      <c r="KH33" t="s">
        <v>1092</v>
      </c>
      <c r="KI33" t="s">
        <v>1092</v>
      </c>
      <c r="KJ33" t="s">
        <v>1092</v>
      </c>
      <c r="KK33" t="s">
        <v>1092</v>
      </c>
      <c r="KL33" t="s">
        <v>1092</v>
      </c>
      <c r="KM33" t="s">
        <v>1092</v>
      </c>
      <c r="KN33" t="s">
        <v>1092</v>
      </c>
      <c r="KO33" t="s">
        <v>1092</v>
      </c>
      <c r="KP33" t="s">
        <v>1092</v>
      </c>
      <c r="KQ33" t="s">
        <v>1092</v>
      </c>
      <c r="KR33" t="s">
        <v>1092</v>
      </c>
      <c r="KS33" t="s">
        <v>1092</v>
      </c>
      <c r="KT33" t="s">
        <v>1092</v>
      </c>
      <c r="KU33" t="s">
        <v>1092</v>
      </c>
      <c r="KV33" t="s">
        <v>1092</v>
      </c>
      <c r="KW33" t="s">
        <v>1092</v>
      </c>
      <c r="KX33" t="s">
        <v>1092</v>
      </c>
      <c r="KY33" t="s">
        <v>1092</v>
      </c>
      <c r="KZ33" t="s">
        <v>1092</v>
      </c>
      <c r="LA33" t="s">
        <v>1092</v>
      </c>
      <c r="LB33" t="s">
        <v>1092</v>
      </c>
      <c r="LC33" t="s">
        <v>1092</v>
      </c>
      <c r="LD33" t="s">
        <v>1092</v>
      </c>
      <c r="LE33" t="s">
        <v>1092</v>
      </c>
      <c r="LF33" t="s">
        <v>1092</v>
      </c>
      <c r="LG33" t="s">
        <v>1092</v>
      </c>
      <c r="LH33" t="s">
        <v>1092</v>
      </c>
      <c r="LI33" t="s">
        <v>1092</v>
      </c>
      <c r="LJ33" t="s">
        <v>1092</v>
      </c>
      <c r="LK33" t="s">
        <v>1092</v>
      </c>
      <c r="LL33" t="s">
        <v>1092</v>
      </c>
      <c r="LM33" t="s">
        <v>1092</v>
      </c>
      <c r="LN33" t="s">
        <v>1092</v>
      </c>
      <c r="LO33" t="s">
        <v>1092</v>
      </c>
      <c r="LP33" t="s">
        <v>1092</v>
      </c>
      <c r="LQ33" t="s">
        <v>1092</v>
      </c>
      <c r="LR33" t="s">
        <v>1092</v>
      </c>
      <c r="LS33" t="s">
        <v>1092</v>
      </c>
      <c r="LT33" t="s">
        <v>1092</v>
      </c>
      <c r="LU33" t="s">
        <v>1092</v>
      </c>
      <c r="LV33" t="s">
        <v>1092</v>
      </c>
      <c r="LW33" t="s">
        <v>1092</v>
      </c>
      <c r="LX33" t="s">
        <v>1092</v>
      </c>
      <c r="LY33" t="s">
        <v>1092</v>
      </c>
      <c r="LZ33" t="s">
        <v>1092</v>
      </c>
      <c r="MA33" t="s">
        <v>1092</v>
      </c>
      <c r="MB33" t="s">
        <v>1092</v>
      </c>
      <c r="MC33" t="s">
        <v>1092</v>
      </c>
      <c r="MD33" t="s">
        <v>1092</v>
      </c>
      <c r="ME33" t="s">
        <v>1092</v>
      </c>
      <c r="MF33" t="s">
        <v>1092</v>
      </c>
      <c r="MG33" t="s">
        <v>1092</v>
      </c>
      <c r="MH33" t="s">
        <v>1092</v>
      </c>
      <c r="MI33" t="s">
        <v>1092</v>
      </c>
      <c r="MJ33" t="s">
        <v>1092</v>
      </c>
      <c r="MK33" t="s">
        <v>1092</v>
      </c>
      <c r="ML33" t="s">
        <v>1092</v>
      </c>
      <c r="MM33" t="s">
        <v>1092</v>
      </c>
      <c r="MN33" t="s">
        <v>1092</v>
      </c>
      <c r="MO33" t="s">
        <v>1092</v>
      </c>
      <c r="MP33" t="s">
        <v>1092</v>
      </c>
      <c r="MQ33" t="s">
        <v>1092</v>
      </c>
      <c r="MR33" t="s">
        <v>1092</v>
      </c>
      <c r="MS33" t="s">
        <v>1092</v>
      </c>
      <c r="MT33" t="s">
        <v>1092</v>
      </c>
      <c r="MU33" t="s">
        <v>1092</v>
      </c>
      <c r="MV33" t="s">
        <v>1092</v>
      </c>
      <c r="MW33" t="s">
        <v>1092</v>
      </c>
      <c r="MX33" t="s">
        <v>1092</v>
      </c>
      <c r="MY33" t="s">
        <v>1092</v>
      </c>
      <c r="MZ33" t="s">
        <v>1092</v>
      </c>
      <c r="NA33" t="s">
        <v>1092</v>
      </c>
      <c r="NB33" t="s">
        <v>1092</v>
      </c>
      <c r="NC33" t="s">
        <v>1092</v>
      </c>
      <c r="ND33" t="s">
        <v>1092</v>
      </c>
      <c r="NE33" t="s">
        <v>1092</v>
      </c>
      <c r="NF33" t="s">
        <v>1092</v>
      </c>
      <c r="NG33" t="s">
        <v>1092</v>
      </c>
      <c r="NH33" t="s">
        <v>1092</v>
      </c>
      <c r="NI33" t="s">
        <v>1092</v>
      </c>
      <c r="NJ33" t="s">
        <v>1092</v>
      </c>
      <c r="NK33" t="s">
        <v>1092</v>
      </c>
      <c r="NL33" t="s">
        <v>1092</v>
      </c>
      <c r="NM33" t="s">
        <v>1092</v>
      </c>
      <c r="NN33" t="s">
        <v>1092</v>
      </c>
      <c r="NO33" t="s">
        <v>1092</v>
      </c>
      <c r="NP33" t="s">
        <v>1092</v>
      </c>
      <c r="NQ33" t="s">
        <v>1092</v>
      </c>
      <c r="NR33" t="s">
        <v>1092</v>
      </c>
      <c r="NS33" t="s">
        <v>1092</v>
      </c>
      <c r="NT33" t="s">
        <v>1092</v>
      </c>
      <c r="NU33" t="s">
        <v>1092</v>
      </c>
      <c r="NV33" t="s">
        <v>1092</v>
      </c>
      <c r="NW33" t="s">
        <v>1092</v>
      </c>
      <c r="NX33" t="s">
        <v>1092</v>
      </c>
      <c r="NY33" t="s">
        <v>1092</v>
      </c>
      <c r="NZ33" t="s">
        <v>1092</v>
      </c>
      <c r="OA33" t="s">
        <v>1092</v>
      </c>
      <c r="OB33" t="s">
        <v>1092</v>
      </c>
      <c r="OC33" t="s">
        <v>1092</v>
      </c>
      <c r="OD33" t="s">
        <v>1092</v>
      </c>
      <c r="OE33" t="s">
        <v>1092</v>
      </c>
      <c r="OF33" t="s">
        <v>1092</v>
      </c>
      <c r="OG33" t="s">
        <v>1092</v>
      </c>
      <c r="OH33" t="s">
        <v>1092</v>
      </c>
      <c r="OI33" t="s">
        <v>1092</v>
      </c>
      <c r="OJ33" t="s">
        <v>1092</v>
      </c>
      <c r="OK33" t="s">
        <v>1092</v>
      </c>
      <c r="OL33" t="s">
        <v>1092</v>
      </c>
      <c r="OM33" t="s">
        <v>1092</v>
      </c>
      <c r="ON33" t="s">
        <v>1092</v>
      </c>
      <c r="OO33" t="s">
        <v>1092</v>
      </c>
      <c r="OP33" t="s">
        <v>1092</v>
      </c>
      <c r="OQ33" t="s">
        <v>1092</v>
      </c>
      <c r="OR33" t="s">
        <v>1092</v>
      </c>
      <c r="OS33" t="s">
        <v>1092</v>
      </c>
      <c r="OT33" t="s">
        <v>1092</v>
      </c>
      <c r="OU33" t="s">
        <v>1092</v>
      </c>
      <c r="OV33" t="s">
        <v>1092</v>
      </c>
      <c r="OW33" t="s">
        <v>1092</v>
      </c>
      <c r="OX33" t="s">
        <v>1092</v>
      </c>
      <c r="OY33" t="s">
        <v>1092</v>
      </c>
      <c r="OZ33" t="s">
        <v>1092</v>
      </c>
      <c r="PA33" t="s">
        <v>1092</v>
      </c>
      <c r="PB33" t="s">
        <v>1092</v>
      </c>
      <c r="PC33" t="s">
        <v>1092</v>
      </c>
      <c r="PD33" t="s">
        <v>1092</v>
      </c>
      <c r="PE33" t="s">
        <v>1092</v>
      </c>
      <c r="PF33" t="s">
        <v>1092</v>
      </c>
      <c r="PG33" t="s">
        <v>1092</v>
      </c>
      <c r="PH33" t="s">
        <v>1092</v>
      </c>
      <c r="PI33" t="s">
        <v>1092</v>
      </c>
      <c r="PJ33" t="s">
        <v>1092</v>
      </c>
      <c r="PK33" t="s">
        <v>1092</v>
      </c>
      <c r="PL33" t="s">
        <v>1092</v>
      </c>
      <c r="PM33" t="s">
        <v>1092</v>
      </c>
      <c r="PN33" t="s">
        <v>1092</v>
      </c>
      <c r="PO33" t="s">
        <v>1092</v>
      </c>
      <c r="PP33" t="s">
        <v>1092</v>
      </c>
      <c r="PQ33" t="s">
        <v>1092</v>
      </c>
      <c r="PR33" t="s">
        <v>1092</v>
      </c>
      <c r="PS33" t="s">
        <v>1092</v>
      </c>
      <c r="PT33" t="s">
        <v>1092</v>
      </c>
      <c r="PU33" t="s">
        <v>1092</v>
      </c>
      <c r="PV33" t="s">
        <v>1092</v>
      </c>
      <c r="PW33" t="s">
        <v>1092</v>
      </c>
      <c r="PX33" t="s">
        <v>1092</v>
      </c>
      <c r="PY33" t="s">
        <v>1092</v>
      </c>
      <c r="PZ33" t="s">
        <v>1092</v>
      </c>
      <c r="QA33" t="s">
        <v>1092</v>
      </c>
      <c r="QB33" t="s">
        <v>1092</v>
      </c>
      <c r="QC33" t="s">
        <v>1092</v>
      </c>
      <c r="QD33" t="s">
        <v>1092</v>
      </c>
      <c r="QE33" t="s">
        <v>1092</v>
      </c>
      <c r="QF33" t="s">
        <v>1092</v>
      </c>
      <c r="QG33" t="s">
        <v>1092</v>
      </c>
      <c r="QH33" t="s">
        <v>1092</v>
      </c>
      <c r="QI33" t="s">
        <v>1092</v>
      </c>
      <c r="QJ33" t="s">
        <v>1092</v>
      </c>
      <c r="QK33" t="s">
        <v>1092</v>
      </c>
      <c r="QL33" t="s">
        <v>1092</v>
      </c>
      <c r="QM33" t="s">
        <v>1092</v>
      </c>
      <c r="QN33" t="s">
        <v>1092</v>
      </c>
      <c r="QO33" t="s">
        <v>1092</v>
      </c>
      <c r="QP33" t="s">
        <v>1092</v>
      </c>
      <c r="QQ33" t="s">
        <v>1092</v>
      </c>
      <c r="QR33" t="s">
        <v>1092</v>
      </c>
      <c r="QS33" t="s">
        <v>1092</v>
      </c>
      <c r="QT33" t="s">
        <v>1092</v>
      </c>
      <c r="QU33" t="s">
        <v>1092</v>
      </c>
      <c r="QV33" t="s">
        <v>1092</v>
      </c>
      <c r="QW33" t="s">
        <v>1092</v>
      </c>
      <c r="QX33" t="s">
        <v>1092</v>
      </c>
      <c r="QY33" t="s">
        <v>1092</v>
      </c>
      <c r="QZ33" t="s">
        <v>1092</v>
      </c>
      <c r="RA33" t="s">
        <v>1092</v>
      </c>
      <c r="RB33" t="s">
        <v>1092</v>
      </c>
      <c r="RC33" t="s">
        <v>1092</v>
      </c>
      <c r="RD33" t="s">
        <v>1092</v>
      </c>
      <c r="RE33" t="s">
        <v>1092</v>
      </c>
      <c r="RF33" t="s">
        <v>1092</v>
      </c>
      <c r="RG33" t="s">
        <v>1092</v>
      </c>
      <c r="RH33" t="s">
        <v>1092</v>
      </c>
      <c r="RI33" t="s">
        <v>1092</v>
      </c>
      <c r="RJ33" t="s">
        <v>1092</v>
      </c>
      <c r="RK33" t="s">
        <v>1092</v>
      </c>
      <c r="RL33" t="s">
        <v>1092</v>
      </c>
      <c r="RM33" t="s">
        <v>1092</v>
      </c>
      <c r="RN33" t="s">
        <v>1092</v>
      </c>
      <c r="RO33" t="s">
        <v>1092</v>
      </c>
      <c r="RP33" t="s">
        <v>1092</v>
      </c>
      <c r="RQ33" t="s">
        <v>1092</v>
      </c>
      <c r="RR33" t="s">
        <v>1092</v>
      </c>
      <c r="RS33" t="s">
        <v>1092</v>
      </c>
      <c r="RT33" t="s">
        <v>1092</v>
      </c>
      <c r="RU33" t="s">
        <v>1092</v>
      </c>
      <c r="RV33" t="s">
        <v>1092</v>
      </c>
      <c r="RW33" t="s">
        <v>1092</v>
      </c>
      <c r="RX33" t="s">
        <v>1092</v>
      </c>
      <c r="RY33" t="s">
        <v>1092</v>
      </c>
      <c r="RZ33" t="s">
        <v>1092</v>
      </c>
      <c r="SA33" t="s">
        <v>1092</v>
      </c>
      <c r="SB33" t="s">
        <v>1092</v>
      </c>
      <c r="SC33" t="s">
        <v>1092</v>
      </c>
      <c r="SD33" t="s">
        <v>1092</v>
      </c>
      <c r="SE33" t="s">
        <v>1092</v>
      </c>
      <c r="SF33" t="s">
        <v>1092</v>
      </c>
      <c r="SG33" t="s">
        <v>1092</v>
      </c>
      <c r="SH33" t="s">
        <v>1092</v>
      </c>
      <c r="SI33" t="s">
        <v>1092</v>
      </c>
      <c r="SJ33" t="s">
        <v>1092</v>
      </c>
      <c r="SK33" t="s">
        <v>1092</v>
      </c>
      <c r="SL33" t="s">
        <v>1092</v>
      </c>
      <c r="SM33" t="s">
        <v>1092</v>
      </c>
      <c r="SN33" t="s">
        <v>1092</v>
      </c>
      <c r="SO33" t="s">
        <v>1092</v>
      </c>
      <c r="SP33" t="s">
        <v>1092</v>
      </c>
      <c r="SQ33" t="s">
        <v>1092</v>
      </c>
      <c r="SR33" t="s">
        <v>1092</v>
      </c>
      <c r="SS33" t="s">
        <v>1092</v>
      </c>
      <c r="ST33" t="s">
        <v>1092</v>
      </c>
      <c r="SU33" t="s">
        <v>1092</v>
      </c>
      <c r="SV33" t="s">
        <v>1092</v>
      </c>
      <c r="SW33" t="s">
        <v>1092</v>
      </c>
      <c r="SX33" t="s">
        <v>1092</v>
      </c>
      <c r="SY33" t="s">
        <v>1092</v>
      </c>
      <c r="SZ33" t="s">
        <v>1092</v>
      </c>
      <c r="TA33" t="s">
        <v>1092</v>
      </c>
      <c r="TB33" t="s">
        <v>1092</v>
      </c>
      <c r="TC33" t="s">
        <v>1092</v>
      </c>
      <c r="TD33" t="s">
        <v>1092</v>
      </c>
      <c r="TE33" t="s">
        <v>1092</v>
      </c>
      <c r="TF33" t="s">
        <v>1092</v>
      </c>
      <c r="TG33" t="s">
        <v>1092</v>
      </c>
      <c r="TH33" t="s">
        <v>1092</v>
      </c>
      <c r="TI33" t="s">
        <v>1092</v>
      </c>
      <c r="TJ33" t="s">
        <v>1092</v>
      </c>
      <c r="TK33" t="s">
        <v>1092</v>
      </c>
      <c r="TL33" t="s">
        <v>1092</v>
      </c>
      <c r="TM33" t="s">
        <v>1092</v>
      </c>
      <c r="TN33" t="s">
        <v>1092</v>
      </c>
      <c r="TO33" t="s">
        <v>1092</v>
      </c>
      <c r="TP33" t="s">
        <v>1092</v>
      </c>
      <c r="TQ33" t="s">
        <v>1092</v>
      </c>
      <c r="TR33" t="s">
        <v>1092</v>
      </c>
      <c r="TS33" t="s">
        <v>1092</v>
      </c>
      <c r="TT33" t="s">
        <v>1092</v>
      </c>
      <c r="TU33" t="s">
        <v>1092</v>
      </c>
      <c r="TV33" t="s">
        <v>1092</v>
      </c>
      <c r="TW33" t="s">
        <v>1092</v>
      </c>
      <c r="TX33" t="s">
        <v>1092</v>
      </c>
      <c r="TY33" t="s">
        <v>1092</v>
      </c>
      <c r="TZ33" t="s">
        <v>1092</v>
      </c>
      <c r="UA33" t="s">
        <v>1092</v>
      </c>
      <c r="UB33" t="s">
        <v>1092</v>
      </c>
      <c r="UC33" t="s">
        <v>1092</v>
      </c>
      <c r="UD33" t="s">
        <v>1092</v>
      </c>
      <c r="UE33" t="s">
        <v>1092</v>
      </c>
      <c r="UF33" t="s">
        <v>1092</v>
      </c>
      <c r="UG33" t="s">
        <v>1092</v>
      </c>
      <c r="UH33" t="s">
        <v>1092</v>
      </c>
      <c r="UI33" t="s">
        <v>1092</v>
      </c>
      <c r="UJ33" t="s">
        <v>1092</v>
      </c>
      <c r="UK33" t="s">
        <v>1092</v>
      </c>
      <c r="UL33" t="s">
        <v>1092</v>
      </c>
      <c r="UM33" t="s">
        <v>1092</v>
      </c>
      <c r="UN33" t="s">
        <v>1092</v>
      </c>
      <c r="UO33" t="s">
        <v>1092</v>
      </c>
      <c r="UP33" t="s">
        <v>1092</v>
      </c>
      <c r="UQ33" t="s">
        <v>1092</v>
      </c>
      <c r="UR33" t="s">
        <v>1092</v>
      </c>
      <c r="US33" t="s">
        <v>1092</v>
      </c>
      <c r="UT33" t="s">
        <v>1092</v>
      </c>
      <c r="UU33" t="s">
        <v>1092</v>
      </c>
      <c r="UV33" t="s">
        <v>1092</v>
      </c>
      <c r="UW33" t="s">
        <v>1092</v>
      </c>
      <c r="UX33" t="s">
        <v>1092</v>
      </c>
      <c r="UY33" t="s">
        <v>1092</v>
      </c>
      <c r="UZ33" t="s">
        <v>1092</v>
      </c>
      <c r="VA33" t="s">
        <v>1092</v>
      </c>
      <c r="VB33" t="s">
        <v>1092</v>
      </c>
      <c r="VC33" t="s">
        <v>1092</v>
      </c>
      <c r="VD33" t="s">
        <v>1092</v>
      </c>
      <c r="VE33" t="s">
        <v>1092</v>
      </c>
      <c r="VF33" t="s">
        <v>1092</v>
      </c>
      <c r="VG33" t="s">
        <v>1092</v>
      </c>
      <c r="VH33" t="s">
        <v>1092</v>
      </c>
      <c r="VI33" t="s">
        <v>1092</v>
      </c>
      <c r="VJ33" t="s">
        <v>1092</v>
      </c>
      <c r="VK33" t="s">
        <v>1092</v>
      </c>
      <c r="VL33" t="s">
        <v>1092</v>
      </c>
      <c r="VM33" t="s">
        <v>1092</v>
      </c>
      <c r="VN33" t="s">
        <v>1092</v>
      </c>
      <c r="VO33" t="s">
        <v>1092</v>
      </c>
      <c r="VP33" t="s">
        <v>1092</v>
      </c>
      <c r="VQ33" t="s">
        <v>1092</v>
      </c>
      <c r="VR33" t="s">
        <v>1092</v>
      </c>
      <c r="VS33" t="s">
        <v>1092</v>
      </c>
      <c r="VT33" t="s">
        <v>1092</v>
      </c>
      <c r="VU33" t="s">
        <v>1092</v>
      </c>
      <c r="VV33" t="s">
        <v>1092</v>
      </c>
      <c r="VW33" t="s">
        <v>1092</v>
      </c>
      <c r="VX33" t="s">
        <v>1092</v>
      </c>
      <c r="VY33" t="s">
        <v>1092</v>
      </c>
      <c r="VZ33" t="s">
        <v>1092</v>
      </c>
      <c r="WA33" t="s">
        <v>1092</v>
      </c>
      <c r="WB33" t="s">
        <v>1092</v>
      </c>
      <c r="WC33" t="s">
        <v>1092</v>
      </c>
      <c r="WD33" t="s">
        <v>1092</v>
      </c>
      <c r="WE33" t="s">
        <v>1092</v>
      </c>
      <c r="WF33" t="s">
        <v>1092</v>
      </c>
      <c r="WG33" t="s">
        <v>1092</v>
      </c>
      <c r="WH33" t="s">
        <v>1092</v>
      </c>
      <c r="WI33" t="s">
        <v>1092</v>
      </c>
      <c r="WJ33" t="s">
        <v>1092</v>
      </c>
      <c r="WK33" t="s">
        <v>1092</v>
      </c>
      <c r="WL33" t="s">
        <v>1092</v>
      </c>
      <c r="WM33" t="s">
        <v>1092</v>
      </c>
      <c r="WN33" t="s">
        <v>1092</v>
      </c>
      <c r="WO33" t="s">
        <v>1092</v>
      </c>
      <c r="WP33" t="s">
        <v>1092</v>
      </c>
      <c r="WQ33" t="s">
        <v>1092</v>
      </c>
      <c r="WR33" t="s">
        <v>1092</v>
      </c>
      <c r="WS33" t="s">
        <v>1092</v>
      </c>
      <c r="WT33" t="s">
        <v>1092</v>
      </c>
      <c r="WU33" t="s">
        <v>1092</v>
      </c>
      <c r="WV33" t="s">
        <v>1092</v>
      </c>
      <c r="WW33" t="s">
        <v>1092</v>
      </c>
      <c r="WX33" t="s">
        <v>1092</v>
      </c>
      <c r="WY33" t="s">
        <v>1092</v>
      </c>
      <c r="WZ33" t="s">
        <v>1092</v>
      </c>
      <c r="XA33" t="s">
        <v>1092</v>
      </c>
      <c r="XB33" t="s">
        <v>1092</v>
      </c>
      <c r="XC33" t="s">
        <v>1092</v>
      </c>
      <c r="XD33" t="s">
        <v>1092</v>
      </c>
      <c r="XE33" t="s">
        <v>1092</v>
      </c>
      <c r="XF33" t="s">
        <v>1092</v>
      </c>
      <c r="XG33" t="s">
        <v>1092</v>
      </c>
      <c r="XH33" t="s">
        <v>1092</v>
      </c>
      <c r="XI33" t="s">
        <v>1092</v>
      </c>
      <c r="XJ33" t="s">
        <v>1092</v>
      </c>
      <c r="XK33" t="s">
        <v>1092</v>
      </c>
      <c r="XL33" t="s">
        <v>1092</v>
      </c>
      <c r="XM33" t="s">
        <v>1092</v>
      </c>
      <c r="XN33" t="s">
        <v>1092</v>
      </c>
      <c r="XO33" t="s">
        <v>1092</v>
      </c>
      <c r="XP33" t="s">
        <v>1092</v>
      </c>
      <c r="XQ33" t="s">
        <v>1092</v>
      </c>
      <c r="XR33" t="s">
        <v>1092</v>
      </c>
      <c r="XS33" t="s">
        <v>1092</v>
      </c>
      <c r="XT33" t="s">
        <v>1092</v>
      </c>
      <c r="XU33" t="s">
        <v>1092</v>
      </c>
      <c r="XV33" t="s">
        <v>1092</v>
      </c>
      <c r="XW33" t="s">
        <v>1092</v>
      </c>
      <c r="XX33" t="s">
        <v>1092</v>
      </c>
      <c r="XY33" t="s">
        <v>1092</v>
      </c>
      <c r="XZ33" t="s">
        <v>1092</v>
      </c>
      <c r="YA33" t="s">
        <v>1092</v>
      </c>
      <c r="YB33" t="s">
        <v>1092</v>
      </c>
      <c r="YC33" t="s">
        <v>1092</v>
      </c>
      <c r="YD33" t="s">
        <v>1092</v>
      </c>
      <c r="YE33" t="s">
        <v>1092</v>
      </c>
      <c r="YF33" t="s">
        <v>1092</v>
      </c>
      <c r="YG33" t="s">
        <v>1092</v>
      </c>
      <c r="YH33" t="s">
        <v>1092</v>
      </c>
      <c r="YI33" t="s">
        <v>1092</v>
      </c>
      <c r="YJ33" t="s">
        <v>1092</v>
      </c>
      <c r="YK33" t="s">
        <v>1092</v>
      </c>
      <c r="YL33" t="s">
        <v>1092</v>
      </c>
      <c r="YM33" t="s">
        <v>1092</v>
      </c>
      <c r="YN33" t="s">
        <v>1092</v>
      </c>
      <c r="YO33" t="s">
        <v>1092</v>
      </c>
      <c r="YP33" t="s">
        <v>1092</v>
      </c>
      <c r="YQ33" t="s">
        <v>1092</v>
      </c>
      <c r="YR33" t="s">
        <v>1092</v>
      </c>
      <c r="YS33" t="s">
        <v>1092</v>
      </c>
      <c r="YT33" t="s">
        <v>1092</v>
      </c>
      <c r="YU33" t="s">
        <v>1092</v>
      </c>
      <c r="YV33" t="s">
        <v>1092</v>
      </c>
      <c r="YW33" t="s">
        <v>1092</v>
      </c>
      <c r="YX33" t="s">
        <v>1092</v>
      </c>
      <c r="YY33" t="s">
        <v>1092</v>
      </c>
      <c r="YZ33" t="s">
        <v>1092</v>
      </c>
      <c r="ZA33" t="s">
        <v>1092</v>
      </c>
      <c r="ZB33" t="s">
        <v>1092</v>
      </c>
      <c r="ZC33" t="s">
        <v>1092</v>
      </c>
      <c r="ZD33" t="s">
        <v>1092</v>
      </c>
      <c r="ZE33" t="s">
        <v>1092</v>
      </c>
      <c r="ZF33" t="s">
        <v>1092</v>
      </c>
      <c r="ZG33" t="s">
        <v>1092</v>
      </c>
      <c r="ZH33" t="s">
        <v>1092</v>
      </c>
      <c r="ZI33" t="s">
        <v>1092</v>
      </c>
      <c r="ZJ33" t="s">
        <v>1092</v>
      </c>
      <c r="ZK33" t="s">
        <v>1092</v>
      </c>
      <c r="ZL33" t="s">
        <v>1092</v>
      </c>
      <c r="ZM33" t="s">
        <v>1092</v>
      </c>
      <c r="ZN33" t="s">
        <v>1092</v>
      </c>
      <c r="ZO33" t="s">
        <v>1092</v>
      </c>
      <c r="ZP33" t="s">
        <v>1092</v>
      </c>
      <c r="ZQ33" t="s">
        <v>1092</v>
      </c>
      <c r="ZR33" t="s">
        <v>1092</v>
      </c>
      <c r="ZS33" t="s">
        <v>1092</v>
      </c>
      <c r="ZT33" t="s">
        <v>1092</v>
      </c>
      <c r="ZU33" t="s">
        <v>1092</v>
      </c>
      <c r="ZV33" t="s">
        <v>1092</v>
      </c>
      <c r="ZW33" t="s">
        <v>1092</v>
      </c>
      <c r="ZX33" t="s">
        <v>1092</v>
      </c>
      <c r="ZY33" t="s">
        <v>1092</v>
      </c>
      <c r="ZZ33" t="s">
        <v>1092</v>
      </c>
      <c r="ABA33" t="s">
        <v>1092</v>
      </c>
      <c r="ABB33" t="s">
        <v>1092</v>
      </c>
      <c r="ABC33" t="s">
        <v>1092</v>
      </c>
      <c r="ABD33" t="s">
        <v>1092</v>
      </c>
      <c r="ABE33" t="s">
        <v>1092</v>
      </c>
      <c r="ABF33" t="s">
        <v>1092</v>
      </c>
      <c r="ABG33" t="s">
        <v>1092</v>
      </c>
      <c r="ABH33" t="s">
        <v>1092</v>
      </c>
      <c r="ABI33" t="s">
        <v>1092</v>
      </c>
      <c r="ABJ33" t="s">
        <v>1092</v>
      </c>
      <c r="ABK33" t="s">
        <v>1092</v>
      </c>
      <c r="ABL33" t="s">
        <v>1092</v>
      </c>
      <c r="ABM33" t="s">
        <v>1092</v>
      </c>
      <c r="ABN33" t="s">
        <v>1092</v>
      </c>
      <c r="ABO33" t="s">
        <v>1092</v>
      </c>
      <c r="ABP33" t="s">
        <v>1092</v>
      </c>
      <c r="ABQ33" t="s">
        <v>1092</v>
      </c>
      <c r="ABR33" t="s">
        <v>1092</v>
      </c>
      <c r="ABS33" t="s">
        <v>1092</v>
      </c>
      <c r="ABT33" t="s">
        <v>1092</v>
      </c>
      <c r="ABU33" t="s">
        <v>1092</v>
      </c>
      <c r="ABV33" t="s">
        <v>1092</v>
      </c>
      <c r="ABW33" t="s">
        <v>1092</v>
      </c>
      <c r="ABX33" t="s">
        <v>1092</v>
      </c>
      <c r="ABY33" t="s">
        <v>1092</v>
      </c>
      <c r="ABZ33" t="s">
        <v>1092</v>
      </c>
      <c r="ACA33" t="s">
        <v>1092</v>
      </c>
      <c r="ACB33" t="s">
        <v>1092</v>
      </c>
      <c r="ACC33" t="s">
        <v>1092</v>
      </c>
      <c r="ACD33" t="s">
        <v>1092</v>
      </c>
      <c r="ACE33" t="s">
        <v>1092</v>
      </c>
      <c r="ACF33" t="s">
        <v>1092</v>
      </c>
      <c r="ACG33" t="s">
        <v>1092</v>
      </c>
      <c r="ACH33" t="s">
        <v>1092</v>
      </c>
      <c r="ACI33" t="s">
        <v>1092</v>
      </c>
      <c r="ACJ33" t="s">
        <v>1092</v>
      </c>
      <c r="ACK33" t="s">
        <v>1092</v>
      </c>
      <c r="ACL33" t="s">
        <v>1092</v>
      </c>
      <c r="ACM33" t="s">
        <v>1092</v>
      </c>
      <c r="ACN33" t="s">
        <v>1092</v>
      </c>
      <c r="ACO33" t="s">
        <v>1092</v>
      </c>
      <c r="ACP33" t="s">
        <v>1092</v>
      </c>
      <c r="ACQ33" t="s">
        <v>1092</v>
      </c>
      <c r="ACR33" t="s">
        <v>1092</v>
      </c>
      <c r="ACS33" t="s">
        <v>1092</v>
      </c>
      <c r="ACT33" t="s">
        <v>1092</v>
      </c>
      <c r="ACU33" t="s">
        <v>1092</v>
      </c>
      <c r="ACV33" t="s">
        <v>1092</v>
      </c>
      <c r="ACW33" t="s">
        <v>1092</v>
      </c>
      <c r="ACX33" t="s">
        <v>1092</v>
      </c>
      <c r="ACY33" t="s">
        <v>1092</v>
      </c>
      <c r="ACZ33" t="s">
        <v>1092</v>
      </c>
      <c r="ADA33" t="s">
        <v>1092</v>
      </c>
      <c r="ADB33" t="s">
        <v>1092</v>
      </c>
      <c r="ADC33" t="s">
        <v>1092</v>
      </c>
      <c r="ADD33" t="s">
        <v>1092</v>
      </c>
      <c r="ADE33" t="s">
        <v>1092</v>
      </c>
      <c r="ADF33" t="s">
        <v>1092</v>
      </c>
      <c r="ADG33" t="s">
        <v>1092</v>
      </c>
      <c r="ADH33" t="s">
        <v>1092</v>
      </c>
      <c r="ADI33" t="s">
        <v>1092</v>
      </c>
      <c r="ADJ33" t="s">
        <v>1092</v>
      </c>
      <c r="ADK33" t="s">
        <v>1092</v>
      </c>
      <c r="ADL33" t="s">
        <v>1092</v>
      </c>
      <c r="ADM33" t="s">
        <v>1092</v>
      </c>
      <c r="ADN33" t="s">
        <v>1092</v>
      </c>
      <c r="ADO33" t="s">
        <v>1092</v>
      </c>
      <c r="ADP33" t="s">
        <v>1092</v>
      </c>
      <c r="ADQ33" t="s">
        <v>1092</v>
      </c>
      <c r="ADR33" t="s">
        <v>1092</v>
      </c>
      <c r="ADS33" t="s">
        <v>1092</v>
      </c>
      <c r="ADT33" t="s">
        <v>1092</v>
      </c>
      <c r="ADU33" t="s">
        <v>1092</v>
      </c>
      <c r="ADV33" t="s">
        <v>1092</v>
      </c>
      <c r="ADW33" t="s">
        <v>1092</v>
      </c>
      <c r="ADX33" t="s">
        <v>1092</v>
      </c>
      <c r="ADY33" t="s">
        <v>1092</v>
      </c>
      <c r="ADZ33" t="s">
        <v>1092</v>
      </c>
      <c r="AEA33" t="s">
        <v>1092</v>
      </c>
      <c r="AEB33" t="s">
        <v>1092</v>
      </c>
      <c r="AEC33" t="s">
        <v>1092</v>
      </c>
      <c r="AED33" t="s">
        <v>1092</v>
      </c>
      <c r="AEE33" t="s">
        <v>1092</v>
      </c>
      <c r="AEF33" t="s">
        <v>1092</v>
      </c>
      <c r="AEG33" t="s">
        <v>1092</v>
      </c>
      <c r="AEH33" t="s">
        <v>1092</v>
      </c>
      <c r="AEI33" t="s">
        <v>1092</v>
      </c>
      <c r="AEJ33" t="s">
        <v>1092</v>
      </c>
      <c r="AEK33" t="s">
        <v>1092</v>
      </c>
      <c r="AEL33" t="s">
        <v>1092</v>
      </c>
      <c r="AEM33" t="s">
        <v>1092</v>
      </c>
      <c r="AEN33" t="s">
        <v>1092</v>
      </c>
      <c r="AEO33" t="s">
        <v>1092</v>
      </c>
      <c r="AEP33" t="s">
        <v>1092</v>
      </c>
      <c r="AEQ33" t="s">
        <v>1092</v>
      </c>
      <c r="AER33" t="s">
        <v>1092</v>
      </c>
      <c r="AES33" t="s">
        <v>1092</v>
      </c>
      <c r="AET33" t="s">
        <v>1092</v>
      </c>
      <c r="AEU33" t="s">
        <v>1092</v>
      </c>
      <c r="AEV33" t="s">
        <v>1092</v>
      </c>
      <c r="AEW33" t="s">
        <v>1092</v>
      </c>
      <c r="AEX33" t="s">
        <v>1092</v>
      </c>
      <c r="AEY33" t="s">
        <v>1092</v>
      </c>
      <c r="AEZ33" t="s">
        <v>1092</v>
      </c>
      <c r="AFA33" t="s">
        <v>1092</v>
      </c>
      <c r="AFB33" t="s">
        <v>1092</v>
      </c>
      <c r="AFC33" t="s">
        <v>1092</v>
      </c>
      <c r="AFD33" t="s">
        <v>1092</v>
      </c>
      <c r="AFE33" t="s">
        <v>1092</v>
      </c>
      <c r="AFF33" t="s">
        <v>1092</v>
      </c>
      <c r="AFG33" t="s">
        <v>1092</v>
      </c>
      <c r="AFH33" t="s">
        <v>1092</v>
      </c>
      <c r="AFI33" t="s">
        <v>1092</v>
      </c>
      <c r="AFJ33" t="s">
        <v>1092</v>
      </c>
      <c r="AFK33" t="s">
        <v>1092</v>
      </c>
      <c r="AFL33" t="s">
        <v>1092</v>
      </c>
      <c r="AFM33" t="s">
        <v>1092</v>
      </c>
      <c r="AFN33" t="s">
        <v>1092</v>
      </c>
      <c r="AFO33" t="s">
        <v>1092</v>
      </c>
      <c r="AFP33" t="s">
        <v>1092</v>
      </c>
      <c r="AFQ33" t="s">
        <v>1092</v>
      </c>
      <c r="AFR33" t="s">
        <v>1092</v>
      </c>
      <c r="AFS33" t="s">
        <v>1092</v>
      </c>
      <c r="AFT33" t="s">
        <v>1092</v>
      </c>
      <c r="AFU33" t="s">
        <v>1092</v>
      </c>
      <c r="AFV33" t="s">
        <v>1092</v>
      </c>
      <c r="AFW33" t="s">
        <v>1092</v>
      </c>
      <c r="AFX33" t="s">
        <v>1092</v>
      </c>
      <c r="AFY33" t="s">
        <v>1092</v>
      </c>
      <c r="AFZ33" t="s">
        <v>1092</v>
      </c>
      <c r="AGA33" t="s">
        <v>1092</v>
      </c>
      <c r="AGB33" t="s">
        <v>1092</v>
      </c>
      <c r="AGC33" t="s">
        <v>1092</v>
      </c>
      <c r="AGD33" t="s">
        <v>1092</v>
      </c>
      <c r="AGE33" t="s">
        <v>1092</v>
      </c>
      <c r="AGF33" t="s">
        <v>1092</v>
      </c>
      <c r="AGG33" t="s">
        <v>1092</v>
      </c>
      <c r="AGH33" t="s">
        <v>1092</v>
      </c>
      <c r="AGI33" t="s">
        <v>1092</v>
      </c>
      <c r="AGJ33" t="s">
        <v>1092</v>
      </c>
      <c r="AGK33" t="s">
        <v>1092</v>
      </c>
      <c r="AGL33" t="s">
        <v>1092</v>
      </c>
      <c r="AGM33" t="s">
        <v>1092</v>
      </c>
      <c r="AGN33" t="s">
        <v>1092</v>
      </c>
      <c r="AGO33" t="s">
        <v>1092</v>
      </c>
      <c r="AGP33" t="s">
        <v>1092</v>
      </c>
      <c r="AGQ33" t="s">
        <v>1092</v>
      </c>
      <c r="AGR33" t="s">
        <v>1092</v>
      </c>
      <c r="AGS33" t="s">
        <v>1092</v>
      </c>
      <c r="AGT33" t="s">
        <v>1092</v>
      </c>
      <c r="AGU33" t="s">
        <v>1092</v>
      </c>
      <c r="AGV33" t="s">
        <v>1092</v>
      </c>
      <c r="AGW33" t="s">
        <v>1092</v>
      </c>
      <c r="AGX33" t="s">
        <v>1092</v>
      </c>
      <c r="AGY33" t="s">
        <v>1092</v>
      </c>
      <c r="AGZ33" t="s">
        <v>1092</v>
      </c>
      <c r="AHA33" t="s">
        <v>1092</v>
      </c>
      <c r="AHB33" t="s">
        <v>1092</v>
      </c>
      <c r="AHC33" t="s">
        <v>1092</v>
      </c>
      <c r="AHD33" t="s">
        <v>1092</v>
      </c>
      <c r="AHE33" t="s">
        <v>1092</v>
      </c>
      <c r="AHF33" t="s">
        <v>1092</v>
      </c>
      <c r="AHG33" t="s">
        <v>1092</v>
      </c>
      <c r="AHH33" t="s">
        <v>1092</v>
      </c>
      <c r="AHI33" t="s">
        <v>1092</v>
      </c>
      <c r="AHJ33" t="s">
        <v>1092</v>
      </c>
      <c r="AHK33" t="s">
        <v>1092</v>
      </c>
      <c r="AHL33" t="s">
        <v>1092</v>
      </c>
      <c r="AHM33" t="s">
        <v>1092</v>
      </c>
      <c r="AHN33" t="s">
        <v>1092</v>
      </c>
      <c r="AHO33" t="s">
        <v>1092</v>
      </c>
      <c r="AHP33" t="s">
        <v>1092</v>
      </c>
      <c r="AHQ33" t="s">
        <v>1092</v>
      </c>
      <c r="AHR33" t="s">
        <v>1092</v>
      </c>
      <c r="AHS33" t="s">
        <v>1092</v>
      </c>
      <c r="AHT33" t="s">
        <v>1092</v>
      </c>
      <c r="AHU33" t="s">
        <v>1092</v>
      </c>
      <c r="AHV33" t="s">
        <v>1092</v>
      </c>
      <c r="AHW33" t="s">
        <v>1092</v>
      </c>
      <c r="AHX33" t="s">
        <v>1092</v>
      </c>
      <c r="AHY33" t="s">
        <v>1092</v>
      </c>
      <c r="AHZ33" t="s">
        <v>1092</v>
      </c>
      <c r="AIA33" t="s">
        <v>1092</v>
      </c>
      <c r="AIB33" t="s">
        <v>1092</v>
      </c>
      <c r="AIC33" t="s">
        <v>1092</v>
      </c>
      <c r="AID33" t="s">
        <v>1092</v>
      </c>
      <c r="AIE33" t="s">
        <v>1092</v>
      </c>
      <c r="AIF33" t="s">
        <v>1092</v>
      </c>
      <c r="AIG33" t="s">
        <v>1092</v>
      </c>
      <c r="AIH33" t="s">
        <v>1092</v>
      </c>
      <c r="AII33" t="s">
        <v>1092</v>
      </c>
      <c r="AIJ33" t="s">
        <v>1092</v>
      </c>
      <c r="AIK33" t="s">
        <v>1092</v>
      </c>
      <c r="AIL33" t="s">
        <v>1092</v>
      </c>
      <c r="AIM33" t="s">
        <v>1092</v>
      </c>
      <c r="AIN33" t="s">
        <v>1092</v>
      </c>
      <c r="AIO33" t="s">
        <v>1092</v>
      </c>
      <c r="AIP33" t="s">
        <v>1092</v>
      </c>
      <c r="AIQ33" t="s">
        <v>1092</v>
      </c>
      <c r="AIR33" t="s">
        <v>1092</v>
      </c>
      <c r="AIS33" t="s">
        <v>1092</v>
      </c>
      <c r="AIT33" t="s">
        <v>1092</v>
      </c>
      <c r="AIU33" t="s">
        <v>1092</v>
      </c>
      <c r="AIV33" t="s">
        <v>1092</v>
      </c>
      <c r="AIW33" t="s">
        <v>1092</v>
      </c>
      <c r="AIX33" t="s">
        <v>1092</v>
      </c>
      <c r="AIY33" t="s">
        <v>1092</v>
      </c>
      <c r="AIZ33" t="s">
        <v>1092</v>
      </c>
      <c r="AJA33" t="s">
        <v>1092</v>
      </c>
      <c r="AJB33" t="s">
        <v>1092</v>
      </c>
      <c r="AJC33" t="s">
        <v>1092</v>
      </c>
      <c r="AJD33" t="s">
        <v>1092</v>
      </c>
      <c r="AJE33" t="s">
        <v>1092</v>
      </c>
      <c r="AJF33" t="s">
        <v>1092</v>
      </c>
      <c r="AJG33" t="s">
        <v>1092</v>
      </c>
      <c r="AJH33" t="s">
        <v>1092</v>
      </c>
      <c r="AJI33" t="s">
        <v>1092</v>
      </c>
      <c r="AJJ33" t="s">
        <v>1092</v>
      </c>
      <c r="AJK33" t="s">
        <v>1092</v>
      </c>
      <c r="AJL33" t="s">
        <v>1092</v>
      </c>
      <c r="AJM33" t="s">
        <v>1092</v>
      </c>
      <c r="AJN33" t="s">
        <v>1092</v>
      </c>
      <c r="AJO33" t="s">
        <v>1092</v>
      </c>
      <c r="AJP33" t="s">
        <v>1092</v>
      </c>
      <c r="AJQ33" t="s">
        <v>1092</v>
      </c>
      <c r="AJR33" t="s">
        <v>1092</v>
      </c>
      <c r="AJS33" t="s">
        <v>1092</v>
      </c>
      <c r="AJT33" t="s">
        <v>1092</v>
      </c>
      <c r="AJU33" t="s">
        <v>1092</v>
      </c>
      <c r="AJV33" t="s">
        <v>1092</v>
      </c>
      <c r="AJW33" t="s">
        <v>1092</v>
      </c>
      <c r="AJX33" t="s">
        <v>1092</v>
      </c>
      <c r="AJY33" t="s">
        <v>1092</v>
      </c>
      <c r="AJZ33" t="s">
        <v>1092</v>
      </c>
      <c r="AKA33" t="s">
        <v>1092</v>
      </c>
      <c r="AKB33" t="s">
        <v>1092</v>
      </c>
      <c r="AKC33" t="s">
        <v>1092</v>
      </c>
      <c r="AKD33" t="s">
        <v>1092</v>
      </c>
      <c r="AKE33" t="s">
        <v>1092</v>
      </c>
      <c r="AKF33" t="s">
        <v>1092</v>
      </c>
      <c r="AKG33" t="s">
        <v>1092</v>
      </c>
      <c r="AKH33" t="s">
        <v>1092</v>
      </c>
      <c r="AKI33" t="s">
        <v>1092</v>
      </c>
      <c r="AKJ33" t="s">
        <v>1092</v>
      </c>
      <c r="AKK33" t="s">
        <v>1092</v>
      </c>
      <c r="AKL33" t="s">
        <v>1092</v>
      </c>
      <c r="AKM33" t="s">
        <v>1092</v>
      </c>
      <c r="AKN33" t="s">
        <v>1092</v>
      </c>
      <c r="AKO33" t="s">
        <v>1092</v>
      </c>
      <c r="AKP33" t="s">
        <v>1092</v>
      </c>
      <c r="AKQ33" t="s">
        <v>1092</v>
      </c>
      <c r="AKR33" t="s">
        <v>1092</v>
      </c>
      <c r="AKS33" t="s">
        <v>1092</v>
      </c>
      <c r="AKT33" t="s">
        <v>1092</v>
      </c>
      <c r="AKU33" t="s">
        <v>1092</v>
      </c>
      <c r="AKV33" t="s">
        <v>1092</v>
      </c>
      <c r="AKW33" t="s">
        <v>1092</v>
      </c>
      <c r="AKX33" t="s">
        <v>1092</v>
      </c>
      <c r="AKY33" t="s">
        <v>1092</v>
      </c>
      <c r="AKZ33" t="s">
        <v>1092</v>
      </c>
      <c r="ALA33" t="s">
        <v>1092</v>
      </c>
      <c r="ALB33" t="s">
        <v>1092</v>
      </c>
      <c r="ALC33" t="s">
        <v>1092</v>
      </c>
      <c r="ALD33" t="s">
        <v>1092</v>
      </c>
      <c r="ALE33" t="s">
        <v>1092</v>
      </c>
      <c r="ALF33" t="s">
        <v>1092</v>
      </c>
      <c r="ALG33" t="s">
        <v>1092</v>
      </c>
      <c r="ALH33" t="s">
        <v>1092</v>
      </c>
      <c r="ALI33" t="s">
        <v>1092</v>
      </c>
      <c r="ALJ33" t="s">
        <v>1092</v>
      </c>
      <c r="ALK33" t="s">
        <v>1092</v>
      </c>
      <c r="ALL33" t="s">
        <v>1092</v>
      </c>
      <c r="ALM33" t="s">
        <v>1092</v>
      </c>
      <c r="ALN33" t="s">
        <v>1092</v>
      </c>
      <c r="ALO33" t="s">
        <v>1092</v>
      </c>
      <c r="ALP33" t="s">
        <v>1092</v>
      </c>
      <c r="ALQ33" t="s">
        <v>1092</v>
      </c>
      <c r="ALR33" t="s">
        <v>1092</v>
      </c>
      <c r="ALS33" t="s">
        <v>1092</v>
      </c>
      <c r="ALT33" t="s">
        <v>1092</v>
      </c>
      <c r="ALU33" t="s">
        <v>1092</v>
      </c>
      <c r="ALV33" t="s">
        <v>1092</v>
      </c>
      <c r="ALW33" t="s">
        <v>1092</v>
      </c>
      <c r="ALX33" t="s">
        <v>1092</v>
      </c>
      <c r="ALY33" t="s">
        <v>1092</v>
      </c>
      <c r="ALZ33" t="s">
        <v>1092</v>
      </c>
      <c r="AMA33" t="s">
        <v>1092</v>
      </c>
      <c r="AMB33" t="s">
        <v>1092</v>
      </c>
      <c r="AMC33" t="s">
        <v>1092</v>
      </c>
      <c r="AMD33" t="s">
        <v>1092</v>
      </c>
      <c r="AME33" t="s">
        <v>1092</v>
      </c>
      <c r="AMF33" t="s">
        <v>1092</v>
      </c>
      <c r="AMG33" t="s">
        <v>1092</v>
      </c>
      <c r="AMH33" t="s">
        <v>1092</v>
      </c>
      <c r="AMI33" t="s">
        <v>1092</v>
      </c>
      <c r="AMJ33" t="s">
        <v>1092</v>
      </c>
      <c r="AMK33" t="s">
        <v>1092</v>
      </c>
      <c r="AML33" t="s">
        <v>1092</v>
      </c>
      <c r="AMM33" t="s">
        <v>1092</v>
      </c>
      <c r="AMN33" t="s">
        <v>1092</v>
      </c>
      <c r="AMO33" t="s">
        <v>1092</v>
      </c>
      <c r="AMP33" t="s">
        <v>1092</v>
      </c>
      <c r="AMQ33" t="s">
        <v>1092</v>
      </c>
      <c r="AMR33" t="s">
        <v>1092</v>
      </c>
      <c r="AMS33" t="s">
        <v>1092</v>
      </c>
      <c r="AMT33" t="s">
        <v>1092</v>
      </c>
      <c r="AMU33" t="s">
        <v>1092</v>
      </c>
      <c r="AMV33" t="s">
        <v>1092</v>
      </c>
      <c r="AMW33" t="s">
        <v>1092</v>
      </c>
      <c r="AMX33" t="s">
        <v>1092</v>
      </c>
      <c r="AMY33" t="s">
        <v>1092</v>
      </c>
      <c r="AMZ33" t="s">
        <v>1092</v>
      </c>
      <c r="ANA33" t="s">
        <v>1092</v>
      </c>
      <c r="ANB33" t="s">
        <v>1092</v>
      </c>
      <c r="ANC33" t="s">
        <v>1092</v>
      </c>
      <c r="AND33" t="s">
        <v>1092</v>
      </c>
      <c r="ANE33" t="s">
        <v>1092</v>
      </c>
      <c r="ANF33" t="s">
        <v>1092</v>
      </c>
      <c r="ANG33" t="s">
        <v>1092</v>
      </c>
      <c r="ANH33" t="s">
        <v>1092</v>
      </c>
      <c r="ANI33" t="s">
        <v>1092</v>
      </c>
      <c r="ANJ33" t="s">
        <v>1092</v>
      </c>
      <c r="ANK33" t="s">
        <v>1092</v>
      </c>
      <c r="ANL33" t="s">
        <v>1092</v>
      </c>
      <c r="ANM33" t="s">
        <v>1092</v>
      </c>
      <c r="ANN33" t="s">
        <v>1092</v>
      </c>
      <c r="ANO33" t="s">
        <v>1092</v>
      </c>
      <c r="ANP33" t="s">
        <v>1092</v>
      </c>
      <c r="ANQ33" t="s">
        <v>1092</v>
      </c>
      <c r="ANR33" t="s">
        <v>1092</v>
      </c>
      <c r="ANS33" t="s">
        <v>1092</v>
      </c>
      <c r="ANT33" t="s">
        <v>1092</v>
      </c>
      <c r="ANU33" t="s">
        <v>1092</v>
      </c>
      <c r="ANV33" t="s">
        <v>1092</v>
      </c>
      <c r="ANW33" t="s">
        <v>1092</v>
      </c>
      <c r="ANX33" t="s">
        <v>1092</v>
      </c>
      <c r="ANY33" t="s">
        <v>1092</v>
      </c>
      <c r="ANZ33" t="s">
        <v>1092</v>
      </c>
      <c r="AOA33" t="s">
        <v>1092</v>
      </c>
      <c r="AOB33" t="s">
        <v>1092</v>
      </c>
      <c r="AOC33" t="s">
        <v>1092</v>
      </c>
      <c r="AOD33" t="s">
        <v>1092</v>
      </c>
      <c r="AOE33" t="s">
        <v>1092</v>
      </c>
      <c r="AOF33" t="s">
        <v>1092</v>
      </c>
      <c r="AOG33" t="s">
        <v>1092</v>
      </c>
      <c r="AOH33" t="s">
        <v>1092</v>
      </c>
      <c r="AOI33" t="s">
        <v>1092</v>
      </c>
      <c r="AOJ33" t="s">
        <v>1092</v>
      </c>
      <c r="AOK33" t="s">
        <v>1092</v>
      </c>
      <c r="AOL33" t="s">
        <v>1092</v>
      </c>
      <c r="AOM33" t="s">
        <v>1092</v>
      </c>
      <c r="AON33" t="s">
        <v>1092</v>
      </c>
      <c r="AOO33" t="s">
        <v>1092</v>
      </c>
      <c r="AOP33" t="s">
        <v>1092</v>
      </c>
      <c r="AOQ33" t="s">
        <v>1092</v>
      </c>
      <c r="AOR33" t="s">
        <v>1092</v>
      </c>
      <c r="AOS33" t="s">
        <v>1092</v>
      </c>
      <c r="AOT33" t="s">
        <v>1092</v>
      </c>
      <c r="AOU33" t="s">
        <v>1092</v>
      </c>
      <c r="AOV33" t="s">
        <v>1092</v>
      </c>
      <c r="AOW33" t="s">
        <v>1092</v>
      </c>
      <c r="AOX33" t="s">
        <v>1092</v>
      </c>
      <c r="AOY33" t="s">
        <v>1092</v>
      </c>
      <c r="AOZ33" t="s">
        <v>1092</v>
      </c>
      <c r="APA33" t="s">
        <v>1092</v>
      </c>
      <c r="APB33" t="s">
        <v>1092</v>
      </c>
      <c r="APC33" t="s">
        <v>1092</v>
      </c>
      <c r="APD33" t="s">
        <v>1092</v>
      </c>
      <c r="APE33" t="s">
        <v>1092</v>
      </c>
      <c r="APF33" t="s">
        <v>1092</v>
      </c>
      <c r="APG33" t="s">
        <v>1092</v>
      </c>
      <c r="APH33" t="s">
        <v>1092</v>
      </c>
      <c r="API33" t="s">
        <v>1092</v>
      </c>
      <c r="APJ33" t="s">
        <v>1092</v>
      </c>
      <c r="APK33" t="s">
        <v>1092</v>
      </c>
      <c r="APL33" t="s">
        <v>1092</v>
      </c>
      <c r="APM33" t="s">
        <v>1092</v>
      </c>
      <c r="APN33" t="s">
        <v>1092</v>
      </c>
      <c r="APO33" t="s">
        <v>1092</v>
      </c>
      <c r="APP33" t="s">
        <v>1092</v>
      </c>
      <c r="APQ33" t="s">
        <v>1092</v>
      </c>
      <c r="APR33" t="s">
        <v>1092</v>
      </c>
      <c r="APS33" t="s">
        <v>1092</v>
      </c>
      <c r="APT33" t="s">
        <v>1092</v>
      </c>
      <c r="APU33" t="s">
        <v>1092</v>
      </c>
      <c r="APV33" t="s">
        <v>1092</v>
      </c>
      <c r="APW33" t="s">
        <v>1092</v>
      </c>
      <c r="APX33" t="s">
        <v>1092</v>
      </c>
    </row>
    <row r="34" spans="1:1116" x14ac:dyDescent="0.2">
      <c r="A34" t="s">
        <v>1115</v>
      </c>
      <c r="B34" t="s">
        <v>1120</v>
      </c>
      <c r="C34">
        <v>4709</v>
      </c>
      <c r="D34">
        <v>587</v>
      </c>
      <c r="E34">
        <v>619</v>
      </c>
      <c r="F34">
        <v>644</v>
      </c>
      <c r="G34">
        <v>648</v>
      </c>
      <c r="H34">
        <v>654</v>
      </c>
      <c r="I34">
        <v>658</v>
      </c>
      <c r="J34">
        <v>788</v>
      </c>
      <c r="K34">
        <v>967</v>
      </c>
      <c r="L34">
        <v>986</v>
      </c>
      <c r="M34">
        <v>996</v>
      </c>
      <c r="N34">
        <v>3052</v>
      </c>
      <c r="O34">
        <v>1516</v>
      </c>
      <c r="P34">
        <v>1575</v>
      </c>
      <c r="Q34">
        <v>1631</v>
      </c>
      <c r="R34" t="s">
        <v>1092</v>
      </c>
      <c r="S34" t="s">
        <v>1092</v>
      </c>
      <c r="T34" t="s">
        <v>1092</v>
      </c>
      <c r="U34" t="s">
        <v>1092</v>
      </c>
      <c r="V34" t="s">
        <v>1092</v>
      </c>
      <c r="W34" t="s">
        <v>1092</v>
      </c>
      <c r="X34" t="s">
        <v>1092</v>
      </c>
      <c r="Y34" t="s">
        <v>1092</v>
      </c>
      <c r="Z34" t="s">
        <v>1092</v>
      </c>
      <c r="AA34" t="s">
        <v>1092</v>
      </c>
      <c r="AB34" t="s">
        <v>1092</v>
      </c>
      <c r="AC34" t="s">
        <v>1092</v>
      </c>
      <c r="AD34" t="s">
        <v>1092</v>
      </c>
      <c r="AE34" t="s">
        <v>1092</v>
      </c>
      <c r="AF34" t="s">
        <v>1092</v>
      </c>
      <c r="AG34" t="s">
        <v>1092</v>
      </c>
      <c r="AH34" t="s">
        <v>1092</v>
      </c>
      <c r="AI34" t="s">
        <v>1092</v>
      </c>
      <c r="AJ34" t="s">
        <v>1092</v>
      </c>
      <c r="AK34" t="s">
        <v>1092</v>
      </c>
      <c r="AL34" t="s">
        <v>1092</v>
      </c>
      <c r="AM34" t="s">
        <v>1092</v>
      </c>
      <c r="AN34" t="s">
        <v>1092</v>
      </c>
      <c r="AO34" t="s">
        <v>1092</v>
      </c>
      <c r="AP34" t="s">
        <v>1092</v>
      </c>
      <c r="AQ34" t="s">
        <v>1092</v>
      </c>
      <c r="AR34" t="s">
        <v>1092</v>
      </c>
      <c r="AS34" t="s">
        <v>1092</v>
      </c>
      <c r="AT34" t="s">
        <v>1092</v>
      </c>
      <c r="AU34" t="s">
        <v>1092</v>
      </c>
      <c r="AV34" t="s">
        <v>1092</v>
      </c>
      <c r="AW34" t="s">
        <v>1092</v>
      </c>
      <c r="AX34" t="s">
        <v>1092</v>
      </c>
      <c r="AY34" t="s">
        <v>1092</v>
      </c>
      <c r="AZ34" t="s">
        <v>1092</v>
      </c>
      <c r="BA34" t="s">
        <v>1092</v>
      </c>
      <c r="BB34" t="s">
        <v>1092</v>
      </c>
      <c r="BC34" t="s">
        <v>1092</v>
      </c>
      <c r="BD34" t="s">
        <v>1092</v>
      </c>
      <c r="BE34" t="s">
        <v>1092</v>
      </c>
      <c r="BF34" t="s">
        <v>1092</v>
      </c>
      <c r="BG34" t="s">
        <v>1092</v>
      </c>
      <c r="BH34" t="s">
        <v>1092</v>
      </c>
      <c r="BI34" t="s">
        <v>1092</v>
      </c>
      <c r="BJ34" t="s">
        <v>1092</v>
      </c>
      <c r="BK34" t="s">
        <v>1092</v>
      </c>
      <c r="BL34" t="s">
        <v>1092</v>
      </c>
      <c r="BM34" t="s">
        <v>1092</v>
      </c>
      <c r="BN34" t="s">
        <v>1092</v>
      </c>
      <c r="BO34" t="s">
        <v>1092</v>
      </c>
      <c r="BP34" t="s">
        <v>1092</v>
      </c>
      <c r="BQ34" t="s">
        <v>1092</v>
      </c>
      <c r="BR34" t="s">
        <v>1092</v>
      </c>
      <c r="BS34" t="s">
        <v>1092</v>
      </c>
      <c r="BT34" t="s">
        <v>1092</v>
      </c>
      <c r="BU34" t="s">
        <v>1092</v>
      </c>
      <c r="BV34" t="s">
        <v>1092</v>
      </c>
      <c r="BW34" t="s">
        <v>1092</v>
      </c>
      <c r="BX34" t="s">
        <v>1092</v>
      </c>
      <c r="BY34" t="s">
        <v>1092</v>
      </c>
      <c r="BZ34" t="s">
        <v>1092</v>
      </c>
      <c r="CA34" t="s">
        <v>1092</v>
      </c>
      <c r="CB34" t="s">
        <v>1092</v>
      </c>
      <c r="CC34" t="s">
        <v>1092</v>
      </c>
      <c r="CD34" t="s">
        <v>1092</v>
      </c>
      <c r="CE34" t="s">
        <v>1092</v>
      </c>
      <c r="CF34" t="s">
        <v>1092</v>
      </c>
      <c r="CG34" t="s">
        <v>1092</v>
      </c>
      <c r="CH34" t="s">
        <v>1092</v>
      </c>
      <c r="CI34" t="s">
        <v>1092</v>
      </c>
      <c r="CJ34" t="s">
        <v>1092</v>
      </c>
      <c r="CK34" t="s">
        <v>1092</v>
      </c>
      <c r="CL34" t="s">
        <v>1092</v>
      </c>
      <c r="CM34" t="s">
        <v>1092</v>
      </c>
      <c r="CN34" t="s">
        <v>1092</v>
      </c>
      <c r="CO34" t="s">
        <v>1092</v>
      </c>
      <c r="CP34" t="s">
        <v>1092</v>
      </c>
      <c r="CQ34" t="s">
        <v>1092</v>
      </c>
      <c r="CR34" t="s">
        <v>1092</v>
      </c>
      <c r="CS34" t="s">
        <v>1092</v>
      </c>
      <c r="CT34" t="s">
        <v>1092</v>
      </c>
      <c r="CU34" t="s">
        <v>1092</v>
      </c>
      <c r="CV34" t="s">
        <v>1092</v>
      </c>
      <c r="CW34" t="s">
        <v>1092</v>
      </c>
      <c r="CX34" t="s">
        <v>1092</v>
      </c>
      <c r="CY34" t="s">
        <v>1092</v>
      </c>
      <c r="CZ34" t="s">
        <v>1092</v>
      </c>
      <c r="DA34" t="s">
        <v>1092</v>
      </c>
      <c r="DB34" t="s">
        <v>1092</v>
      </c>
      <c r="DC34" t="s">
        <v>1092</v>
      </c>
      <c r="DD34" t="s">
        <v>1092</v>
      </c>
      <c r="DE34" t="s">
        <v>1092</v>
      </c>
      <c r="DF34" t="s">
        <v>1092</v>
      </c>
      <c r="DG34" t="s">
        <v>1092</v>
      </c>
      <c r="DH34" t="s">
        <v>1092</v>
      </c>
      <c r="DI34" t="s">
        <v>1092</v>
      </c>
      <c r="DJ34" t="s">
        <v>1092</v>
      </c>
      <c r="DK34" t="s">
        <v>1092</v>
      </c>
      <c r="DL34" t="s">
        <v>1092</v>
      </c>
      <c r="DM34" t="s">
        <v>1092</v>
      </c>
      <c r="DN34" t="s">
        <v>1092</v>
      </c>
      <c r="DO34" t="s">
        <v>1092</v>
      </c>
      <c r="DP34" t="s">
        <v>1092</v>
      </c>
      <c r="DQ34" t="s">
        <v>1092</v>
      </c>
      <c r="DR34" t="s">
        <v>1092</v>
      </c>
      <c r="DS34" t="s">
        <v>1092</v>
      </c>
      <c r="DT34" t="s">
        <v>1092</v>
      </c>
      <c r="DU34" t="s">
        <v>1092</v>
      </c>
      <c r="DV34" t="s">
        <v>1092</v>
      </c>
      <c r="DW34" t="s">
        <v>1092</v>
      </c>
      <c r="DX34" t="s">
        <v>1092</v>
      </c>
      <c r="DY34" t="s">
        <v>1092</v>
      </c>
      <c r="DZ34" t="s">
        <v>1092</v>
      </c>
      <c r="EA34" t="s">
        <v>1092</v>
      </c>
      <c r="EB34" t="s">
        <v>1092</v>
      </c>
      <c r="EC34" t="s">
        <v>1092</v>
      </c>
      <c r="ED34" t="s">
        <v>1092</v>
      </c>
      <c r="EE34" t="s">
        <v>1092</v>
      </c>
      <c r="EF34" t="s">
        <v>1092</v>
      </c>
      <c r="EG34" t="s">
        <v>1092</v>
      </c>
      <c r="EH34" t="s">
        <v>1092</v>
      </c>
      <c r="EI34" t="s">
        <v>1092</v>
      </c>
      <c r="EJ34" t="s">
        <v>1092</v>
      </c>
      <c r="EK34" t="s">
        <v>1092</v>
      </c>
      <c r="EL34" t="s">
        <v>1092</v>
      </c>
      <c r="EM34" t="s">
        <v>1092</v>
      </c>
      <c r="EN34" t="s">
        <v>1092</v>
      </c>
      <c r="EO34" t="s">
        <v>1092</v>
      </c>
      <c r="EP34" t="s">
        <v>1092</v>
      </c>
      <c r="EQ34" t="s">
        <v>1092</v>
      </c>
      <c r="ER34" t="s">
        <v>1092</v>
      </c>
      <c r="ES34" t="s">
        <v>1092</v>
      </c>
      <c r="ET34" t="s">
        <v>1092</v>
      </c>
      <c r="EU34" t="s">
        <v>1092</v>
      </c>
      <c r="EV34" t="s">
        <v>1092</v>
      </c>
      <c r="EW34" t="s">
        <v>1092</v>
      </c>
      <c r="EX34" t="s">
        <v>1092</v>
      </c>
      <c r="EY34" t="s">
        <v>1092</v>
      </c>
      <c r="EZ34" t="s">
        <v>1092</v>
      </c>
      <c r="FA34" t="s">
        <v>1092</v>
      </c>
      <c r="FB34" t="s">
        <v>1092</v>
      </c>
      <c r="FC34" t="s">
        <v>1092</v>
      </c>
      <c r="FD34" t="s">
        <v>1092</v>
      </c>
      <c r="FE34" t="s">
        <v>1092</v>
      </c>
      <c r="FF34" t="s">
        <v>1092</v>
      </c>
      <c r="FG34" t="s">
        <v>1092</v>
      </c>
      <c r="FH34" t="s">
        <v>1092</v>
      </c>
      <c r="FI34" t="s">
        <v>1092</v>
      </c>
      <c r="FJ34" t="s">
        <v>1092</v>
      </c>
      <c r="FK34" t="s">
        <v>1092</v>
      </c>
      <c r="FL34" t="s">
        <v>1092</v>
      </c>
      <c r="FM34" t="s">
        <v>1092</v>
      </c>
      <c r="FN34" t="s">
        <v>1092</v>
      </c>
      <c r="FO34" t="s">
        <v>1092</v>
      </c>
      <c r="FP34" t="s">
        <v>1092</v>
      </c>
      <c r="FQ34" t="s">
        <v>1092</v>
      </c>
      <c r="FR34" t="s">
        <v>1092</v>
      </c>
      <c r="FS34" t="s">
        <v>1092</v>
      </c>
      <c r="FT34" t="s">
        <v>1092</v>
      </c>
      <c r="FU34" t="s">
        <v>1092</v>
      </c>
      <c r="FV34" t="s">
        <v>1092</v>
      </c>
      <c r="FW34" t="s">
        <v>1092</v>
      </c>
      <c r="FX34" t="s">
        <v>1092</v>
      </c>
      <c r="FY34" t="s">
        <v>1092</v>
      </c>
      <c r="FZ34" t="s">
        <v>1092</v>
      </c>
      <c r="GA34" t="s">
        <v>1092</v>
      </c>
      <c r="GB34" t="s">
        <v>1092</v>
      </c>
      <c r="GC34" t="s">
        <v>1092</v>
      </c>
      <c r="GD34" t="s">
        <v>1092</v>
      </c>
      <c r="GE34" t="s">
        <v>1092</v>
      </c>
      <c r="GF34" t="s">
        <v>1092</v>
      </c>
      <c r="GG34" t="s">
        <v>1092</v>
      </c>
      <c r="GH34" t="s">
        <v>1092</v>
      </c>
      <c r="GI34" t="s">
        <v>1092</v>
      </c>
      <c r="GJ34" t="s">
        <v>1092</v>
      </c>
      <c r="GK34" t="s">
        <v>1092</v>
      </c>
      <c r="GL34" t="s">
        <v>1092</v>
      </c>
      <c r="GM34" t="s">
        <v>1092</v>
      </c>
      <c r="GN34" t="s">
        <v>1092</v>
      </c>
      <c r="GO34" t="s">
        <v>1092</v>
      </c>
      <c r="GP34" t="s">
        <v>1092</v>
      </c>
      <c r="GQ34" t="s">
        <v>1092</v>
      </c>
      <c r="GR34" t="s">
        <v>1092</v>
      </c>
      <c r="GS34" t="s">
        <v>1092</v>
      </c>
      <c r="GT34" t="s">
        <v>1092</v>
      </c>
      <c r="GU34" t="s">
        <v>1092</v>
      </c>
      <c r="GV34" t="s">
        <v>1092</v>
      </c>
      <c r="GW34" t="s">
        <v>1092</v>
      </c>
      <c r="GX34" t="s">
        <v>1092</v>
      </c>
      <c r="GY34" t="s">
        <v>1092</v>
      </c>
      <c r="GZ34" t="s">
        <v>1092</v>
      </c>
      <c r="HA34" t="s">
        <v>1092</v>
      </c>
      <c r="HB34" t="s">
        <v>1092</v>
      </c>
      <c r="HC34" t="s">
        <v>1092</v>
      </c>
      <c r="HD34" t="s">
        <v>1092</v>
      </c>
      <c r="HE34" t="s">
        <v>1092</v>
      </c>
      <c r="HF34" t="s">
        <v>1092</v>
      </c>
      <c r="HG34" t="s">
        <v>1092</v>
      </c>
      <c r="HH34" t="s">
        <v>1092</v>
      </c>
      <c r="HI34" t="s">
        <v>1092</v>
      </c>
      <c r="HJ34" t="s">
        <v>1092</v>
      </c>
      <c r="HK34" t="s">
        <v>1092</v>
      </c>
      <c r="HL34" t="s">
        <v>1092</v>
      </c>
      <c r="HM34" t="s">
        <v>1092</v>
      </c>
      <c r="HN34" t="s">
        <v>1092</v>
      </c>
      <c r="HO34" t="s">
        <v>1092</v>
      </c>
      <c r="HP34" t="s">
        <v>1092</v>
      </c>
      <c r="HQ34" t="s">
        <v>1092</v>
      </c>
      <c r="HR34" t="s">
        <v>1092</v>
      </c>
      <c r="HS34" t="s">
        <v>1092</v>
      </c>
      <c r="HT34" t="s">
        <v>1092</v>
      </c>
      <c r="HU34" t="s">
        <v>1092</v>
      </c>
      <c r="HV34" t="s">
        <v>1092</v>
      </c>
      <c r="HW34" t="s">
        <v>1092</v>
      </c>
      <c r="HX34" t="s">
        <v>1092</v>
      </c>
      <c r="HY34" t="s">
        <v>1092</v>
      </c>
      <c r="HZ34" t="s">
        <v>1092</v>
      </c>
      <c r="IA34" t="s">
        <v>1092</v>
      </c>
      <c r="IB34" t="s">
        <v>1092</v>
      </c>
      <c r="IC34" t="s">
        <v>1092</v>
      </c>
      <c r="ID34" t="s">
        <v>1092</v>
      </c>
      <c r="IE34" t="s">
        <v>1092</v>
      </c>
      <c r="IF34" t="s">
        <v>1092</v>
      </c>
      <c r="IG34" t="s">
        <v>1092</v>
      </c>
      <c r="IH34" t="s">
        <v>1092</v>
      </c>
      <c r="II34" t="s">
        <v>1092</v>
      </c>
      <c r="IJ34" t="s">
        <v>1092</v>
      </c>
      <c r="IK34" t="s">
        <v>1092</v>
      </c>
      <c r="IL34" t="s">
        <v>1092</v>
      </c>
      <c r="IM34" t="s">
        <v>1092</v>
      </c>
      <c r="IN34" t="s">
        <v>1092</v>
      </c>
      <c r="IO34" t="s">
        <v>1092</v>
      </c>
      <c r="IP34" t="s">
        <v>1092</v>
      </c>
      <c r="IQ34" t="s">
        <v>1092</v>
      </c>
      <c r="IR34" t="s">
        <v>1092</v>
      </c>
      <c r="IS34" t="s">
        <v>1092</v>
      </c>
      <c r="IT34" t="s">
        <v>1092</v>
      </c>
      <c r="IU34" t="s">
        <v>1092</v>
      </c>
      <c r="IV34" t="s">
        <v>1092</v>
      </c>
      <c r="IW34" t="s">
        <v>1092</v>
      </c>
      <c r="IX34" t="s">
        <v>1092</v>
      </c>
      <c r="IY34" t="s">
        <v>1092</v>
      </c>
      <c r="IZ34" t="s">
        <v>1092</v>
      </c>
      <c r="JA34" t="s">
        <v>1092</v>
      </c>
      <c r="JB34" t="s">
        <v>1092</v>
      </c>
      <c r="JC34" t="s">
        <v>1092</v>
      </c>
      <c r="JD34" t="s">
        <v>1092</v>
      </c>
      <c r="JE34" t="s">
        <v>1092</v>
      </c>
      <c r="JF34" t="s">
        <v>1092</v>
      </c>
      <c r="JG34" t="s">
        <v>1092</v>
      </c>
      <c r="JH34" t="s">
        <v>1092</v>
      </c>
      <c r="JI34" t="s">
        <v>1092</v>
      </c>
      <c r="JJ34" t="s">
        <v>1092</v>
      </c>
      <c r="JK34" t="s">
        <v>1092</v>
      </c>
      <c r="JL34" t="s">
        <v>1092</v>
      </c>
      <c r="JM34" t="s">
        <v>1092</v>
      </c>
      <c r="JN34" t="s">
        <v>1092</v>
      </c>
      <c r="JO34" t="s">
        <v>1092</v>
      </c>
      <c r="JP34" t="s">
        <v>1092</v>
      </c>
      <c r="JQ34" t="s">
        <v>1092</v>
      </c>
      <c r="JR34" t="s">
        <v>1092</v>
      </c>
      <c r="JS34" t="s">
        <v>1092</v>
      </c>
      <c r="JT34" t="s">
        <v>1092</v>
      </c>
      <c r="JU34" t="s">
        <v>1092</v>
      </c>
      <c r="JV34" t="s">
        <v>1092</v>
      </c>
      <c r="JW34" t="s">
        <v>1092</v>
      </c>
      <c r="JX34" t="s">
        <v>1092</v>
      </c>
      <c r="JY34" t="s">
        <v>1092</v>
      </c>
      <c r="JZ34" t="s">
        <v>1092</v>
      </c>
      <c r="KA34" t="s">
        <v>1092</v>
      </c>
      <c r="KB34" t="s">
        <v>1092</v>
      </c>
      <c r="KC34" t="s">
        <v>1092</v>
      </c>
      <c r="KD34" t="s">
        <v>1092</v>
      </c>
      <c r="KE34" t="s">
        <v>1092</v>
      </c>
      <c r="KF34" t="s">
        <v>1092</v>
      </c>
      <c r="KG34" t="s">
        <v>1092</v>
      </c>
      <c r="KH34" t="s">
        <v>1092</v>
      </c>
      <c r="KI34" t="s">
        <v>1092</v>
      </c>
      <c r="KJ34" t="s">
        <v>1092</v>
      </c>
      <c r="KK34" t="s">
        <v>1092</v>
      </c>
      <c r="KL34" t="s">
        <v>1092</v>
      </c>
      <c r="KM34" t="s">
        <v>1092</v>
      </c>
      <c r="KN34" t="s">
        <v>1092</v>
      </c>
      <c r="KO34" t="s">
        <v>1092</v>
      </c>
      <c r="KP34" t="s">
        <v>1092</v>
      </c>
      <c r="KQ34" t="s">
        <v>1092</v>
      </c>
      <c r="KR34" t="s">
        <v>1092</v>
      </c>
      <c r="KS34" t="s">
        <v>1092</v>
      </c>
      <c r="KT34" t="s">
        <v>1092</v>
      </c>
      <c r="KU34" t="s">
        <v>1092</v>
      </c>
      <c r="KV34" t="s">
        <v>1092</v>
      </c>
      <c r="KW34" t="s">
        <v>1092</v>
      </c>
      <c r="KX34" t="s">
        <v>1092</v>
      </c>
      <c r="KY34" t="s">
        <v>1092</v>
      </c>
      <c r="KZ34" t="s">
        <v>1092</v>
      </c>
      <c r="LA34" t="s">
        <v>1092</v>
      </c>
      <c r="LB34" t="s">
        <v>1092</v>
      </c>
      <c r="LC34" t="s">
        <v>1092</v>
      </c>
      <c r="LD34" t="s">
        <v>1092</v>
      </c>
      <c r="LE34" t="s">
        <v>1092</v>
      </c>
      <c r="LF34" t="s">
        <v>1092</v>
      </c>
      <c r="LG34" t="s">
        <v>1092</v>
      </c>
      <c r="LH34" t="s">
        <v>1092</v>
      </c>
      <c r="LI34" t="s">
        <v>1092</v>
      </c>
      <c r="LJ34" t="s">
        <v>1092</v>
      </c>
      <c r="LK34" t="s">
        <v>1092</v>
      </c>
      <c r="LL34" t="s">
        <v>1092</v>
      </c>
      <c r="LM34" t="s">
        <v>1092</v>
      </c>
      <c r="LN34" t="s">
        <v>1092</v>
      </c>
      <c r="LO34" t="s">
        <v>1092</v>
      </c>
      <c r="LP34" t="s">
        <v>1092</v>
      </c>
      <c r="LQ34" t="s">
        <v>1092</v>
      </c>
      <c r="LR34" t="s">
        <v>1092</v>
      </c>
      <c r="LS34" t="s">
        <v>1092</v>
      </c>
      <c r="LT34" t="s">
        <v>1092</v>
      </c>
      <c r="LU34" t="s">
        <v>1092</v>
      </c>
      <c r="LV34" t="s">
        <v>1092</v>
      </c>
      <c r="LW34" t="s">
        <v>1092</v>
      </c>
      <c r="LX34" t="s">
        <v>1092</v>
      </c>
      <c r="LY34" t="s">
        <v>1092</v>
      </c>
      <c r="LZ34" t="s">
        <v>1092</v>
      </c>
      <c r="MA34" t="s">
        <v>1092</v>
      </c>
      <c r="MB34" t="s">
        <v>1092</v>
      </c>
      <c r="MC34" t="s">
        <v>1092</v>
      </c>
      <c r="MD34" t="s">
        <v>1092</v>
      </c>
      <c r="ME34" t="s">
        <v>1092</v>
      </c>
      <c r="MF34" t="s">
        <v>1092</v>
      </c>
      <c r="MG34" t="s">
        <v>1092</v>
      </c>
      <c r="MH34" t="s">
        <v>1092</v>
      </c>
      <c r="MI34" t="s">
        <v>1092</v>
      </c>
      <c r="MJ34" t="s">
        <v>1092</v>
      </c>
      <c r="MK34" t="s">
        <v>1092</v>
      </c>
      <c r="ML34" t="s">
        <v>1092</v>
      </c>
      <c r="MM34" t="s">
        <v>1092</v>
      </c>
      <c r="MN34" t="s">
        <v>1092</v>
      </c>
      <c r="MO34" t="s">
        <v>1092</v>
      </c>
      <c r="MP34" t="s">
        <v>1092</v>
      </c>
      <c r="MQ34" t="s">
        <v>1092</v>
      </c>
      <c r="MR34" t="s">
        <v>1092</v>
      </c>
      <c r="MS34" t="s">
        <v>1092</v>
      </c>
      <c r="MT34" t="s">
        <v>1092</v>
      </c>
      <c r="MU34" t="s">
        <v>1092</v>
      </c>
      <c r="MV34" t="s">
        <v>1092</v>
      </c>
      <c r="MW34" t="s">
        <v>1092</v>
      </c>
      <c r="MX34" t="s">
        <v>1092</v>
      </c>
      <c r="MY34" t="s">
        <v>1092</v>
      </c>
      <c r="MZ34" t="s">
        <v>1092</v>
      </c>
      <c r="NA34" t="s">
        <v>1092</v>
      </c>
      <c r="NB34" t="s">
        <v>1092</v>
      </c>
      <c r="NC34" t="s">
        <v>1092</v>
      </c>
      <c r="ND34" t="s">
        <v>1092</v>
      </c>
      <c r="NE34" t="s">
        <v>1092</v>
      </c>
      <c r="NF34" t="s">
        <v>1092</v>
      </c>
      <c r="NG34" t="s">
        <v>1092</v>
      </c>
      <c r="NH34" t="s">
        <v>1092</v>
      </c>
      <c r="NI34" t="s">
        <v>1092</v>
      </c>
      <c r="NJ34" t="s">
        <v>1092</v>
      </c>
      <c r="NK34" t="s">
        <v>1092</v>
      </c>
      <c r="NL34" t="s">
        <v>1092</v>
      </c>
      <c r="NM34" t="s">
        <v>1092</v>
      </c>
      <c r="NN34" t="s">
        <v>1092</v>
      </c>
      <c r="NO34" t="s">
        <v>1092</v>
      </c>
      <c r="NP34" t="s">
        <v>1092</v>
      </c>
      <c r="NQ34" t="s">
        <v>1092</v>
      </c>
      <c r="NR34" t="s">
        <v>1092</v>
      </c>
      <c r="NS34" t="s">
        <v>1092</v>
      </c>
      <c r="NT34" t="s">
        <v>1092</v>
      </c>
      <c r="NU34" t="s">
        <v>1092</v>
      </c>
      <c r="NV34" t="s">
        <v>1092</v>
      </c>
      <c r="NW34" t="s">
        <v>1092</v>
      </c>
      <c r="NX34" t="s">
        <v>1092</v>
      </c>
      <c r="NY34" t="s">
        <v>1092</v>
      </c>
      <c r="NZ34" t="s">
        <v>1092</v>
      </c>
      <c r="OA34" t="s">
        <v>1092</v>
      </c>
      <c r="OB34" t="s">
        <v>1092</v>
      </c>
      <c r="OC34" t="s">
        <v>1092</v>
      </c>
      <c r="OD34" t="s">
        <v>1092</v>
      </c>
      <c r="OE34" t="s">
        <v>1092</v>
      </c>
      <c r="OF34" t="s">
        <v>1092</v>
      </c>
      <c r="OG34" t="s">
        <v>1092</v>
      </c>
      <c r="OH34" t="s">
        <v>1092</v>
      </c>
      <c r="OI34" t="s">
        <v>1092</v>
      </c>
      <c r="OJ34" t="s">
        <v>1092</v>
      </c>
      <c r="OK34" t="s">
        <v>1092</v>
      </c>
      <c r="OL34" t="s">
        <v>1092</v>
      </c>
      <c r="OM34" t="s">
        <v>1092</v>
      </c>
      <c r="ON34" t="s">
        <v>1092</v>
      </c>
      <c r="OO34" t="s">
        <v>1092</v>
      </c>
      <c r="OP34" t="s">
        <v>1092</v>
      </c>
      <c r="OQ34" t="s">
        <v>1092</v>
      </c>
      <c r="OR34" t="s">
        <v>1092</v>
      </c>
      <c r="OS34" t="s">
        <v>1092</v>
      </c>
      <c r="OT34" t="s">
        <v>1092</v>
      </c>
      <c r="OU34" t="s">
        <v>1092</v>
      </c>
      <c r="OV34" t="s">
        <v>1092</v>
      </c>
      <c r="OW34" t="s">
        <v>1092</v>
      </c>
      <c r="OX34" t="s">
        <v>1092</v>
      </c>
      <c r="OY34" t="s">
        <v>1092</v>
      </c>
      <c r="OZ34" t="s">
        <v>1092</v>
      </c>
      <c r="PA34" t="s">
        <v>1092</v>
      </c>
      <c r="PB34" t="s">
        <v>1092</v>
      </c>
      <c r="PC34" t="s">
        <v>1092</v>
      </c>
      <c r="PD34" t="s">
        <v>1092</v>
      </c>
      <c r="PE34" t="s">
        <v>1092</v>
      </c>
      <c r="PF34" t="s">
        <v>1092</v>
      </c>
      <c r="PG34" t="s">
        <v>1092</v>
      </c>
      <c r="PH34" t="s">
        <v>1092</v>
      </c>
      <c r="PI34" t="s">
        <v>1092</v>
      </c>
      <c r="PJ34" t="s">
        <v>1092</v>
      </c>
      <c r="PK34" t="s">
        <v>1092</v>
      </c>
      <c r="PL34" t="s">
        <v>1092</v>
      </c>
      <c r="PM34" t="s">
        <v>1092</v>
      </c>
      <c r="PN34" t="s">
        <v>1092</v>
      </c>
      <c r="PO34" t="s">
        <v>1092</v>
      </c>
      <c r="PP34" t="s">
        <v>1092</v>
      </c>
      <c r="PQ34" t="s">
        <v>1092</v>
      </c>
      <c r="PR34" t="s">
        <v>1092</v>
      </c>
      <c r="PS34" t="s">
        <v>1092</v>
      </c>
      <c r="PT34" t="s">
        <v>1092</v>
      </c>
      <c r="PU34" t="s">
        <v>1092</v>
      </c>
      <c r="PV34" t="s">
        <v>1092</v>
      </c>
      <c r="PW34" t="s">
        <v>1092</v>
      </c>
      <c r="PX34" t="s">
        <v>1092</v>
      </c>
      <c r="PY34" t="s">
        <v>1092</v>
      </c>
      <c r="PZ34" t="s">
        <v>1092</v>
      </c>
      <c r="QA34" t="s">
        <v>1092</v>
      </c>
      <c r="QB34" t="s">
        <v>1092</v>
      </c>
      <c r="QC34" t="s">
        <v>1092</v>
      </c>
      <c r="QD34" t="s">
        <v>1092</v>
      </c>
      <c r="QE34" t="s">
        <v>1092</v>
      </c>
      <c r="QF34" t="s">
        <v>1092</v>
      </c>
      <c r="QG34" t="s">
        <v>1092</v>
      </c>
      <c r="QH34" t="s">
        <v>1092</v>
      </c>
      <c r="QI34" t="s">
        <v>1092</v>
      </c>
      <c r="QJ34" t="s">
        <v>1092</v>
      </c>
      <c r="QK34" t="s">
        <v>1092</v>
      </c>
      <c r="QL34" t="s">
        <v>1092</v>
      </c>
      <c r="QM34" t="s">
        <v>1092</v>
      </c>
      <c r="QN34" t="s">
        <v>1092</v>
      </c>
      <c r="QO34" t="s">
        <v>1092</v>
      </c>
      <c r="QP34" t="s">
        <v>1092</v>
      </c>
      <c r="QQ34" t="s">
        <v>1092</v>
      </c>
      <c r="QR34" t="s">
        <v>1092</v>
      </c>
      <c r="QS34" t="s">
        <v>1092</v>
      </c>
      <c r="QT34" t="s">
        <v>1092</v>
      </c>
      <c r="QU34" t="s">
        <v>1092</v>
      </c>
      <c r="QV34" t="s">
        <v>1092</v>
      </c>
      <c r="QW34" t="s">
        <v>1092</v>
      </c>
      <c r="QX34" t="s">
        <v>1092</v>
      </c>
      <c r="QY34" t="s">
        <v>1092</v>
      </c>
      <c r="QZ34" t="s">
        <v>1092</v>
      </c>
      <c r="RA34" t="s">
        <v>1092</v>
      </c>
      <c r="RB34" t="s">
        <v>1092</v>
      </c>
      <c r="RC34" t="s">
        <v>1092</v>
      </c>
      <c r="RD34" t="s">
        <v>1092</v>
      </c>
      <c r="RE34" t="s">
        <v>1092</v>
      </c>
      <c r="RF34" t="s">
        <v>1092</v>
      </c>
      <c r="RG34" t="s">
        <v>1092</v>
      </c>
      <c r="RH34" t="s">
        <v>1092</v>
      </c>
      <c r="RI34" t="s">
        <v>1092</v>
      </c>
      <c r="RJ34" t="s">
        <v>1092</v>
      </c>
      <c r="RK34" t="s">
        <v>1092</v>
      </c>
      <c r="RL34" t="s">
        <v>1092</v>
      </c>
      <c r="RM34" t="s">
        <v>1092</v>
      </c>
      <c r="RN34" t="s">
        <v>1092</v>
      </c>
      <c r="RO34" t="s">
        <v>1092</v>
      </c>
      <c r="RP34" t="s">
        <v>1092</v>
      </c>
      <c r="RQ34" t="s">
        <v>1092</v>
      </c>
      <c r="RR34" t="s">
        <v>1092</v>
      </c>
      <c r="RS34" t="s">
        <v>1092</v>
      </c>
      <c r="RT34" t="s">
        <v>1092</v>
      </c>
      <c r="RU34" t="s">
        <v>1092</v>
      </c>
      <c r="RV34" t="s">
        <v>1092</v>
      </c>
      <c r="RW34" t="s">
        <v>1092</v>
      </c>
      <c r="RX34" t="s">
        <v>1092</v>
      </c>
      <c r="RY34" t="s">
        <v>1092</v>
      </c>
      <c r="RZ34" t="s">
        <v>1092</v>
      </c>
      <c r="SA34" t="s">
        <v>1092</v>
      </c>
      <c r="SB34" t="s">
        <v>1092</v>
      </c>
      <c r="SC34" t="s">
        <v>1092</v>
      </c>
      <c r="SD34" t="s">
        <v>1092</v>
      </c>
      <c r="SE34" t="s">
        <v>1092</v>
      </c>
      <c r="SF34" t="s">
        <v>1092</v>
      </c>
      <c r="SG34" t="s">
        <v>1092</v>
      </c>
      <c r="SH34" t="s">
        <v>1092</v>
      </c>
      <c r="SI34" t="s">
        <v>1092</v>
      </c>
      <c r="SJ34" t="s">
        <v>1092</v>
      </c>
      <c r="SK34" t="s">
        <v>1092</v>
      </c>
      <c r="SL34" t="s">
        <v>1092</v>
      </c>
      <c r="SM34" t="s">
        <v>1092</v>
      </c>
      <c r="SN34" t="s">
        <v>1092</v>
      </c>
      <c r="SO34" t="s">
        <v>1092</v>
      </c>
      <c r="SP34" t="s">
        <v>1092</v>
      </c>
      <c r="SQ34" t="s">
        <v>1092</v>
      </c>
      <c r="SR34" t="s">
        <v>1092</v>
      </c>
      <c r="SS34" t="s">
        <v>1092</v>
      </c>
      <c r="ST34" t="s">
        <v>1092</v>
      </c>
      <c r="SU34" t="s">
        <v>1092</v>
      </c>
      <c r="SV34" t="s">
        <v>1092</v>
      </c>
      <c r="SW34" t="s">
        <v>1092</v>
      </c>
      <c r="SX34" t="s">
        <v>1092</v>
      </c>
      <c r="SY34" t="s">
        <v>1092</v>
      </c>
      <c r="SZ34" t="s">
        <v>1092</v>
      </c>
      <c r="TA34" t="s">
        <v>1092</v>
      </c>
      <c r="TB34" t="s">
        <v>1092</v>
      </c>
      <c r="TC34" t="s">
        <v>1092</v>
      </c>
      <c r="TD34" t="s">
        <v>1092</v>
      </c>
      <c r="TE34" t="s">
        <v>1092</v>
      </c>
      <c r="TF34" t="s">
        <v>1092</v>
      </c>
      <c r="TG34" t="s">
        <v>1092</v>
      </c>
      <c r="TH34" t="s">
        <v>1092</v>
      </c>
      <c r="TI34" t="s">
        <v>1092</v>
      </c>
      <c r="TJ34" t="s">
        <v>1092</v>
      </c>
      <c r="TK34" t="s">
        <v>1092</v>
      </c>
      <c r="TL34" t="s">
        <v>1092</v>
      </c>
      <c r="TM34" t="s">
        <v>1092</v>
      </c>
      <c r="TN34" t="s">
        <v>1092</v>
      </c>
      <c r="TO34" t="s">
        <v>1092</v>
      </c>
      <c r="TP34" t="s">
        <v>1092</v>
      </c>
      <c r="TQ34" t="s">
        <v>1092</v>
      </c>
      <c r="TR34" t="s">
        <v>1092</v>
      </c>
      <c r="TS34" t="s">
        <v>1092</v>
      </c>
      <c r="TT34" t="s">
        <v>1092</v>
      </c>
      <c r="TU34" t="s">
        <v>1092</v>
      </c>
      <c r="TV34" t="s">
        <v>1092</v>
      </c>
      <c r="TW34" t="s">
        <v>1092</v>
      </c>
      <c r="TX34" t="s">
        <v>1092</v>
      </c>
      <c r="TY34" t="s">
        <v>1092</v>
      </c>
      <c r="TZ34" t="s">
        <v>1092</v>
      </c>
      <c r="UA34" t="s">
        <v>1092</v>
      </c>
      <c r="UB34" t="s">
        <v>1092</v>
      </c>
      <c r="UC34" t="s">
        <v>1092</v>
      </c>
      <c r="UD34" t="s">
        <v>1092</v>
      </c>
      <c r="UE34" t="s">
        <v>1092</v>
      </c>
      <c r="UF34" t="s">
        <v>1092</v>
      </c>
      <c r="UG34" t="s">
        <v>1092</v>
      </c>
      <c r="UH34" t="s">
        <v>1092</v>
      </c>
      <c r="UI34" t="s">
        <v>1092</v>
      </c>
      <c r="UJ34" t="s">
        <v>1092</v>
      </c>
      <c r="UK34" t="s">
        <v>1092</v>
      </c>
      <c r="UL34" t="s">
        <v>1092</v>
      </c>
      <c r="UM34" t="s">
        <v>1092</v>
      </c>
      <c r="UN34" t="s">
        <v>1092</v>
      </c>
      <c r="UO34" t="s">
        <v>1092</v>
      </c>
      <c r="UP34" t="s">
        <v>1092</v>
      </c>
      <c r="UQ34" t="s">
        <v>1092</v>
      </c>
      <c r="UR34" t="s">
        <v>1092</v>
      </c>
      <c r="US34" t="s">
        <v>1092</v>
      </c>
      <c r="UT34" t="s">
        <v>1092</v>
      </c>
      <c r="UU34" t="s">
        <v>1092</v>
      </c>
      <c r="UV34" t="s">
        <v>1092</v>
      </c>
      <c r="UW34" t="s">
        <v>1092</v>
      </c>
      <c r="UX34" t="s">
        <v>1092</v>
      </c>
      <c r="UY34" t="s">
        <v>1092</v>
      </c>
      <c r="UZ34" t="s">
        <v>1092</v>
      </c>
      <c r="VA34" t="s">
        <v>1092</v>
      </c>
      <c r="VB34" t="s">
        <v>1092</v>
      </c>
      <c r="VC34" t="s">
        <v>1092</v>
      </c>
      <c r="VD34" t="s">
        <v>1092</v>
      </c>
      <c r="VE34" t="s">
        <v>1092</v>
      </c>
      <c r="VF34" t="s">
        <v>1092</v>
      </c>
      <c r="VG34" t="s">
        <v>1092</v>
      </c>
      <c r="VH34" t="s">
        <v>1092</v>
      </c>
      <c r="VI34" t="s">
        <v>1092</v>
      </c>
      <c r="VJ34" t="s">
        <v>1092</v>
      </c>
      <c r="VK34" t="s">
        <v>1092</v>
      </c>
      <c r="VL34" t="s">
        <v>1092</v>
      </c>
      <c r="VM34" t="s">
        <v>1092</v>
      </c>
      <c r="VN34" t="s">
        <v>1092</v>
      </c>
      <c r="VO34" t="s">
        <v>1092</v>
      </c>
      <c r="VP34" t="s">
        <v>1092</v>
      </c>
      <c r="VQ34" t="s">
        <v>1092</v>
      </c>
      <c r="VR34" t="s">
        <v>1092</v>
      </c>
      <c r="VS34" t="s">
        <v>1092</v>
      </c>
      <c r="VT34" t="s">
        <v>1092</v>
      </c>
      <c r="VU34" t="s">
        <v>1092</v>
      </c>
      <c r="VV34" t="s">
        <v>1092</v>
      </c>
      <c r="VW34" t="s">
        <v>1092</v>
      </c>
      <c r="VX34" t="s">
        <v>1092</v>
      </c>
      <c r="VY34" t="s">
        <v>1092</v>
      </c>
      <c r="VZ34" t="s">
        <v>1092</v>
      </c>
      <c r="WA34" t="s">
        <v>1092</v>
      </c>
      <c r="WB34" t="s">
        <v>1092</v>
      </c>
      <c r="WC34" t="s">
        <v>1092</v>
      </c>
      <c r="WD34" t="s">
        <v>1092</v>
      </c>
      <c r="WE34" t="s">
        <v>1092</v>
      </c>
      <c r="WF34" t="s">
        <v>1092</v>
      </c>
      <c r="WG34" t="s">
        <v>1092</v>
      </c>
      <c r="WH34" t="s">
        <v>1092</v>
      </c>
      <c r="WI34" t="s">
        <v>1092</v>
      </c>
      <c r="WJ34" t="s">
        <v>1092</v>
      </c>
      <c r="WK34" t="s">
        <v>1092</v>
      </c>
      <c r="WL34" t="s">
        <v>1092</v>
      </c>
      <c r="WM34" t="s">
        <v>1092</v>
      </c>
      <c r="WN34" t="s">
        <v>1092</v>
      </c>
      <c r="WO34" t="s">
        <v>1092</v>
      </c>
      <c r="WP34" t="s">
        <v>1092</v>
      </c>
      <c r="WQ34" t="s">
        <v>1092</v>
      </c>
      <c r="WR34" t="s">
        <v>1092</v>
      </c>
      <c r="WS34" t="s">
        <v>1092</v>
      </c>
      <c r="WT34" t="s">
        <v>1092</v>
      </c>
      <c r="WU34" t="s">
        <v>1092</v>
      </c>
      <c r="WV34" t="s">
        <v>1092</v>
      </c>
      <c r="WW34" t="s">
        <v>1092</v>
      </c>
      <c r="WX34" t="s">
        <v>1092</v>
      </c>
      <c r="WY34" t="s">
        <v>1092</v>
      </c>
      <c r="WZ34" t="s">
        <v>1092</v>
      </c>
      <c r="XA34" t="s">
        <v>1092</v>
      </c>
      <c r="XB34" t="s">
        <v>1092</v>
      </c>
      <c r="XC34" t="s">
        <v>1092</v>
      </c>
      <c r="XD34" t="s">
        <v>1092</v>
      </c>
      <c r="XE34" t="s">
        <v>1092</v>
      </c>
      <c r="XF34" t="s">
        <v>1092</v>
      </c>
      <c r="XG34" t="s">
        <v>1092</v>
      </c>
      <c r="XH34" t="s">
        <v>1092</v>
      </c>
      <c r="XI34" t="s">
        <v>1092</v>
      </c>
      <c r="XJ34" t="s">
        <v>1092</v>
      </c>
      <c r="XK34" t="s">
        <v>1092</v>
      </c>
      <c r="XL34" t="s">
        <v>1092</v>
      </c>
      <c r="XM34" t="s">
        <v>1092</v>
      </c>
      <c r="XN34" t="s">
        <v>1092</v>
      </c>
      <c r="XO34" t="s">
        <v>1092</v>
      </c>
      <c r="XP34" t="s">
        <v>1092</v>
      </c>
      <c r="XQ34" t="s">
        <v>1092</v>
      </c>
      <c r="XR34" t="s">
        <v>1092</v>
      </c>
      <c r="XS34" t="s">
        <v>1092</v>
      </c>
      <c r="XT34" t="s">
        <v>1092</v>
      </c>
      <c r="XU34" t="s">
        <v>1092</v>
      </c>
      <c r="XV34" t="s">
        <v>1092</v>
      </c>
      <c r="XW34" t="s">
        <v>1092</v>
      </c>
      <c r="XX34" t="s">
        <v>1092</v>
      </c>
      <c r="XY34" t="s">
        <v>1092</v>
      </c>
      <c r="XZ34" t="s">
        <v>1092</v>
      </c>
      <c r="YA34" t="s">
        <v>1092</v>
      </c>
      <c r="YB34" t="s">
        <v>1092</v>
      </c>
      <c r="YC34" t="s">
        <v>1092</v>
      </c>
      <c r="YD34" t="s">
        <v>1092</v>
      </c>
      <c r="YE34" t="s">
        <v>1092</v>
      </c>
      <c r="YF34" t="s">
        <v>1092</v>
      </c>
      <c r="YG34" t="s">
        <v>1092</v>
      </c>
      <c r="YH34" t="s">
        <v>1092</v>
      </c>
      <c r="YI34" t="s">
        <v>1092</v>
      </c>
      <c r="YJ34" t="s">
        <v>1092</v>
      </c>
      <c r="YK34" t="s">
        <v>1092</v>
      </c>
      <c r="YL34" t="s">
        <v>1092</v>
      </c>
      <c r="YM34" t="s">
        <v>1092</v>
      </c>
      <c r="YN34" t="s">
        <v>1092</v>
      </c>
      <c r="YO34" t="s">
        <v>1092</v>
      </c>
      <c r="YP34" t="s">
        <v>1092</v>
      </c>
      <c r="YQ34" t="s">
        <v>1092</v>
      </c>
      <c r="YR34" t="s">
        <v>1092</v>
      </c>
      <c r="YS34" t="s">
        <v>1092</v>
      </c>
      <c r="YT34" t="s">
        <v>1092</v>
      </c>
      <c r="YU34" t="s">
        <v>1092</v>
      </c>
      <c r="YV34" t="s">
        <v>1092</v>
      </c>
      <c r="YW34" t="s">
        <v>1092</v>
      </c>
      <c r="YX34" t="s">
        <v>1092</v>
      </c>
      <c r="YY34" t="s">
        <v>1092</v>
      </c>
      <c r="YZ34" t="s">
        <v>1092</v>
      </c>
      <c r="ZA34" t="s">
        <v>1092</v>
      </c>
      <c r="ZB34" t="s">
        <v>1092</v>
      </c>
      <c r="ZC34" t="s">
        <v>1092</v>
      </c>
      <c r="ZD34" t="s">
        <v>1092</v>
      </c>
      <c r="ZE34" t="s">
        <v>1092</v>
      </c>
      <c r="ZF34" t="s">
        <v>1092</v>
      </c>
      <c r="ZG34" t="s">
        <v>1092</v>
      </c>
      <c r="ZH34" t="s">
        <v>1092</v>
      </c>
      <c r="ZI34" t="s">
        <v>1092</v>
      </c>
      <c r="ZJ34" t="s">
        <v>1092</v>
      </c>
      <c r="ZK34" t="s">
        <v>1092</v>
      </c>
      <c r="ZL34" t="s">
        <v>1092</v>
      </c>
      <c r="ZM34" t="s">
        <v>1092</v>
      </c>
      <c r="ZN34" t="s">
        <v>1092</v>
      </c>
      <c r="ZO34" t="s">
        <v>1092</v>
      </c>
      <c r="ZP34" t="s">
        <v>1092</v>
      </c>
      <c r="ZQ34" t="s">
        <v>1092</v>
      </c>
      <c r="ZR34" t="s">
        <v>1092</v>
      </c>
      <c r="ZS34" t="s">
        <v>1092</v>
      </c>
      <c r="ZT34" t="s">
        <v>1092</v>
      </c>
      <c r="ZU34" t="s">
        <v>1092</v>
      </c>
      <c r="ZV34" t="s">
        <v>1092</v>
      </c>
      <c r="ZW34" t="s">
        <v>1092</v>
      </c>
      <c r="ZX34" t="s">
        <v>1092</v>
      </c>
      <c r="ZY34" t="s">
        <v>1092</v>
      </c>
      <c r="ZZ34" t="s">
        <v>1092</v>
      </c>
      <c r="ABA34" t="s">
        <v>1092</v>
      </c>
      <c r="ABB34" t="s">
        <v>1092</v>
      </c>
      <c r="ABC34" t="s">
        <v>1092</v>
      </c>
      <c r="ABD34" t="s">
        <v>1092</v>
      </c>
      <c r="ABE34" t="s">
        <v>1092</v>
      </c>
      <c r="ABF34" t="s">
        <v>1092</v>
      </c>
      <c r="ABG34" t="s">
        <v>1092</v>
      </c>
      <c r="ABH34" t="s">
        <v>1092</v>
      </c>
      <c r="ABI34" t="s">
        <v>1092</v>
      </c>
      <c r="ABJ34" t="s">
        <v>1092</v>
      </c>
      <c r="ABK34" t="s">
        <v>1092</v>
      </c>
      <c r="ABL34" t="s">
        <v>1092</v>
      </c>
      <c r="ABM34" t="s">
        <v>1092</v>
      </c>
      <c r="ABN34" t="s">
        <v>1092</v>
      </c>
      <c r="ABO34" t="s">
        <v>1092</v>
      </c>
      <c r="ABP34" t="s">
        <v>1092</v>
      </c>
      <c r="ABQ34" t="s">
        <v>1092</v>
      </c>
      <c r="ABR34" t="s">
        <v>1092</v>
      </c>
      <c r="ABS34" t="s">
        <v>1092</v>
      </c>
      <c r="ABT34" t="s">
        <v>1092</v>
      </c>
      <c r="ABU34" t="s">
        <v>1092</v>
      </c>
      <c r="ABV34" t="s">
        <v>1092</v>
      </c>
      <c r="ABW34" t="s">
        <v>1092</v>
      </c>
      <c r="ABX34" t="s">
        <v>1092</v>
      </c>
      <c r="ABY34" t="s">
        <v>1092</v>
      </c>
      <c r="ABZ34" t="s">
        <v>1092</v>
      </c>
      <c r="ACA34" t="s">
        <v>1092</v>
      </c>
      <c r="ACB34" t="s">
        <v>1092</v>
      </c>
      <c r="ACC34" t="s">
        <v>1092</v>
      </c>
      <c r="ACD34" t="s">
        <v>1092</v>
      </c>
      <c r="ACE34" t="s">
        <v>1092</v>
      </c>
      <c r="ACF34" t="s">
        <v>1092</v>
      </c>
      <c r="ACG34" t="s">
        <v>1092</v>
      </c>
      <c r="ACH34" t="s">
        <v>1092</v>
      </c>
      <c r="ACI34" t="s">
        <v>1092</v>
      </c>
      <c r="ACJ34" t="s">
        <v>1092</v>
      </c>
      <c r="ACK34" t="s">
        <v>1092</v>
      </c>
      <c r="ACL34" t="s">
        <v>1092</v>
      </c>
      <c r="ACM34" t="s">
        <v>1092</v>
      </c>
      <c r="ACN34" t="s">
        <v>1092</v>
      </c>
      <c r="ACO34" t="s">
        <v>1092</v>
      </c>
      <c r="ACP34" t="s">
        <v>1092</v>
      </c>
      <c r="ACQ34" t="s">
        <v>1092</v>
      </c>
      <c r="ACR34" t="s">
        <v>1092</v>
      </c>
      <c r="ACS34" t="s">
        <v>1092</v>
      </c>
      <c r="ACT34" t="s">
        <v>1092</v>
      </c>
      <c r="ACU34" t="s">
        <v>1092</v>
      </c>
      <c r="ACV34" t="s">
        <v>1092</v>
      </c>
      <c r="ACW34" t="s">
        <v>1092</v>
      </c>
      <c r="ACX34" t="s">
        <v>1092</v>
      </c>
      <c r="ACY34" t="s">
        <v>1092</v>
      </c>
      <c r="ACZ34" t="s">
        <v>1092</v>
      </c>
      <c r="ADA34" t="s">
        <v>1092</v>
      </c>
      <c r="ADB34" t="s">
        <v>1092</v>
      </c>
      <c r="ADC34" t="s">
        <v>1092</v>
      </c>
      <c r="ADD34" t="s">
        <v>1092</v>
      </c>
      <c r="ADE34" t="s">
        <v>1092</v>
      </c>
      <c r="ADF34" t="s">
        <v>1092</v>
      </c>
      <c r="ADG34" t="s">
        <v>1092</v>
      </c>
      <c r="ADH34" t="s">
        <v>1092</v>
      </c>
      <c r="ADI34" t="s">
        <v>1092</v>
      </c>
      <c r="ADJ34" t="s">
        <v>1092</v>
      </c>
      <c r="ADK34" t="s">
        <v>1092</v>
      </c>
      <c r="ADL34" t="s">
        <v>1092</v>
      </c>
      <c r="ADM34" t="s">
        <v>1092</v>
      </c>
      <c r="ADN34" t="s">
        <v>1092</v>
      </c>
      <c r="ADO34" t="s">
        <v>1092</v>
      </c>
      <c r="ADP34" t="s">
        <v>1092</v>
      </c>
      <c r="ADQ34" t="s">
        <v>1092</v>
      </c>
      <c r="ADR34" t="s">
        <v>1092</v>
      </c>
      <c r="ADS34" t="s">
        <v>1092</v>
      </c>
      <c r="ADT34" t="s">
        <v>1092</v>
      </c>
      <c r="ADU34" t="s">
        <v>1092</v>
      </c>
      <c r="ADV34" t="s">
        <v>1092</v>
      </c>
      <c r="ADW34" t="s">
        <v>1092</v>
      </c>
      <c r="ADX34" t="s">
        <v>1092</v>
      </c>
      <c r="ADY34" t="s">
        <v>1092</v>
      </c>
      <c r="ADZ34" t="s">
        <v>1092</v>
      </c>
      <c r="AEA34" t="s">
        <v>1092</v>
      </c>
      <c r="AEB34" t="s">
        <v>1092</v>
      </c>
      <c r="AEC34" t="s">
        <v>1092</v>
      </c>
      <c r="AED34" t="s">
        <v>1092</v>
      </c>
      <c r="AEE34" t="s">
        <v>1092</v>
      </c>
      <c r="AEF34" t="s">
        <v>1092</v>
      </c>
      <c r="AEG34" t="s">
        <v>1092</v>
      </c>
      <c r="AEH34" t="s">
        <v>1092</v>
      </c>
      <c r="AEI34" t="s">
        <v>1092</v>
      </c>
      <c r="AEJ34" t="s">
        <v>1092</v>
      </c>
      <c r="AEK34" t="s">
        <v>1092</v>
      </c>
      <c r="AEL34" t="s">
        <v>1092</v>
      </c>
      <c r="AEM34" t="s">
        <v>1092</v>
      </c>
      <c r="AEN34" t="s">
        <v>1092</v>
      </c>
      <c r="AEO34" t="s">
        <v>1092</v>
      </c>
      <c r="AEP34" t="s">
        <v>1092</v>
      </c>
      <c r="AEQ34" t="s">
        <v>1092</v>
      </c>
      <c r="AER34" t="s">
        <v>1092</v>
      </c>
      <c r="AES34" t="s">
        <v>1092</v>
      </c>
      <c r="AET34" t="s">
        <v>1092</v>
      </c>
      <c r="AEU34" t="s">
        <v>1092</v>
      </c>
      <c r="AEV34" t="s">
        <v>1092</v>
      </c>
      <c r="AEW34" t="s">
        <v>1092</v>
      </c>
      <c r="AEX34" t="s">
        <v>1092</v>
      </c>
      <c r="AEY34" t="s">
        <v>1092</v>
      </c>
      <c r="AEZ34" t="s">
        <v>1092</v>
      </c>
      <c r="AFA34" t="s">
        <v>1092</v>
      </c>
      <c r="AFB34" t="s">
        <v>1092</v>
      </c>
      <c r="AFC34" t="s">
        <v>1092</v>
      </c>
      <c r="AFD34" t="s">
        <v>1092</v>
      </c>
      <c r="AFE34" t="s">
        <v>1092</v>
      </c>
      <c r="AFF34" t="s">
        <v>1092</v>
      </c>
      <c r="AFG34" t="s">
        <v>1092</v>
      </c>
      <c r="AFH34" t="s">
        <v>1092</v>
      </c>
      <c r="AFI34" t="s">
        <v>1092</v>
      </c>
      <c r="AFJ34" t="s">
        <v>1092</v>
      </c>
      <c r="AFK34" t="s">
        <v>1092</v>
      </c>
      <c r="AFL34" t="s">
        <v>1092</v>
      </c>
      <c r="AFM34" t="s">
        <v>1092</v>
      </c>
      <c r="AFN34" t="s">
        <v>1092</v>
      </c>
      <c r="AFO34" t="s">
        <v>1092</v>
      </c>
      <c r="AFP34" t="s">
        <v>1092</v>
      </c>
      <c r="AFQ34" t="s">
        <v>1092</v>
      </c>
      <c r="AFR34" t="s">
        <v>1092</v>
      </c>
      <c r="AFS34" t="s">
        <v>1092</v>
      </c>
      <c r="AFT34" t="s">
        <v>1092</v>
      </c>
      <c r="AFU34" t="s">
        <v>1092</v>
      </c>
      <c r="AFV34" t="s">
        <v>1092</v>
      </c>
      <c r="AFW34" t="s">
        <v>1092</v>
      </c>
      <c r="AFX34" t="s">
        <v>1092</v>
      </c>
      <c r="AFY34" t="s">
        <v>1092</v>
      </c>
      <c r="AFZ34" t="s">
        <v>1092</v>
      </c>
      <c r="AGA34" t="s">
        <v>1092</v>
      </c>
      <c r="AGB34" t="s">
        <v>1092</v>
      </c>
      <c r="AGC34" t="s">
        <v>1092</v>
      </c>
      <c r="AGD34" t="s">
        <v>1092</v>
      </c>
      <c r="AGE34" t="s">
        <v>1092</v>
      </c>
      <c r="AGF34" t="s">
        <v>1092</v>
      </c>
      <c r="AGG34" t="s">
        <v>1092</v>
      </c>
      <c r="AGH34" t="s">
        <v>1092</v>
      </c>
      <c r="AGI34" t="s">
        <v>1092</v>
      </c>
      <c r="AGJ34" t="s">
        <v>1092</v>
      </c>
      <c r="AGK34" t="s">
        <v>1092</v>
      </c>
      <c r="AGL34" t="s">
        <v>1092</v>
      </c>
      <c r="AGM34" t="s">
        <v>1092</v>
      </c>
      <c r="AGN34" t="s">
        <v>1092</v>
      </c>
      <c r="AGO34" t="s">
        <v>1092</v>
      </c>
      <c r="AGP34" t="s">
        <v>1092</v>
      </c>
      <c r="AGQ34" t="s">
        <v>1092</v>
      </c>
      <c r="AGR34" t="s">
        <v>1092</v>
      </c>
      <c r="AGS34" t="s">
        <v>1092</v>
      </c>
      <c r="AGT34" t="s">
        <v>1092</v>
      </c>
      <c r="AGU34" t="s">
        <v>1092</v>
      </c>
      <c r="AGV34" t="s">
        <v>1092</v>
      </c>
      <c r="AGW34" t="s">
        <v>1092</v>
      </c>
      <c r="AGX34" t="s">
        <v>1092</v>
      </c>
      <c r="AGY34" t="s">
        <v>1092</v>
      </c>
      <c r="AGZ34" t="s">
        <v>1092</v>
      </c>
      <c r="AHA34" t="s">
        <v>1092</v>
      </c>
      <c r="AHB34" t="s">
        <v>1092</v>
      </c>
      <c r="AHC34" t="s">
        <v>1092</v>
      </c>
      <c r="AHD34" t="s">
        <v>1092</v>
      </c>
      <c r="AHE34" t="s">
        <v>1092</v>
      </c>
      <c r="AHF34" t="s">
        <v>1092</v>
      </c>
      <c r="AHG34" t="s">
        <v>1092</v>
      </c>
      <c r="AHH34" t="s">
        <v>1092</v>
      </c>
      <c r="AHI34" t="s">
        <v>1092</v>
      </c>
      <c r="AHJ34" t="s">
        <v>1092</v>
      </c>
      <c r="AHK34" t="s">
        <v>1092</v>
      </c>
      <c r="AHL34" t="s">
        <v>1092</v>
      </c>
      <c r="AHM34" t="s">
        <v>1092</v>
      </c>
      <c r="AHN34" t="s">
        <v>1092</v>
      </c>
      <c r="AHO34" t="s">
        <v>1092</v>
      </c>
      <c r="AHP34" t="s">
        <v>1092</v>
      </c>
      <c r="AHQ34" t="s">
        <v>1092</v>
      </c>
      <c r="AHR34" t="s">
        <v>1092</v>
      </c>
      <c r="AHS34" t="s">
        <v>1092</v>
      </c>
      <c r="AHT34" t="s">
        <v>1092</v>
      </c>
      <c r="AHU34" t="s">
        <v>1092</v>
      </c>
      <c r="AHV34" t="s">
        <v>1092</v>
      </c>
      <c r="AHW34" t="s">
        <v>1092</v>
      </c>
      <c r="AHX34" t="s">
        <v>1092</v>
      </c>
      <c r="AHY34" t="s">
        <v>1092</v>
      </c>
      <c r="AHZ34" t="s">
        <v>1092</v>
      </c>
      <c r="AIA34" t="s">
        <v>1092</v>
      </c>
      <c r="AIB34" t="s">
        <v>1092</v>
      </c>
      <c r="AIC34" t="s">
        <v>1092</v>
      </c>
      <c r="AID34" t="s">
        <v>1092</v>
      </c>
      <c r="AIE34" t="s">
        <v>1092</v>
      </c>
      <c r="AIF34" t="s">
        <v>1092</v>
      </c>
      <c r="AIG34" t="s">
        <v>1092</v>
      </c>
      <c r="AIH34" t="s">
        <v>1092</v>
      </c>
      <c r="AII34" t="s">
        <v>1092</v>
      </c>
      <c r="AIJ34" t="s">
        <v>1092</v>
      </c>
      <c r="AIK34" t="s">
        <v>1092</v>
      </c>
      <c r="AIL34" t="s">
        <v>1092</v>
      </c>
      <c r="AIM34" t="s">
        <v>1092</v>
      </c>
      <c r="AIN34" t="s">
        <v>1092</v>
      </c>
      <c r="AIO34" t="s">
        <v>1092</v>
      </c>
      <c r="AIP34" t="s">
        <v>1092</v>
      </c>
      <c r="AIQ34" t="s">
        <v>1092</v>
      </c>
      <c r="AIR34" t="s">
        <v>1092</v>
      </c>
      <c r="AIS34" t="s">
        <v>1092</v>
      </c>
      <c r="AIT34" t="s">
        <v>1092</v>
      </c>
      <c r="AIU34" t="s">
        <v>1092</v>
      </c>
      <c r="AIV34" t="s">
        <v>1092</v>
      </c>
      <c r="AIW34" t="s">
        <v>1092</v>
      </c>
      <c r="AIX34" t="s">
        <v>1092</v>
      </c>
      <c r="AIY34" t="s">
        <v>1092</v>
      </c>
      <c r="AIZ34" t="s">
        <v>1092</v>
      </c>
      <c r="AJA34" t="s">
        <v>1092</v>
      </c>
      <c r="AJB34" t="s">
        <v>1092</v>
      </c>
      <c r="AJC34" t="s">
        <v>1092</v>
      </c>
      <c r="AJD34" t="s">
        <v>1092</v>
      </c>
      <c r="AJE34" t="s">
        <v>1092</v>
      </c>
      <c r="AJF34" t="s">
        <v>1092</v>
      </c>
      <c r="AJG34" t="s">
        <v>1092</v>
      </c>
      <c r="AJH34" t="s">
        <v>1092</v>
      </c>
      <c r="AJI34" t="s">
        <v>1092</v>
      </c>
      <c r="AJJ34" t="s">
        <v>1092</v>
      </c>
      <c r="AJK34" t="s">
        <v>1092</v>
      </c>
      <c r="AJL34" t="s">
        <v>1092</v>
      </c>
      <c r="AJM34" t="s">
        <v>1092</v>
      </c>
      <c r="AJN34" t="s">
        <v>1092</v>
      </c>
      <c r="AJO34" t="s">
        <v>1092</v>
      </c>
      <c r="AJP34" t="s">
        <v>1092</v>
      </c>
      <c r="AJQ34" t="s">
        <v>1092</v>
      </c>
      <c r="AJR34" t="s">
        <v>1092</v>
      </c>
      <c r="AJS34" t="s">
        <v>1092</v>
      </c>
      <c r="AJT34" t="s">
        <v>1092</v>
      </c>
      <c r="AJU34" t="s">
        <v>1092</v>
      </c>
      <c r="AJV34" t="s">
        <v>1092</v>
      </c>
      <c r="AJW34" t="s">
        <v>1092</v>
      </c>
      <c r="AJX34" t="s">
        <v>1092</v>
      </c>
      <c r="AJY34" t="s">
        <v>1092</v>
      </c>
      <c r="AJZ34" t="s">
        <v>1092</v>
      </c>
      <c r="AKA34" t="s">
        <v>1092</v>
      </c>
      <c r="AKB34" t="s">
        <v>1092</v>
      </c>
      <c r="AKC34" t="s">
        <v>1092</v>
      </c>
      <c r="AKD34" t="s">
        <v>1092</v>
      </c>
      <c r="AKE34" t="s">
        <v>1092</v>
      </c>
      <c r="AKF34" t="s">
        <v>1092</v>
      </c>
      <c r="AKG34" t="s">
        <v>1092</v>
      </c>
      <c r="AKH34" t="s">
        <v>1092</v>
      </c>
      <c r="AKI34" t="s">
        <v>1092</v>
      </c>
      <c r="AKJ34" t="s">
        <v>1092</v>
      </c>
      <c r="AKK34" t="s">
        <v>1092</v>
      </c>
      <c r="AKL34" t="s">
        <v>1092</v>
      </c>
      <c r="AKM34" t="s">
        <v>1092</v>
      </c>
      <c r="AKN34" t="s">
        <v>1092</v>
      </c>
      <c r="AKO34" t="s">
        <v>1092</v>
      </c>
      <c r="AKP34" t="s">
        <v>1092</v>
      </c>
      <c r="AKQ34" t="s">
        <v>1092</v>
      </c>
      <c r="AKR34" t="s">
        <v>1092</v>
      </c>
      <c r="AKS34" t="s">
        <v>1092</v>
      </c>
      <c r="AKT34" t="s">
        <v>1092</v>
      </c>
      <c r="AKU34" t="s">
        <v>1092</v>
      </c>
      <c r="AKV34" t="s">
        <v>1092</v>
      </c>
      <c r="AKW34" t="s">
        <v>1092</v>
      </c>
      <c r="AKX34" t="s">
        <v>1092</v>
      </c>
      <c r="AKY34" t="s">
        <v>1092</v>
      </c>
      <c r="AKZ34" t="s">
        <v>1092</v>
      </c>
      <c r="ALA34" t="s">
        <v>1092</v>
      </c>
      <c r="ALB34" t="s">
        <v>1092</v>
      </c>
      <c r="ALC34" t="s">
        <v>1092</v>
      </c>
      <c r="ALD34" t="s">
        <v>1092</v>
      </c>
      <c r="ALE34" t="s">
        <v>1092</v>
      </c>
      <c r="ALF34" t="s">
        <v>1092</v>
      </c>
      <c r="ALG34" t="s">
        <v>1092</v>
      </c>
      <c r="ALH34" t="s">
        <v>1092</v>
      </c>
      <c r="ALI34" t="s">
        <v>1092</v>
      </c>
      <c r="ALJ34" t="s">
        <v>1092</v>
      </c>
      <c r="ALK34" t="s">
        <v>1092</v>
      </c>
      <c r="ALL34" t="s">
        <v>1092</v>
      </c>
      <c r="ALM34" t="s">
        <v>1092</v>
      </c>
      <c r="ALN34" t="s">
        <v>1092</v>
      </c>
      <c r="ALO34" t="s">
        <v>1092</v>
      </c>
      <c r="ALP34" t="s">
        <v>1092</v>
      </c>
      <c r="ALQ34" t="s">
        <v>1092</v>
      </c>
      <c r="ALR34" t="s">
        <v>1092</v>
      </c>
      <c r="ALS34" t="s">
        <v>1092</v>
      </c>
      <c r="ALT34" t="s">
        <v>1092</v>
      </c>
      <c r="ALU34" t="s">
        <v>1092</v>
      </c>
      <c r="ALV34" t="s">
        <v>1092</v>
      </c>
      <c r="ALW34" t="s">
        <v>1092</v>
      </c>
      <c r="ALX34" t="s">
        <v>1092</v>
      </c>
      <c r="ALY34" t="s">
        <v>1092</v>
      </c>
      <c r="ALZ34" t="s">
        <v>1092</v>
      </c>
      <c r="AMA34" t="s">
        <v>1092</v>
      </c>
      <c r="AMB34" t="s">
        <v>1092</v>
      </c>
      <c r="AMC34" t="s">
        <v>1092</v>
      </c>
      <c r="AMD34" t="s">
        <v>1092</v>
      </c>
      <c r="AME34" t="s">
        <v>1092</v>
      </c>
      <c r="AMF34" t="s">
        <v>1092</v>
      </c>
      <c r="AMG34" t="s">
        <v>1092</v>
      </c>
      <c r="AMH34" t="s">
        <v>1092</v>
      </c>
      <c r="AMI34" t="s">
        <v>1092</v>
      </c>
      <c r="AMJ34" t="s">
        <v>1092</v>
      </c>
      <c r="AMK34" t="s">
        <v>1092</v>
      </c>
      <c r="AML34" t="s">
        <v>1092</v>
      </c>
      <c r="AMM34" t="s">
        <v>1092</v>
      </c>
      <c r="AMN34" t="s">
        <v>1092</v>
      </c>
      <c r="AMO34" t="s">
        <v>1092</v>
      </c>
      <c r="AMP34" t="s">
        <v>1092</v>
      </c>
      <c r="AMQ34" t="s">
        <v>1092</v>
      </c>
      <c r="AMR34" t="s">
        <v>1092</v>
      </c>
      <c r="AMS34" t="s">
        <v>1092</v>
      </c>
      <c r="AMT34" t="s">
        <v>1092</v>
      </c>
      <c r="AMU34" t="s">
        <v>1092</v>
      </c>
      <c r="AMV34" t="s">
        <v>1092</v>
      </c>
      <c r="AMW34" t="s">
        <v>1092</v>
      </c>
      <c r="AMX34" t="s">
        <v>1092</v>
      </c>
      <c r="AMY34" t="s">
        <v>1092</v>
      </c>
      <c r="AMZ34" t="s">
        <v>1092</v>
      </c>
      <c r="ANA34" t="s">
        <v>1092</v>
      </c>
      <c r="ANB34" t="s">
        <v>1092</v>
      </c>
      <c r="ANC34" t="s">
        <v>1092</v>
      </c>
      <c r="AND34" t="s">
        <v>1092</v>
      </c>
      <c r="ANE34" t="s">
        <v>1092</v>
      </c>
      <c r="ANF34" t="s">
        <v>1092</v>
      </c>
      <c r="ANG34" t="s">
        <v>1092</v>
      </c>
      <c r="ANH34" t="s">
        <v>1092</v>
      </c>
      <c r="ANI34" t="s">
        <v>1092</v>
      </c>
      <c r="ANJ34" t="s">
        <v>1092</v>
      </c>
      <c r="ANK34" t="s">
        <v>1092</v>
      </c>
      <c r="ANL34" t="s">
        <v>1092</v>
      </c>
      <c r="ANM34" t="s">
        <v>1092</v>
      </c>
      <c r="ANN34" t="s">
        <v>1092</v>
      </c>
      <c r="ANO34" t="s">
        <v>1092</v>
      </c>
      <c r="ANP34" t="s">
        <v>1092</v>
      </c>
      <c r="ANQ34" t="s">
        <v>1092</v>
      </c>
      <c r="ANR34" t="s">
        <v>1092</v>
      </c>
      <c r="ANS34" t="s">
        <v>1092</v>
      </c>
      <c r="ANT34" t="s">
        <v>1092</v>
      </c>
      <c r="ANU34" t="s">
        <v>1092</v>
      </c>
      <c r="ANV34" t="s">
        <v>1092</v>
      </c>
      <c r="ANW34" t="s">
        <v>1092</v>
      </c>
      <c r="ANX34" t="s">
        <v>1092</v>
      </c>
      <c r="ANY34" t="s">
        <v>1092</v>
      </c>
      <c r="ANZ34" t="s">
        <v>1092</v>
      </c>
      <c r="AOA34" t="s">
        <v>1092</v>
      </c>
      <c r="AOB34" t="s">
        <v>1092</v>
      </c>
      <c r="AOC34" t="s">
        <v>1092</v>
      </c>
      <c r="AOD34" t="s">
        <v>1092</v>
      </c>
      <c r="AOE34" t="s">
        <v>1092</v>
      </c>
      <c r="AOF34" t="s">
        <v>1092</v>
      </c>
      <c r="AOG34" t="s">
        <v>1092</v>
      </c>
      <c r="AOH34" t="s">
        <v>1092</v>
      </c>
      <c r="AOI34" t="s">
        <v>1092</v>
      </c>
      <c r="AOJ34" t="s">
        <v>1092</v>
      </c>
      <c r="AOK34" t="s">
        <v>1092</v>
      </c>
      <c r="AOL34" t="s">
        <v>1092</v>
      </c>
      <c r="AOM34" t="s">
        <v>1092</v>
      </c>
      <c r="AON34" t="s">
        <v>1092</v>
      </c>
      <c r="AOO34" t="s">
        <v>1092</v>
      </c>
      <c r="AOP34" t="s">
        <v>1092</v>
      </c>
      <c r="AOQ34" t="s">
        <v>1092</v>
      </c>
      <c r="AOR34" t="s">
        <v>1092</v>
      </c>
      <c r="AOS34" t="s">
        <v>1092</v>
      </c>
      <c r="AOT34" t="s">
        <v>1092</v>
      </c>
      <c r="AOU34" t="s">
        <v>1092</v>
      </c>
      <c r="AOV34" t="s">
        <v>1092</v>
      </c>
      <c r="AOW34" t="s">
        <v>1092</v>
      </c>
      <c r="AOX34" t="s">
        <v>1092</v>
      </c>
      <c r="AOY34" t="s">
        <v>1092</v>
      </c>
      <c r="AOZ34" t="s">
        <v>1092</v>
      </c>
      <c r="APA34" t="s">
        <v>1092</v>
      </c>
      <c r="APB34" t="s">
        <v>1092</v>
      </c>
      <c r="APC34" t="s">
        <v>1092</v>
      </c>
      <c r="APD34" t="s">
        <v>1092</v>
      </c>
      <c r="APE34" t="s">
        <v>1092</v>
      </c>
      <c r="APF34" t="s">
        <v>1092</v>
      </c>
      <c r="APG34" t="s">
        <v>1092</v>
      </c>
      <c r="APH34" t="s">
        <v>1092</v>
      </c>
      <c r="API34" t="s">
        <v>1092</v>
      </c>
      <c r="APJ34" t="s">
        <v>1092</v>
      </c>
      <c r="APK34" t="s">
        <v>1092</v>
      </c>
      <c r="APL34" t="s">
        <v>1092</v>
      </c>
      <c r="APM34" t="s">
        <v>1092</v>
      </c>
      <c r="APN34" t="s">
        <v>1092</v>
      </c>
      <c r="APO34" t="s">
        <v>1092</v>
      </c>
      <c r="APP34" t="s">
        <v>1092</v>
      </c>
      <c r="APQ34" t="s">
        <v>1092</v>
      </c>
      <c r="APR34" t="s">
        <v>1092</v>
      </c>
      <c r="APS34" t="s">
        <v>1092</v>
      </c>
      <c r="APT34" t="s">
        <v>1092</v>
      </c>
      <c r="APU34" t="s">
        <v>1092</v>
      </c>
      <c r="APV34" t="s">
        <v>1092</v>
      </c>
      <c r="APW34" t="s">
        <v>1092</v>
      </c>
      <c r="APX34" t="s">
        <v>1092</v>
      </c>
    </row>
    <row r="35" spans="1:1116" x14ac:dyDescent="0.2">
      <c r="A35" t="s">
        <v>1115</v>
      </c>
      <c r="B35" t="s">
        <v>1121</v>
      </c>
      <c r="C35">
        <v>3519</v>
      </c>
      <c r="D35" t="s">
        <v>1092</v>
      </c>
      <c r="E35" t="s">
        <v>1092</v>
      </c>
      <c r="F35" t="s">
        <v>1092</v>
      </c>
      <c r="G35" t="s">
        <v>1092</v>
      </c>
      <c r="H35" t="s">
        <v>1092</v>
      </c>
      <c r="I35" t="s">
        <v>1092</v>
      </c>
      <c r="J35" t="s">
        <v>1092</v>
      </c>
      <c r="K35" t="s">
        <v>1092</v>
      </c>
      <c r="L35" t="s">
        <v>1092</v>
      </c>
      <c r="M35" t="s">
        <v>1092</v>
      </c>
      <c r="N35" t="s">
        <v>1092</v>
      </c>
      <c r="O35" t="s">
        <v>1092</v>
      </c>
      <c r="P35" t="s">
        <v>1092</v>
      </c>
      <c r="Q35" t="s">
        <v>1092</v>
      </c>
      <c r="R35" t="s">
        <v>1092</v>
      </c>
      <c r="S35" t="s">
        <v>1092</v>
      </c>
      <c r="T35" t="s">
        <v>1092</v>
      </c>
      <c r="U35" t="s">
        <v>1092</v>
      </c>
      <c r="V35" t="s">
        <v>1092</v>
      </c>
      <c r="W35" t="s">
        <v>1092</v>
      </c>
      <c r="X35" t="s">
        <v>1092</v>
      </c>
      <c r="Y35" t="s">
        <v>1092</v>
      </c>
      <c r="Z35" t="s">
        <v>1092</v>
      </c>
      <c r="AA35" t="s">
        <v>1092</v>
      </c>
      <c r="AB35" t="s">
        <v>1092</v>
      </c>
      <c r="AC35" t="s">
        <v>1092</v>
      </c>
      <c r="AD35" t="s">
        <v>1092</v>
      </c>
      <c r="AE35" t="s">
        <v>1092</v>
      </c>
      <c r="AF35" t="s">
        <v>1092</v>
      </c>
      <c r="AG35" t="s">
        <v>1092</v>
      </c>
      <c r="AH35" t="s">
        <v>1092</v>
      </c>
      <c r="AI35" t="s">
        <v>1092</v>
      </c>
      <c r="AJ35" t="s">
        <v>1092</v>
      </c>
      <c r="AK35" t="s">
        <v>1092</v>
      </c>
      <c r="AL35" t="s">
        <v>1092</v>
      </c>
      <c r="AM35" t="s">
        <v>1092</v>
      </c>
      <c r="AN35" t="s">
        <v>1092</v>
      </c>
      <c r="AO35" t="s">
        <v>1092</v>
      </c>
      <c r="AP35" t="s">
        <v>1092</v>
      </c>
      <c r="AQ35" t="s">
        <v>1092</v>
      </c>
      <c r="AR35" t="s">
        <v>1092</v>
      </c>
      <c r="AS35" t="s">
        <v>1092</v>
      </c>
      <c r="AT35" t="s">
        <v>1092</v>
      </c>
      <c r="AU35" t="s">
        <v>1092</v>
      </c>
      <c r="AV35" t="s">
        <v>1092</v>
      </c>
      <c r="AW35" t="s">
        <v>1092</v>
      </c>
      <c r="AX35" t="s">
        <v>1092</v>
      </c>
      <c r="AY35" t="s">
        <v>1092</v>
      </c>
      <c r="AZ35" t="s">
        <v>1092</v>
      </c>
      <c r="BA35" t="s">
        <v>1092</v>
      </c>
      <c r="BB35" t="s">
        <v>1092</v>
      </c>
      <c r="BC35" t="s">
        <v>1092</v>
      </c>
      <c r="BD35" t="s">
        <v>1092</v>
      </c>
      <c r="BE35" t="s">
        <v>1092</v>
      </c>
      <c r="BF35" t="s">
        <v>1092</v>
      </c>
      <c r="BG35" t="s">
        <v>1092</v>
      </c>
      <c r="BH35" t="s">
        <v>1092</v>
      </c>
      <c r="BI35" t="s">
        <v>1092</v>
      </c>
      <c r="BJ35" t="s">
        <v>1092</v>
      </c>
      <c r="BK35" t="s">
        <v>1092</v>
      </c>
      <c r="BL35" t="s">
        <v>1092</v>
      </c>
      <c r="BM35" t="s">
        <v>1092</v>
      </c>
      <c r="BN35" t="s">
        <v>1092</v>
      </c>
      <c r="BO35" t="s">
        <v>1092</v>
      </c>
      <c r="BP35" t="s">
        <v>1092</v>
      </c>
      <c r="BQ35" t="s">
        <v>1092</v>
      </c>
      <c r="BR35" t="s">
        <v>1092</v>
      </c>
      <c r="BS35" t="s">
        <v>1092</v>
      </c>
      <c r="BT35" t="s">
        <v>1092</v>
      </c>
      <c r="BU35" t="s">
        <v>1092</v>
      </c>
      <c r="BV35" t="s">
        <v>1092</v>
      </c>
      <c r="BW35" t="s">
        <v>1092</v>
      </c>
      <c r="BX35" t="s">
        <v>1092</v>
      </c>
      <c r="BY35" t="s">
        <v>1092</v>
      </c>
      <c r="BZ35" t="s">
        <v>1092</v>
      </c>
      <c r="CA35" t="s">
        <v>1092</v>
      </c>
      <c r="CB35" t="s">
        <v>1092</v>
      </c>
      <c r="CC35" t="s">
        <v>1092</v>
      </c>
      <c r="CD35" t="s">
        <v>1092</v>
      </c>
      <c r="CE35" t="s">
        <v>1092</v>
      </c>
      <c r="CF35" t="s">
        <v>1092</v>
      </c>
      <c r="CG35" t="s">
        <v>1092</v>
      </c>
      <c r="CH35" t="s">
        <v>1092</v>
      </c>
      <c r="CI35" t="s">
        <v>1092</v>
      </c>
      <c r="CJ35" t="s">
        <v>1092</v>
      </c>
      <c r="CK35" t="s">
        <v>1092</v>
      </c>
      <c r="CL35" t="s">
        <v>1092</v>
      </c>
      <c r="CM35" t="s">
        <v>1092</v>
      </c>
      <c r="CN35" t="s">
        <v>1092</v>
      </c>
      <c r="CO35" t="s">
        <v>1092</v>
      </c>
      <c r="CP35" t="s">
        <v>1092</v>
      </c>
      <c r="CQ35" t="s">
        <v>1092</v>
      </c>
      <c r="CR35" t="s">
        <v>1092</v>
      </c>
      <c r="CS35" t="s">
        <v>1092</v>
      </c>
      <c r="CT35" t="s">
        <v>1092</v>
      </c>
      <c r="CU35" t="s">
        <v>1092</v>
      </c>
      <c r="CV35" t="s">
        <v>1092</v>
      </c>
      <c r="CW35" t="s">
        <v>1092</v>
      </c>
      <c r="CX35" t="s">
        <v>1092</v>
      </c>
      <c r="CY35" t="s">
        <v>1092</v>
      </c>
      <c r="CZ35" t="s">
        <v>1092</v>
      </c>
      <c r="DA35" t="s">
        <v>1092</v>
      </c>
      <c r="DB35" t="s">
        <v>1092</v>
      </c>
      <c r="DC35" t="s">
        <v>1092</v>
      </c>
      <c r="DD35" t="s">
        <v>1092</v>
      </c>
      <c r="DE35" t="s">
        <v>1092</v>
      </c>
      <c r="DF35" t="s">
        <v>1092</v>
      </c>
      <c r="DG35" t="s">
        <v>1092</v>
      </c>
      <c r="DH35" t="s">
        <v>1092</v>
      </c>
      <c r="DI35" t="s">
        <v>1092</v>
      </c>
      <c r="DJ35" t="s">
        <v>1092</v>
      </c>
      <c r="DK35" t="s">
        <v>1092</v>
      </c>
      <c r="DL35" t="s">
        <v>1092</v>
      </c>
      <c r="DM35" t="s">
        <v>1092</v>
      </c>
      <c r="DN35" t="s">
        <v>1092</v>
      </c>
      <c r="DO35" t="s">
        <v>1092</v>
      </c>
      <c r="DP35" t="s">
        <v>1092</v>
      </c>
      <c r="DQ35" t="s">
        <v>1092</v>
      </c>
      <c r="DR35" t="s">
        <v>1092</v>
      </c>
      <c r="DS35" t="s">
        <v>1092</v>
      </c>
      <c r="DT35" t="s">
        <v>1092</v>
      </c>
      <c r="DU35" t="s">
        <v>1092</v>
      </c>
      <c r="DV35" t="s">
        <v>1092</v>
      </c>
      <c r="DW35" t="s">
        <v>1092</v>
      </c>
      <c r="DX35" t="s">
        <v>1092</v>
      </c>
      <c r="DY35" t="s">
        <v>1092</v>
      </c>
      <c r="DZ35" t="s">
        <v>1092</v>
      </c>
      <c r="EA35" t="s">
        <v>1092</v>
      </c>
      <c r="EB35" t="s">
        <v>1092</v>
      </c>
      <c r="EC35" t="s">
        <v>1092</v>
      </c>
      <c r="ED35" t="s">
        <v>1092</v>
      </c>
      <c r="EE35" t="s">
        <v>1092</v>
      </c>
      <c r="EF35" t="s">
        <v>1092</v>
      </c>
      <c r="EG35" t="s">
        <v>1092</v>
      </c>
      <c r="EH35" t="s">
        <v>1092</v>
      </c>
      <c r="EI35" t="s">
        <v>1092</v>
      </c>
      <c r="EJ35" t="s">
        <v>1092</v>
      </c>
      <c r="EK35" t="s">
        <v>1092</v>
      </c>
      <c r="EL35" t="s">
        <v>1092</v>
      </c>
      <c r="EM35" t="s">
        <v>1092</v>
      </c>
      <c r="EN35" t="s">
        <v>1092</v>
      </c>
      <c r="EO35" t="s">
        <v>1092</v>
      </c>
      <c r="EP35" t="s">
        <v>1092</v>
      </c>
      <c r="EQ35" t="s">
        <v>1092</v>
      </c>
      <c r="ER35" t="s">
        <v>1092</v>
      </c>
      <c r="ES35" t="s">
        <v>1092</v>
      </c>
      <c r="ET35" t="s">
        <v>1092</v>
      </c>
      <c r="EU35" t="s">
        <v>1092</v>
      </c>
      <c r="EV35" t="s">
        <v>1092</v>
      </c>
      <c r="EW35" t="s">
        <v>1092</v>
      </c>
      <c r="EX35" t="s">
        <v>1092</v>
      </c>
      <c r="EY35" t="s">
        <v>1092</v>
      </c>
      <c r="EZ35" t="s">
        <v>1092</v>
      </c>
      <c r="FA35" t="s">
        <v>1092</v>
      </c>
      <c r="FB35" t="s">
        <v>1092</v>
      </c>
      <c r="FC35" t="s">
        <v>1092</v>
      </c>
      <c r="FD35" t="s">
        <v>1092</v>
      </c>
      <c r="FE35" t="s">
        <v>1092</v>
      </c>
      <c r="FF35" t="s">
        <v>1092</v>
      </c>
      <c r="FG35" t="s">
        <v>1092</v>
      </c>
      <c r="FH35" t="s">
        <v>1092</v>
      </c>
      <c r="FI35" t="s">
        <v>1092</v>
      </c>
      <c r="FJ35" t="s">
        <v>1092</v>
      </c>
      <c r="FK35" t="s">
        <v>1092</v>
      </c>
      <c r="FL35" t="s">
        <v>1092</v>
      </c>
      <c r="FM35" t="s">
        <v>1092</v>
      </c>
      <c r="FN35" t="s">
        <v>1092</v>
      </c>
      <c r="FO35" t="s">
        <v>1092</v>
      </c>
      <c r="FP35" t="s">
        <v>1092</v>
      </c>
      <c r="FQ35" t="s">
        <v>1092</v>
      </c>
      <c r="FR35" t="s">
        <v>1092</v>
      </c>
      <c r="FS35" t="s">
        <v>1092</v>
      </c>
      <c r="FT35" t="s">
        <v>1092</v>
      </c>
      <c r="FU35" t="s">
        <v>1092</v>
      </c>
      <c r="FV35" t="s">
        <v>1092</v>
      </c>
      <c r="FW35" t="s">
        <v>1092</v>
      </c>
      <c r="FX35" t="s">
        <v>1092</v>
      </c>
      <c r="FY35" t="s">
        <v>1092</v>
      </c>
      <c r="FZ35" t="s">
        <v>1092</v>
      </c>
      <c r="GA35" t="s">
        <v>1092</v>
      </c>
      <c r="GB35" t="s">
        <v>1092</v>
      </c>
      <c r="GC35" t="s">
        <v>1092</v>
      </c>
      <c r="GD35" t="s">
        <v>1092</v>
      </c>
      <c r="GE35" t="s">
        <v>1092</v>
      </c>
      <c r="GF35" t="s">
        <v>1092</v>
      </c>
      <c r="GG35" t="s">
        <v>1092</v>
      </c>
      <c r="GH35" t="s">
        <v>1092</v>
      </c>
      <c r="GI35" t="s">
        <v>1092</v>
      </c>
      <c r="GJ35" t="s">
        <v>1092</v>
      </c>
      <c r="GK35" t="s">
        <v>1092</v>
      </c>
      <c r="GL35" t="s">
        <v>1092</v>
      </c>
      <c r="GM35" t="s">
        <v>1092</v>
      </c>
      <c r="GN35" t="s">
        <v>1092</v>
      </c>
      <c r="GO35" t="s">
        <v>1092</v>
      </c>
      <c r="GP35" t="s">
        <v>1092</v>
      </c>
      <c r="GQ35" t="s">
        <v>1092</v>
      </c>
      <c r="GR35" t="s">
        <v>1092</v>
      </c>
      <c r="GS35" t="s">
        <v>1092</v>
      </c>
      <c r="GT35" t="s">
        <v>1092</v>
      </c>
      <c r="GU35" t="s">
        <v>1092</v>
      </c>
      <c r="GV35" t="s">
        <v>1092</v>
      </c>
      <c r="GW35" t="s">
        <v>1092</v>
      </c>
      <c r="GX35" t="s">
        <v>1092</v>
      </c>
      <c r="GY35" t="s">
        <v>1092</v>
      </c>
      <c r="GZ35" t="s">
        <v>1092</v>
      </c>
      <c r="HA35" t="s">
        <v>1092</v>
      </c>
      <c r="HB35" t="s">
        <v>1092</v>
      </c>
      <c r="HC35" t="s">
        <v>1092</v>
      </c>
      <c r="HD35" t="s">
        <v>1092</v>
      </c>
      <c r="HE35" t="s">
        <v>1092</v>
      </c>
      <c r="HF35" t="s">
        <v>1092</v>
      </c>
      <c r="HG35" t="s">
        <v>1092</v>
      </c>
      <c r="HH35" t="s">
        <v>1092</v>
      </c>
      <c r="HI35" t="s">
        <v>1092</v>
      </c>
      <c r="HJ35" t="s">
        <v>1092</v>
      </c>
      <c r="HK35" t="s">
        <v>1092</v>
      </c>
      <c r="HL35" t="s">
        <v>1092</v>
      </c>
      <c r="HM35" t="s">
        <v>1092</v>
      </c>
      <c r="HN35" t="s">
        <v>1092</v>
      </c>
      <c r="HO35" t="s">
        <v>1092</v>
      </c>
      <c r="HP35" t="s">
        <v>1092</v>
      </c>
      <c r="HQ35" t="s">
        <v>1092</v>
      </c>
      <c r="HR35" t="s">
        <v>1092</v>
      </c>
      <c r="HS35" t="s">
        <v>1092</v>
      </c>
      <c r="HT35" t="s">
        <v>1092</v>
      </c>
      <c r="HU35" t="s">
        <v>1092</v>
      </c>
      <c r="HV35" t="s">
        <v>1092</v>
      </c>
      <c r="HW35" t="s">
        <v>1092</v>
      </c>
      <c r="HX35" t="s">
        <v>1092</v>
      </c>
      <c r="HY35" t="s">
        <v>1092</v>
      </c>
      <c r="HZ35" t="s">
        <v>1092</v>
      </c>
      <c r="IA35" t="s">
        <v>1092</v>
      </c>
      <c r="IB35" t="s">
        <v>1092</v>
      </c>
      <c r="IC35" t="s">
        <v>1092</v>
      </c>
      <c r="ID35" t="s">
        <v>1092</v>
      </c>
      <c r="IE35" t="s">
        <v>1092</v>
      </c>
      <c r="IF35" t="s">
        <v>1092</v>
      </c>
      <c r="IG35" t="s">
        <v>1092</v>
      </c>
      <c r="IH35" t="s">
        <v>1092</v>
      </c>
      <c r="II35" t="s">
        <v>1092</v>
      </c>
      <c r="IJ35" t="s">
        <v>1092</v>
      </c>
      <c r="IK35" t="s">
        <v>1092</v>
      </c>
      <c r="IL35" t="s">
        <v>1092</v>
      </c>
      <c r="IM35" t="s">
        <v>1092</v>
      </c>
      <c r="IN35" t="s">
        <v>1092</v>
      </c>
      <c r="IO35" t="s">
        <v>1092</v>
      </c>
      <c r="IP35" t="s">
        <v>1092</v>
      </c>
      <c r="IQ35" t="s">
        <v>1092</v>
      </c>
      <c r="IR35" t="s">
        <v>1092</v>
      </c>
      <c r="IS35" t="s">
        <v>1092</v>
      </c>
      <c r="IT35" t="s">
        <v>1092</v>
      </c>
      <c r="IU35" t="s">
        <v>1092</v>
      </c>
      <c r="IV35" t="s">
        <v>1092</v>
      </c>
      <c r="IW35" t="s">
        <v>1092</v>
      </c>
      <c r="IX35" t="s">
        <v>1092</v>
      </c>
      <c r="IY35" t="s">
        <v>1092</v>
      </c>
      <c r="IZ35" t="s">
        <v>1092</v>
      </c>
      <c r="JA35" t="s">
        <v>1092</v>
      </c>
      <c r="JB35" t="s">
        <v>1092</v>
      </c>
      <c r="JC35" t="s">
        <v>1092</v>
      </c>
      <c r="JD35" t="s">
        <v>1092</v>
      </c>
      <c r="JE35" t="s">
        <v>1092</v>
      </c>
      <c r="JF35" t="s">
        <v>1092</v>
      </c>
      <c r="JG35" t="s">
        <v>1092</v>
      </c>
      <c r="JH35" t="s">
        <v>1092</v>
      </c>
      <c r="JI35" t="s">
        <v>1092</v>
      </c>
      <c r="JJ35" t="s">
        <v>1092</v>
      </c>
      <c r="JK35" t="s">
        <v>1092</v>
      </c>
      <c r="JL35" t="s">
        <v>1092</v>
      </c>
      <c r="JM35" t="s">
        <v>1092</v>
      </c>
      <c r="JN35" t="s">
        <v>1092</v>
      </c>
      <c r="JO35" t="s">
        <v>1092</v>
      </c>
      <c r="JP35" t="s">
        <v>1092</v>
      </c>
      <c r="JQ35" t="s">
        <v>1092</v>
      </c>
      <c r="JR35" t="s">
        <v>1092</v>
      </c>
      <c r="JS35" t="s">
        <v>1092</v>
      </c>
      <c r="JT35" t="s">
        <v>1092</v>
      </c>
      <c r="JU35" t="s">
        <v>1092</v>
      </c>
      <c r="JV35" t="s">
        <v>1092</v>
      </c>
      <c r="JW35" t="s">
        <v>1092</v>
      </c>
      <c r="JX35" t="s">
        <v>1092</v>
      </c>
      <c r="JY35" t="s">
        <v>1092</v>
      </c>
      <c r="JZ35" t="s">
        <v>1092</v>
      </c>
      <c r="KA35" t="s">
        <v>1092</v>
      </c>
      <c r="KB35" t="s">
        <v>1092</v>
      </c>
      <c r="KC35" t="s">
        <v>1092</v>
      </c>
      <c r="KD35" t="s">
        <v>1092</v>
      </c>
      <c r="KE35" t="s">
        <v>1092</v>
      </c>
      <c r="KF35" t="s">
        <v>1092</v>
      </c>
      <c r="KG35" t="s">
        <v>1092</v>
      </c>
      <c r="KH35" t="s">
        <v>1092</v>
      </c>
      <c r="KI35" t="s">
        <v>1092</v>
      </c>
      <c r="KJ35" t="s">
        <v>1092</v>
      </c>
      <c r="KK35" t="s">
        <v>1092</v>
      </c>
      <c r="KL35" t="s">
        <v>1092</v>
      </c>
      <c r="KM35" t="s">
        <v>1092</v>
      </c>
      <c r="KN35" t="s">
        <v>1092</v>
      </c>
      <c r="KO35" t="s">
        <v>1092</v>
      </c>
      <c r="KP35" t="s">
        <v>1092</v>
      </c>
      <c r="KQ35" t="s">
        <v>1092</v>
      </c>
      <c r="KR35" t="s">
        <v>1092</v>
      </c>
      <c r="KS35" t="s">
        <v>1092</v>
      </c>
      <c r="KT35" t="s">
        <v>1092</v>
      </c>
      <c r="KU35" t="s">
        <v>1092</v>
      </c>
      <c r="KV35" t="s">
        <v>1092</v>
      </c>
      <c r="KW35" t="s">
        <v>1092</v>
      </c>
      <c r="KX35" t="s">
        <v>1092</v>
      </c>
      <c r="KY35" t="s">
        <v>1092</v>
      </c>
      <c r="KZ35" t="s">
        <v>1092</v>
      </c>
      <c r="LA35" t="s">
        <v>1092</v>
      </c>
      <c r="LB35" t="s">
        <v>1092</v>
      </c>
      <c r="LC35" t="s">
        <v>1092</v>
      </c>
      <c r="LD35" t="s">
        <v>1092</v>
      </c>
      <c r="LE35" t="s">
        <v>1092</v>
      </c>
      <c r="LF35" t="s">
        <v>1092</v>
      </c>
      <c r="LG35" t="s">
        <v>1092</v>
      </c>
      <c r="LH35" t="s">
        <v>1092</v>
      </c>
      <c r="LI35" t="s">
        <v>1092</v>
      </c>
      <c r="LJ35" t="s">
        <v>1092</v>
      </c>
      <c r="LK35" t="s">
        <v>1092</v>
      </c>
      <c r="LL35" t="s">
        <v>1092</v>
      </c>
      <c r="LM35" t="s">
        <v>1092</v>
      </c>
      <c r="LN35" t="s">
        <v>1092</v>
      </c>
      <c r="LO35" t="s">
        <v>1092</v>
      </c>
      <c r="LP35" t="s">
        <v>1092</v>
      </c>
      <c r="LQ35" t="s">
        <v>1092</v>
      </c>
      <c r="LR35" t="s">
        <v>1092</v>
      </c>
      <c r="LS35" t="s">
        <v>1092</v>
      </c>
      <c r="LT35" t="s">
        <v>1092</v>
      </c>
      <c r="LU35" t="s">
        <v>1092</v>
      </c>
      <c r="LV35" t="s">
        <v>1092</v>
      </c>
      <c r="LW35" t="s">
        <v>1092</v>
      </c>
      <c r="LX35" t="s">
        <v>1092</v>
      </c>
      <c r="LY35" t="s">
        <v>1092</v>
      </c>
      <c r="LZ35" t="s">
        <v>1092</v>
      </c>
      <c r="MA35" t="s">
        <v>1092</v>
      </c>
      <c r="MB35" t="s">
        <v>1092</v>
      </c>
      <c r="MC35" t="s">
        <v>1092</v>
      </c>
      <c r="MD35" t="s">
        <v>1092</v>
      </c>
      <c r="ME35" t="s">
        <v>1092</v>
      </c>
      <c r="MF35" t="s">
        <v>1092</v>
      </c>
      <c r="MG35" t="s">
        <v>1092</v>
      </c>
      <c r="MH35" t="s">
        <v>1092</v>
      </c>
      <c r="MI35" t="s">
        <v>1092</v>
      </c>
      <c r="MJ35" t="s">
        <v>1092</v>
      </c>
      <c r="MK35" t="s">
        <v>1092</v>
      </c>
      <c r="ML35" t="s">
        <v>1092</v>
      </c>
      <c r="MM35" t="s">
        <v>1092</v>
      </c>
      <c r="MN35" t="s">
        <v>1092</v>
      </c>
      <c r="MO35" t="s">
        <v>1092</v>
      </c>
      <c r="MP35" t="s">
        <v>1092</v>
      </c>
      <c r="MQ35" t="s">
        <v>1092</v>
      </c>
      <c r="MR35" t="s">
        <v>1092</v>
      </c>
      <c r="MS35" t="s">
        <v>1092</v>
      </c>
      <c r="MT35" t="s">
        <v>1092</v>
      </c>
      <c r="MU35" t="s">
        <v>1092</v>
      </c>
      <c r="MV35" t="s">
        <v>1092</v>
      </c>
      <c r="MW35" t="s">
        <v>1092</v>
      </c>
      <c r="MX35" t="s">
        <v>1092</v>
      </c>
      <c r="MY35" t="s">
        <v>1092</v>
      </c>
      <c r="MZ35" t="s">
        <v>1092</v>
      </c>
      <c r="NA35" t="s">
        <v>1092</v>
      </c>
      <c r="NB35" t="s">
        <v>1092</v>
      </c>
      <c r="NC35" t="s">
        <v>1092</v>
      </c>
      <c r="ND35" t="s">
        <v>1092</v>
      </c>
      <c r="NE35" t="s">
        <v>1092</v>
      </c>
      <c r="NF35" t="s">
        <v>1092</v>
      </c>
      <c r="NG35" t="s">
        <v>1092</v>
      </c>
      <c r="NH35" t="s">
        <v>1092</v>
      </c>
      <c r="NI35" t="s">
        <v>1092</v>
      </c>
      <c r="NJ35" t="s">
        <v>1092</v>
      </c>
      <c r="NK35" t="s">
        <v>1092</v>
      </c>
      <c r="NL35" t="s">
        <v>1092</v>
      </c>
      <c r="NM35" t="s">
        <v>1092</v>
      </c>
      <c r="NN35" t="s">
        <v>1092</v>
      </c>
      <c r="NO35" t="s">
        <v>1092</v>
      </c>
      <c r="NP35" t="s">
        <v>1092</v>
      </c>
      <c r="NQ35" t="s">
        <v>1092</v>
      </c>
      <c r="NR35" t="s">
        <v>1092</v>
      </c>
      <c r="NS35" t="s">
        <v>1092</v>
      </c>
      <c r="NT35" t="s">
        <v>1092</v>
      </c>
      <c r="NU35" t="s">
        <v>1092</v>
      </c>
      <c r="NV35" t="s">
        <v>1092</v>
      </c>
      <c r="NW35" t="s">
        <v>1092</v>
      </c>
      <c r="NX35" t="s">
        <v>1092</v>
      </c>
      <c r="NY35" t="s">
        <v>1092</v>
      </c>
      <c r="NZ35" t="s">
        <v>1092</v>
      </c>
      <c r="OA35" t="s">
        <v>1092</v>
      </c>
      <c r="OB35" t="s">
        <v>1092</v>
      </c>
      <c r="OC35" t="s">
        <v>1092</v>
      </c>
      <c r="OD35" t="s">
        <v>1092</v>
      </c>
      <c r="OE35" t="s">
        <v>1092</v>
      </c>
      <c r="OF35" t="s">
        <v>1092</v>
      </c>
      <c r="OG35" t="s">
        <v>1092</v>
      </c>
      <c r="OH35" t="s">
        <v>1092</v>
      </c>
      <c r="OI35" t="s">
        <v>1092</v>
      </c>
      <c r="OJ35" t="s">
        <v>1092</v>
      </c>
      <c r="OK35" t="s">
        <v>1092</v>
      </c>
      <c r="OL35" t="s">
        <v>1092</v>
      </c>
      <c r="OM35" t="s">
        <v>1092</v>
      </c>
      <c r="ON35" t="s">
        <v>1092</v>
      </c>
      <c r="OO35" t="s">
        <v>1092</v>
      </c>
      <c r="OP35" t="s">
        <v>1092</v>
      </c>
      <c r="OQ35" t="s">
        <v>1092</v>
      </c>
      <c r="OR35" t="s">
        <v>1092</v>
      </c>
      <c r="OS35" t="s">
        <v>1092</v>
      </c>
      <c r="OT35" t="s">
        <v>1092</v>
      </c>
      <c r="OU35" t="s">
        <v>1092</v>
      </c>
      <c r="OV35" t="s">
        <v>1092</v>
      </c>
      <c r="OW35" t="s">
        <v>1092</v>
      </c>
      <c r="OX35" t="s">
        <v>1092</v>
      </c>
      <c r="OY35" t="s">
        <v>1092</v>
      </c>
      <c r="OZ35" t="s">
        <v>1092</v>
      </c>
      <c r="PA35" t="s">
        <v>1092</v>
      </c>
      <c r="PB35" t="s">
        <v>1092</v>
      </c>
      <c r="PC35" t="s">
        <v>1092</v>
      </c>
      <c r="PD35" t="s">
        <v>1092</v>
      </c>
      <c r="PE35" t="s">
        <v>1092</v>
      </c>
      <c r="PF35" t="s">
        <v>1092</v>
      </c>
      <c r="PG35" t="s">
        <v>1092</v>
      </c>
      <c r="PH35" t="s">
        <v>1092</v>
      </c>
      <c r="PI35" t="s">
        <v>1092</v>
      </c>
      <c r="PJ35" t="s">
        <v>1092</v>
      </c>
      <c r="PK35" t="s">
        <v>1092</v>
      </c>
      <c r="PL35" t="s">
        <v>1092</v>
      </c>
      <c r="PM35" t="s">
        <v>1092</v>
      </c>
      <c r="PN35" t="s">
        <v>1092</v>
      </c>
      <c r="PO35" t="s">
        <v>1092</v>
      </c>
      <c r="PP35" t="s">
        <v>1092</v>
      </c>
      <c r="PQ35" t="s">
        <v>1092</v>
      </c>
      <c r="PR35" t="s">
        <v>1092</v>
      </c>
      <c r="PS35" t="s">
        <v>1092</v>
      </c>
      <c r="PT35" t="s">
        <v>1092</v>
      </c>
      <c r="PU35" t="s">
        <v>1092</v>
      </c>
      <c r="PV35" t="s">
        <v>1092</v>
      </c>
      <c r="PW35" t="s">
        <v>1092</v>
      </c>
      <c r="PX35" t="s">
        <v>1092</v>
      </c>
      <c r="PY35" t="s">
        <v>1092</v>
      </c>
      <c r="PZ35" t="s">
        <v>1092</v>
      </c>
      <c r="QA35" t="s">
        <v>1092</v>
      </c>
      <c r="QB35" t="s">
        <v>1092</v>
      </c>
      <c r="QC35" t="s">
        <v>1092</v>
      </c>
      <c r="QD35" t="s">
        <v>1092</v>
      </c>
      <c r="QE35" t="s">
        <v>1092</v>
      </c>
      <c r="QF35" t="s">
        <v>1092</v>
      </c>
      <c r="QG35" t="s">
        <v>1092</v>
      </c>
      <c r="QH35" t="s">
        <v>1092</v>
      </c>
      <c r="QI35" t="s">
        <v>1092</v>
      </c>
      <c r="QJ35" t="s">
        <v>1092</v>
      </c>
      <c r="QK35" t="s">
        <v>1092</v>
      </c>
      <c r="QL35" t="s">
        <v>1092</v>
      </c>
      <c r="QM35" t="s">
        <v>1092</v>
      </c>
      <c r="QN35" t="s">
        <v>1092</v>
      </c>
      <c r="QO35" t="s">
        <v>1092</v>
      </c>
      <c r="QP35" t="s">
        <v>1092</v>
      </c>
      <c r="QQ35" t="s">
        <v>1092</v>
      </c>
      <c r="QR35" t="s">
        <v>1092</v>
      </c>
      <c r="QS35" t="s">
        <v>1092</v>
      </c>
      <c r="QT35" t="s">
        <v>1092</v>
      </c>
      <c r="QU35" t="s">
        <v>1092</v>
      </c>
      <c r="QV35" t="s">
        <v>1092</v>
      </c>
      <c r="QW35" t="s">
        <v>1092</v>
      </c>
      <c r="QX35" t="s">
        <v>1092</v>
      </c>
      <c r="QY35" t="s">
        <v>1092</v>
      </c>
      <c r="QZ35" t="s">
        <v>1092</v>
      </c>
      <c r="RA35" t="s">
        <v>1092</v>
      </c>
      <c r="RB35" t="s">
        <v>1092</v>
      </c>
      <c r="RC35" t="s">
        <v>1092</v>
      </c>
      <c r="RD35" t="s">
        <v>1092</v>
      </c>
      <c r="RE35" t="s">
        <v>1092</v>
      </c>
      <c r="RF35" t="s">
        <v>1092</v>
      </c>
      <c r="RG35" t="s">
        <v>1092</v>
      </c>
      <c r="RH35" t="s">
        <v>1092</v>
      </c>
      <c r="RI35" t="s">
        <v>1092</v>
      </c>
      <c r="RJ35" t="s">
        <v>1092</v>
      </c>
      <c r="RK35" t="s">
        <v>1092</v>
      </c>
      <c r="RL35" t="s">
        <v>1092</v>
      </c>
      <c r="RM35" t="s">
        <v>1092</v>
      </c>
      <c r="RN35" t="s">
        <v>1092</v>
      </c>
      <c r="RO35" t="s">
        <v>1092</v>
      </c>
      <c r="RP35" t="s">
        <v>1092</v>
      </c>
      <c r="RQ35" t="s">
        <v>1092</v>
      </c>
      <c r="RR35" t="s">
        <v>1092</v>
      </c>
      <c r="RS35" t="s">
        <v>1092</v>
      </c>
      <c r="RT35" t="s">
        <v>1092</v>
      </c>
      <c r="RU35" t="s">
        <v>1092</v>
      </c>
      <c r="RV35" t="s">
        <v>1092</v>
      </c>
      <c r="RW35" t="s">
        <v>1092</v>
      </c>
      <c r="RX35" t="s">
        <v>1092</v>
      </c>
      <c r="RY35" t="s">
        <v>1092</v>
      </c>
      <c r="RZ35" t="s">
        <v>1092</v>
      </c>
      <c r="SA35" t="s">
        <v>1092</v>
      </c>
      <c r="SB35" t="s">
        <v>1092</v>
      </c>
      <c r="SC35" t="s">
        <v>1092</v>
      </c>
      <c r="SD35" t="s">
        <v>1092</v>
      </c>
      <c r="SE35" t="s">
        <v>1092</v>
      </c>
      <c r="SF35" t="s">
        <v>1092</v>
      </c>
      <c r="SG35" t="s">
        <v>1092</v>
      </c>
      <c r="SH35" t="s">
        <v>1092</v>
      </c>
      <c r="SI35" t="s">
        <v>1092</v>
      </c>
      <c r="SJ35" t="s">
        <v>1092</v>
      </c>
      <c r="SK35" t="s">
        <v>1092</v>
      </c>
      <c r="SL35" t="s">
        <v>1092</v>
      </c>
      <c r="SM35" t="s">
        <v>1092</v>
      </c>
      <c r="SN35" t="s">
        <v>1092</v>
      </c>
      <c r="SO35" t="s">
        <v>1092</v>
      </c>
      <c r="SP35" t="s">
        <v>1092</v>
      </c>
      <c r="SQ35" t="s">
        <v>1092</v>
      </c>
      <c r="SR35" t="s">
        <v>1092</v>
      </c>
      <c r="SS35" t="s">
        <v>1092</v>
      </c>
      <c r="ST35" t="s">
        <v>1092</v>
      </c>
      <c r="SU35" t="s">
        <v>1092</v>
      </c>
      <c r="SV35" t="s">
        <v>1092</v>
      </c>
      <c r="SW35" t="s">
        <v>1092</v>
      </c>
      <c r="SX35" t="s">
        <v>1092</v>
      </c>
      <c r="SY35" t="s">
        <v>1092</v>
      </c>
      <c r="SZ35" t="s">
        <v>1092</v>
      </c>
      <c r="TA35" t="s">
        <v>1092</v>
      </c>
      <c r="TB35" t="s">
        <v>1092</v>
      </c>
      <c r="TC35" t="s">
        <v>1092</v>
      </c>
      <c r="TD35" t="s">
        <v>1092</v>
      </c>
      <c r="TE35" t="s">
        <v>1092</v>
      </c>
      <c r="TF35" t="s">
        <v>1092</v>
      </c>
      <c r="TG35" t="s">
        <v>1092</v>
      </c>
      <c r="TH35" t="s">
        <v>1092</v>
      </c>
      <c r="TI35" t="s">
        <v>1092</v>
      </c>
      <c r="TJ35" t="s">
        <v>1092</v>
      </c>
      <c r="TK35" t="s">
        <v>1092</v>
      </c>
      <c r="TL35" t="s">
        <v>1092</v>
      </c>
      <c r="TM35" t="s">
        <v>1092</v>
      </c>
      <c r="TN35" t="s">
        <v>1092</v>
      </c>
      <c r="TO35" t="s">
        <v>1092</v>
      </c>
      <c r="TP35" t="s">
        <v>1092</v>
      </c>
      <c r="TQ35" t="s">
        <v>1092</v>
      </c>
      <c r="TR35" t="s">
        <v>1092</v>
      </c>
      <c r="TS35" t="s">
        <v>1092</v>
      </c>
      <c r="TT35" t="s">
        <v>1092</v>
      </c>
      <c r="TU35" t="s">
        <v>1092</v>
      </c>
      <c r="TV35" t="s">
        <v>1092</v>
      </c>
      <c r="TW35" t="s">
        <v>1092</v>
      </c>
      <c r="TX35" t="s">
        <v>1092</v>
      </c>
      <c r="TY35" t="s">
        <v>1092</v>
      </c>
      <c r="TZ35" t="s">
        <v>1092</v>
      </c>
      <c r="UA35" t="s">
        <v>1092</v>
      </c>
      <c r="UB35" t="s">
        <v>1092</v>
      </c>
      <c r="UC35" t="s">
        <v>1092</v>
      </c>
      <c r="UD35" t="s">
        <v>1092</v>
      </c>
      <c r="UE35" t="s">
        <v>1092</v>
      </c>
      <c r="UF35" t="s">
        <v>1092</v>
      </c>
      <c r="UG35" t="s">
        <v>1092</v>
      </c>
      <c r="UH35" t="s">
        <v>1092</v>
      </c>
      <c r="UI35" t="s">
        <v>1092</v>
      </c>
      <c r="UJ35" t="s">
        <v>1092</v>
      </c>
      <c r="UK35" t="s">
        <v>1092</v>
      </c>
      <c r="UL35" t="s">
        <v>1092</v>
      </c>
      <c r="UM35" t="s">
        <v>1092</v>
      </c>
      <c r="UN35" t="s">
        <v>1092</v>
      </c>
      <c r="UO35" t="s">
        <v>1092</v>
      </c>
      <c r="UP35" t="s">
        <v>1092</v>
      </c>
      <c r="UQ35" t="s">
        <v>1092</v>
      </c>
      <c r="UR35" t="s">
        <v>1092</v>
      </c>
      <c r="US35" t="s">
        <v>1092</v>
      </c>
      <c r="UT35" t="s">
        <v>1092</v>
      </c>
      <c r="UU35" t="s">
        <v>1092</v>
      </c>
      <c r="UV35" t="s">
        <v>1092</v>
      </c>
      <c r="UW35" t="s">
        <v>1092</v>
      </c>
      <c r="UX35" t="s">
        <v>1092</v>
      </c>
      <c r="UY35" t="s">
        <v>1092</v>
      </c>
      <c r="UZ35" t="s">
        <v>1092</v>
      </c>
      <c r="VA35" t="s">
        <v>1092</v>
      </c>
      <c r="VB35" t="s">
        <v>1092</v>
      </c>
      <c r="VC35" t="s">
        <v>1092</v>
      </c>
      <c r="VD35" t="s">
        <v>1092</v>
      </c>
      <c r="VE35" t="s">
        <v>1092</v>
      </c>
      <c r="VF35" t="s">
        <v>1092</v>
      </c>
      <c r="VG35" t="s">
        <v>1092</v>
      </c>
      <c r="VH35" t="s">
        <v>1092</v>
      </c>
      <c r="VI35" t="s">
        <v>1092</v>
      </c>
      <c r="VJ35" t="s">
        <v>1092</v>
      </c>
      <c r="VK35" t="s">
        <v>1092</v>
      </c>
      <c r="VL35" t="s">
        <v>1092</v>
      </c>
      <c r="VM35" t="s">
        <v>1092</v>
      </c>
      <c r="VN35" t="s">
        <v>1092</v>
      </c>
      <c r="VO35" t="s">
        <v>1092</v>
      </c>
      <c r="VP35" t="s">
        <v>1092</v>
      </c>
      <c r="VQ35" t="s">
        <v>1092</v>
      </c>
      <c r="VR35" t="s">
        <v>1092</v>
      </c>
      <c r="VS35" t="s">
        <v>1092</v>
      </c>
      <c r="VT35" t="s">
        <v>1092</v>
      </c>
      <c r="VU35" t="s">
        <v>1092</v>
      </c>
      <c r="VV35" t="s">
        <v>1092</v>
      </c>
      <c r="VW35" t="s">
        <v>1092</v>
      </c>
      <c r="VX35" t="s">
        <v>1092</v>
      </c>
      <c r="VY35" t="s">
        <v>1092</v>
      </c>
      <c r="VZ35" t="s">
        <v>1092</v>
      </c>
      <c r="WA35" t="s">
        <v>1092</v>
      </c>
      <c r="WB35" t="s">
        <v>1092</v>
      </c>
      <c r="WC35" t="s">
        <v>1092</v>
      </c>
      <c r="WD35" t="s">
        <v>1092</v>
      </c>
      <c r="WE35" t="s">
        <v>1092</v>
      </c>
      <c r="WF35" t="s">
        <v>1092</v>
      </c>
      <c r="WG35" t="s">
        <v>1092</v>
      </c>
      <c r="WH35" t="s">
        <v>1092</v>
      </c>
      <c r="WI35" t="s">
        <v>1092</v>
      </c>
      <c r="WJ35" t="s">
        <v>1092</v>
      </c>
      <c r="WK35" t="s">
        <v>1092</v>
      </c>
      <c r="WL35" t="s">
        <v>1092</v>
      </c>
      <c r="WM35" t="s">
        <v>1092</v>
      </c>
      <c r="WN35" t="s">
        <v>1092</v>
      </c>
      <c r="WO35" t="s">
        <v>1092</v>
      </c>
      <c r="WP35" t="s">
        <v>1092</v>
      </c>
      <c r="WQ35" t="s">
        <v>1092</v>
      </c>
      <c r="WR35" t="s">
        <v>1092</v>
      </c>
      <c r="WS35" t="s">
        <v>1092</v>
      </c>
      <c r="WT35" t="s">
        <v>1092</v>
      </c>
      <c r="WU35" t="s">
        <v>1092</v>
      </c>
      <c r="WV35" t="s">
        <v>1092</v>
      </c>
      <c r="WW35" t="s">
        <v>1092</v>
      </c>
      <c r="WX35" t="s">
        <v>1092</v>
      </c>
      <c r="WY35" t="s">
        <v>1092</v>
      </c>
      <c r="WZ35" t="s">
        <v>1092</v>
      </c>
      <c r="XA35" t="s">
        <v>1092</v>
      </c>
      <c r="XB35" t="s">
        <v>1092</v>
      </c>
      <c r="XC35" t="s">
        <v>1092</v>
      </c>
      <c r="XD35" t="s">
        <v>1092</v>
      </c>
      <c r="XE35" t="s">
        <v>1092</v>
      </c>
      <c r="XF35" t="s">
        <v>1092</v>
      </c>
      <c r="XG35" t="s">
        <v>1092</v>
      </c>
      <c r="XH35" t="s">
        <v>1092</v>
      </c>
      <c r="XI35" t="s">
        <v>1092</v>
      </c>
      <c r="XJ35" t="s">
        <v>1092</v>
      </c>
      <c r="XK35" t="s">
        <v>1092</v>
      </c>
      <c r="XL35" t="s">
        <v>1092</v>
      </c>
      <c r="XM35" t="s">
        <v>1092</v>
      </c>
      <c r="XN35" t="s">
        <v>1092</v>
      </c>
      <c r="XO35" t="s">
        <v>1092</v>
      </c>
      <c r="XP35" t="s">
        <v>1092</v>
      </c>
      <c r="XQ35" t="s">
        <v>1092</v>
      </c>
      <c r="XR35" t="s">
        <v>1092</v>
      </c>
      <c r="XS35" t="s">
        <v>1092</v>
      </c>
      <c r="XT35" t="s">
        <v>1092</v>
      </c>
      <c r="XU35" t="s">
        <v>1092</v>
      </c>
      <c r="XV35" t="s">
        <v>1092</v>
      </c>
      <c r="XW35" t="s">
        <v>1092</v>
      </c>
      <c r="XX35" t="s">
        <v>1092</v>
      </c>
      <c r="XY35" t="s">
        <v>1092</v>
      </c>
      <c r="XZ35" t="s">
        <v>1092</v>
      </c>
      <c r="YA35" t="s">
        <v>1092</v>
      </c>
      <c r="YB35" t="s">
        <v>1092</v>
      </c>
      <c r="YC35" t="s">
        <v>1092</v>
      </c>
      <c r="YD35" t="s">
        <v>1092</v>
      </c>
      <c r="YE35" t="s">
        <v>1092</v>
      </c>
      <c r="YF35" t="s">
        <v>1092</v>
      </c>
      <c r="YG35" t="s">
        <v>1092</v>
      </c>
      <c r="YH35" t="s">
        <v>1092</v>
      </c>
      <c r="YI35" t="s">
        <v>1092</v>
      </c>
      <c r="YJ35" t="s">
        <v>1092</v>
      </c>
      <c r="YK35" t="s">
        <v>1092</v>
      </c>
      <c r="YL35" t="s">
        <v>1092</v>
      </c>
      <c r="YM35" t="s">
        <v>1092</v>
      </c>
      <c r="YN35" t="s">
        <v>1092</v>
      </c>
      <c r="YO35" t="s">
        <v>1092</v>
      </c>
      <c r="YP35" t="s">
        <v>1092</v>
      </c>
      <c r="YQ35" t="s">
        <v>1092</v>
      </c>
      <c r="YR35" t="s">
        <v>1092</v>
      </c>
      <c r="YS35" t="s">
        <v>1092</v>
      </c>
      <c r="YT35" t="s">
        <v>1092</v>
      </c>
      <c r="YU35" t="s">
        <v>1092</v>
      </c>
      <c r="YV35" t="s">
        <v>1092</v>
      </c>
      <c r="YW35" t="s">
        <v>1092</v>
      </c>
      <c r="YX35" t="s">
        <v>1092</v>
      </c>
      <c r="YY35" t="s">
        <v>1092</v>
      </c>
      <c r="YZ35" t="s">
        <v>1092</v>
      </c>
      <c r="ZA35" t="s">
        <v>1092</v>
      </c>
      <c r="ZB35" t="s">
        <v>1092</v>
      </c>
      <c r="ZC35" t="s">
        <v>1092</v>
      </c>
      <c r="ZD35" t="s">
        <v>1092</v>
      </c>
      <c r="ZE35" t="s">
        <v>1092</v>
      </c>
      <c r="ZF35" t="s">
        <v>1092</v>
      </c>
      <c r="ZG35" t="s">
        <v>1092</v>
      </c>
      <c r="ZH35" t="s">
        <v>1092</v>
      </c>
      <c r="ZI35" t="s">
        <v>1092</v>
      </c>
      <c r="ZJ35" t="s">
        <v>1092</v>
      </c>
      <c r="ZK35" t="s">
        <v>1092</v>
      </c>
      <c r="ZL35" t="s">
        <v>1092</v>
      </c>
      <c r="ZM35" t="s">
        <v>1092</v>
      </c>
      <c r="ZN35" t="s">
        <v>1092</v>
      </c>
      <c r="ZO35" t="s">
        <v>1092</v>
      </c>
      <c r="ZP35" t="s">
        <v>1092</v>
      </c>
      <c r="ZQ35" t="s">
        <v>1092</v>
      </c>
      <c r="ZR35" t="s">
        <v>1092</v>
      </c>
      <c r="ZS35" t="s">
        <v>1092</v>
      </c>
      <c r="ZT35" t="s">
        <v>1092</v>
      </c>
      <c r="ZU35" t="s">
        <v>1092</v>
      </c>
      <c r="ZV35" t="s">
        <v>1092</v>
      </c>
      <c r="ZW35" t="s">
        <v>1092</v>
      </c>
      <c r="ZX35" t="s">
        <v>1092</v>
      </c>
      <c r="ZY35" t="s">
        <v>1092</v>
      </c>
      <c r="ZZ35" t="s">
        <v>1092</v>
      </c>
      <c r="ABA35" t="s">
        <v>1092</v>
      </c>
      <c r="ABB35" t="s">
        <v>1092</v>
      </c>
      <c r="ABC35" t="s">
        <v>1092</v>
      </c>
      <c r="ABD35" t="s">
        <v>1092</v>
      </c>
      <c r="ABE35" t="s">
        <v>1092</v>
      </c>
      <c r="ABF35" t="s">
        <v>1092</v>
      </c>
      <c r="ABG35" t="s">
        <v>1092</v>
      </c>
      <c r="ABH35" t="s">
        <v>1092</v>
      </c>
      <c r="ABI35" t="s">
        <v>1092</v>
      </c>
      <c r="ABJ35" t="s">
        <v>1092</v>
      </c>
      <c r="ABK35" t="s">
        <v>1092</v>
      </c>
      <c r="ABL35" t="s">
        <v>1092</v>
      </c>
      <c r="ABM35" t="s">
        <v>1092</v>
      </c>
      <c r="ABN35" t="s">
        <v>1092</v>
      </c>
      <c r="ABO35" t="s">
        <v>1092</v>
      </c>
      <c r="ABP35" t="s">
        <v>1092</v>
      </c>
      <c r="ABQ35" t="s">
        <v>1092</v>
      </c>
      <c r="ABR35" t="s">
        <v>1092</v>
      </c>
      <c r="ABS35" t="s">
        <v>1092</v>
      </c>
      <c r="ABT35" t="s">
        <v>1092</v>
      </c>
      <c r="ABU35" t="s">
        <v>1092</v>
      </c>
      <c r="ABV35" t="s">
        <v>1092</v>
      </c>
      <c r="ABW35" t="s">
        <v>1092</v>
      </c>
      <c r="ABX35" t="s">
        <v>1092</v>
      </c>
      <c r="ABY35" t="s">
        <v>1092</v>
      </c>
      <c r="ABZ35" t="s">
        <v>1092</v>
      </c>
      <c r="ACA35" t="s">
        <v>1092</v>
      </c>
      <c r="ACB35" t="s">
        <v>1092</v>
      </c>
      <c r="ACC35" t="s">
        <v>1092</v>
      </c>
      <c r="ACD35" t="s">
        <v>1092</v>
      </c>
      <c r="ACE35" t="s">
        <v>1092</v>
      </c>
      <c r="ACF35" t="s">
        <v>1092</v>
      </c>
      <c r="ACG35" t="s">
        <v>1092</v>
      </c>
      <c r="ACH35" t="s">
        <v>1092</v>
      </c>
      <c r="ACI35" t="s">
        <v>1092</v>
      </c>
      <c r="ACJ35" t="s">
        <v>1092</v>
      </c>
      <c r="ACK35" t="s">
        <v>1092</v>
      </c>
      <c r="ACL35" t="s">
        <v>1092</v>
      </c>
      <c r="ACM35" t="s">
        <v>1092</v>
      </c>
      <c r="ACN35" t="s">
        <v>1092</v>
      </c>
      <c r="ACO35" t="s">
        <v>1092</v>
      </c>
      <c r="ACP35" t="s">
        <v>1092</v>
      </c>
      <c r="ACQ35" t="s">
        <v>1092</v>
      </c>
      <c r="ACR35" t="s">
        <v>1092</v>
      </c>
      <c r="ACS35" t="s">
        <v>1092</v>
      </c>
      <c r="ACT35" t="s">
        <v>1092</v>
      </c>
      <c r="ACU35" t="s">
        <v>1092</v>
      </c>
      <c r="ACV35" t="s">
        <v>1092</v>
      </c>
      <c r="ACW35" t="s">
        <v>1092</v>
      </c>
      <c r="ACX35" t="s">
        <v>1092</v>
      </c>
      <c r="ACY35" t="s">
        <v>1092</v>
      </c>
      <c r="ACZ35" t="s">
        <v>1092</v>
      </c>
      <c r="ADA35" t="s">
        <v>1092</v>
      </c>
      <c r="ADB35" t="s">
        <v>1092</v>
      </c>
      <c r="ADC35" t="s">
        <v>1092</v>
      </c>
      <c r="ADD35" t="s">
        <v>1092</v>
      </c>
      <c r="ADE35" t="s">
        <v>1092</v>
      </c>
      <c r="ADF35" t="s">
        <v>1092</v>
      </c>
      <c r="ADG35" t="s">
        <v>1092</v>
      </c>
      <c r="ADH35" t="s">
        <v>1092</v>
      </c>
      <c r="ADI35" t="s">
        <v>1092</v>
      </c>
      <c r="ADJ35" t="s">
        <v>1092</v>
      </c>
      <c r="ADK35" t="s">
        <v>1092</v>
      </c>
      <c r="ADL35" t="s">
        <v>1092</v>
      </c>
      <c r="ADM35" t="s">
        <v>1092</v>
      </c>
      <c r="ADN35" t="s">
        <v>1092</v>
      </c>
      <c r="ADO35" t="s">
        <v>1092</v>
      </c>
      <c r="ADP35" t="s">
        <v>1092</v>
      </c>
      <c r="ADQ35" t="s">
        <v>1092</v>
      </c>
      <c r="ADR35" t="s">
        <v>1092</v>
      </c>
      <c r="ADS35" t="s">
        <v>1092</v>
      </c>
      <c r="ADT35" t="s">
        <v>1092</v>
      </c>
      <c r="ADU35" t="s">
        <v>1092</v>
      </c>
      <c r="ADV35" t="s">
        <v>1092</v>
      </c>
      <c r="ADW35" t="s">
        <v>1092</v>
      </c>
      <c r="ADX35" t="s">
        <v>1092</v>
      </c>
      <c r="ADY35" t="s">
        <v>1092</v>
      </c>
      <c r="ADZ35" t="s">
        <v>1092</v>
      </c>
      <c r="AEA35" t="s">
        <v>1092</v>
      </c>
      <c r="AEB35" t="s">
        <v>1092</v>
      </c>
      <c r="AEC35" t="s">
        <v>1092</v>
      </c>
      <c r="AED35" t="s">
        <v>1092</v>
      </c>
      <c r="AEE35" t="s">
        <v>1092</v>
      </c>
      <c r="AEF35" t="s">
        <v>1092</v>
      </c>
      <c r="AEG35" t="s">
        <v>1092</v>
      </c>
      <c r="AEH35" t="s">
        <v>1092</v>
      </c>
      <c r="AEI35" t="s">
        <v>1092</v>
      </c>
      <c r="AEJ35" t="s">
        <v>1092</v>
      </c>
      <c r="AEK35" t="s">
        <v>1092</v>
      </c>
      <c r="AEL35" t="s">
        <v>1092</v>
      </c>
      <c r="AEM35" t="s">
        <v>1092</v>
      </c>
      <c r="AEN35" t="s">
        <v>1092</v>
      </c>
      <c r="AEO35" t="s">
        <v>1092</v>
      </c>
      <c r="AEP35" t="s">
        <v>1092</v>
      </c>
      <c r="AEQ35" t="s">
        <v>1092</v>
      </c>
      <c r="AER35" t="s">
        <v>1092</v>
      </c>
      <c r="AES35" t="s">
        <v>1092</v>
      </c>
      <c r="AET35" t="s">
        <v>1092</v>
      </c>
      <c r="AEU35" t="s">
        <v>1092</v>
      </c>
      <c r="AEV35" t="s">
        <v>1092</v>
      </c>
      <c r="AEW35" t="s">
        <v>1092</v>
      </c>
      <c r="AEX35" t="s">
        <v>1092</v>
      </c>
      <c r="AEY35" t="s">
        <v>1092</v>
      </c>
      <c r="AEZ35" t="s">
        <v>1092</v>
      </c>
      <c r="AFA35" t="s">
        <v>1092</v>
      </c>
      <c r="AFB35" t="s">
        <v>1092</v>
      </c>
      <c r="AFC35" t="s">
        <v>1092</v>
      </c>
      <c r="AFD35" t="s">
        <v>1092</v>
      </c>
      <c r="AFE35" t="s">
        <v>1092</v>
      </c>
      <c r="AFF35" t="s">
        <v>1092</v>
      </c>
      <c r="AFG35" t="s">
        <v>1092</v>
      </c>
      <c r="AFH35" t="s">
        <v>1092</v>
      </c>
      <c r="AFI35" t="s">
        <v>1092</v>
      </c>
      <c r="AFJ35" t="s">
        <v>1092</v>
      </c>
      <c r="AFK35" t="s">
        <v>1092</v>
      </c>
      <c r="AFL35" t="s">
        <v>1092</v>
      </c>
      <c r="AFM35" t="s">
        <v>1092</v>
      </c>
      <c r="AFN35" t="s">
        <v>1092</v>
      </c>
      <c r="AFO35" t="s">
        <v>1092</v>
      </c>
      <c r="AFP35" t="s">
        <v>1092</v>
      </c>
      <c r="AFQ35" t="s">
        <v>1092</v>
      </c>
      <c r="AFR35" t="s">
        <v>1092</v>
      </c>
      <c r="AFS35" t="s">
        <v>1092</v>
      </c>
      <c r="AFT35" t="s">
        <v>1092</v>
      </c>
      <c r="AFU35" t="s">
        <v>1092</v>
      </c>
      <c r="AFV35" t="s">
        <v>1092</v>
      </c>
      <c r="AFW35" t="s">
        <v>1092</v>
      </c>
      <c r="AFX35" t="s">
        <v>1092</v>
      </c>
      <c r="AFY35" t="s">
        <v>1092</v>
      </c>
      <c r="AFZ35" t="s">
        <v>1092</v>
      </c>
      <c r="AGA35" t="s">
        <v>1092</v>
      </c>
      <c r="AGB35" t="s">
        <v>1092</v>
      </c>
      <c r="AGC35" t="s">
        <v>1092</v>
      </c>
      <c r="AGD35" t="s">
        <v>1092</v>
      </c>
      <c r="AGE35" t="s">
        <v>1092</v>
      </c>
      <c r="AGF35" t="s">
        <v>1092</v>
      </c>
      <c r="AGG35" t="s">
        <v>1092</v>
      </c>
      <c r="AGH35" t="s">
        <v>1092</v>
      </c>
      <c r="AGI35" t="s">
        <v>1092</v>
      </c>
      <c r="AGJ35" t="s">
        <v>1092</v>
      </c>
      <c r="AGK35" t="s">
        <v>1092</v>
      </c>
      <c r="AGL35" t="s">
        <v>1092</v>
      </c>
      <c r="AGM35" t="s">
        <v>1092</v>
      </c>
      <c r="AGN35" t="s">
        <v>1092</v>
      </c>
      <c r="AGO35" t="s">
        <v>1092</v>
      </c>
      <c r="AGP35" t="s">
        <v>1092</v>
      </c>
      <c r="AGQ35" t="s">
        <v>1092</v>
      </c>
      <c r="AGR35" t="s">
        <v>1092</v>
      </c>
      <c r="AGS35" t="s">
        <v>1092</v>
      </c>
      <c r="AGT35" t="s">
        <v>1092</v>
      </c>
      <c r="AGU35" t="s">
        <v>1092</v>
      </c>
      <c r="AGV35" t="s">
        <v>1092</v>
      </c>
      <c r="AGW35" t="s">
        <v>1092</v>
      </c>
      <c r="AGX35" t="s">
        <v>1092</v>
      </c>
      <c r="AGY35" t="s">
        <v>1092</v>
      </c>
      <c r="AGZ35" t="s">
        <v>1092</v>
      </c>
      <c r="AHA35" t="s">
        <v>1092</v>
      </c>
      <c r="AHB35" t="s">
        <v>1092</v>
      </c>
      <c r="AHC35" t="s">
        <v>1092</v>
      </c>
      <c r="AHD35" t="s">
        <v>1092</v>
      </c>
      <c r="AHE35" t="s">
        <v>1092</v>
      </c>
      <c r="AHF35" t="s">
        <v>1092</v>
      </c>
      <c r="AHG35" t="s">
        <v>1092</v>
      </c>
      <c r="AHH35" t="s">
        <v>1092</v>
      </c>
      <c r="AHI35" t="s">
        <v>1092</v>
      </c>
      <c r="AHJ35" t="s">
        <v>1092</v>
      </c>
      <c r="AHK35" t="s">
        <v>1092</v>
      </c>
      <c r="AHL35" t="s">
        <v>1092</v>
      </c>
      <c r="AHM35" t="s">
        <v>1092</v>
      </c>
      <c r="AHN35" t="s">
        <v>1092</v>
      </c>
      <c r="AHO35" t="s">
        <v>1092</v>
      </c>
      <c r="AHP35" t="s">
        <v>1092</v>
      </c>
      <c r="AHQ35" t="s">
        <v>1092</v>
      </c>
      <c r="AHR35" t="s">
        <v>1092</v>
      </c>
      <c r="AHS35" t="s">
        <v>1092</v>
      </c>
      <c r="AHT35" t="s">
        <v>1092</v>
      </c>
      <c r="AHU35" t="s">
        <v>1092</v>
      </c>
      <c r="AHV35" t="s">
        <v>1092</v>
      </c>
      <c r="AHW35" t="s">
        <v>1092</v>
      </c>
      <c r="AHX35" t="s">
        <v>1092</v>
      </c>
      <c r="AHY35" t="s">
        <v>1092</v>
      </c>
      <c r="AHZ35" t="s">
        <v>1092</v>
      </c>
      <c r="AIA35" t="s">
        <v>1092</v>
      </c>
      <c r="AIB35" t="s">
        <v>1092</v>
      </c>
      <c r="AIC35" t="s">
        <v>1092</v>
      </c>
      <c r="AID35" t="s">
        <v>1092</v>
      </c>
      <c r="AIE35" t="s">
        <v>1092</v>
      </c>
      <c r="AIF35" t="s">
        <v>1092</v>
      </c>
      <c r="AIG35" t="s">
        <v>1092</v>
      </c>
      <c r="AIH35" t="s">
        <v>1092</v>
      </c>
      <c r="AII35" t="s">
        <v>1092</v>
      </c>
      <c r="AIJ35" t="s">
        <v>1092</v>
      </c>
      <c r="AIK35" t="s">
        <v>1092</v>
      </c>
      <c r="AIL35" t="s">
        <v>1092</v>
      </c>
      <c r="AIM35" t="s">
        <v>1092</v>
      </c>
      <c r="AIN35" t="s">
        <v>1092</v>
      </c>
      <c r="AIO35" t="s">
        <v>1092</v>
      </c>
      <c r="AIP35" t="s">
        <v>1092</v>
      </c>
      <c r="AIQ35" t="s">
        <v>1092</v>
      </c>
      <c r="AIR35" t="s">
        <v>1092</v>
      </c>
      <c r="AIS35" t="s">
        <v>1092</v>
      </c>
      <c r="AIT35" t="s">
        <v>1092</v>
      </c>
      <c r="AIU35" t="s">
        <v>1092</v>
      </c>
      <c r="AIV35" t="s">
        <v>1092</v>
      </c>
      <c r="AIW35" t="s">
        <v>1092</v>
      </c>
      <c r="AIX35" t="s">
        <v>1092</v>
      </c>
      <c r="AIY35" t="s">
        <v>1092</v>
      </c>
      <c r="AIZ35" t="s">
        <v>1092</v>
      </c>
      <c r="AJA35" t="s">
        <v>1092</v>
      </c>
      <c r="AJB35" t="s">
        <v>1092</v>
      </c>
      <c r="AJC35" t="s">
        <v>1092</v>
      </c>
      <c r="AJD35" t="s">
        <v>1092</v>
      </c>
      <c r="AJE35" t="s">
        <v>1092</v>
      </c>
      <c r="AJF35" t="s">
        <v>1092</v>
      </c>
      <c r="AJG35" t="s">
        <v>1092</v>
      </c>
      <c r="AJH35" t="s">
        <v>1092</v>
      </c>
      <c r="AJI35" t="s">
        <v>1092</v>
      </c>
      <c r="AJJ35" t="s">
        <v>1092</v>
      </c>
      <c r="AJK35" t="s">
        <v>1092</v>
      </c>
      <c r="AJL35" t="s">
        <v>1092</v>
      </c>
      <c r="AJM35" t="s">
        <v>1092</v>
      </c>
      <c r="AJN35" t="s">
        <v>1092</v>
      </c>
      <c r="AJO35" t="s">
        <v>1092</v>
      </c>
      <c r="AJP35" t="s">
        <v>1092</v>
      </c>
      <c r="AJQ35" t="s">
        <v>1092</v>
      </c>
      <c r="AJR35" t="s">
        <v>1092</v>
      </c>
      <c r="AJS35" t="s">
        <v>1092</v>
      </c>
      <c r="AJT35" t="s">
        <v>1092</v>
      </c>
      <c r="AJU35" t="s">
        <v>1092</v>
      </c>
      <c r="AJV35" t="s">
        <v>1092</v>
      </c>
      <c r="AJW35" t="s">
        <v>1092</v>
      </c>
      <c r="AJX35" t="s">
        <v>1092</v>
      </c>
      <c r="AJY35" t="s">
        <v>1092</v>
      </c>
      <c r="AJZ35" t="s">
        <v>1092</v>
      </c>
      <c r="AKA35" t="s">
        <v>1092</v>
      </c>
      <c r="AKB35" t="s">
        <v>1092</v>
      </c>
      <c r="AKC35" t="s">
        <v>1092</v>
      </c>
      <c r="AKD35" t="s">
        <v>1092</v>
      </c>
      <c r="AKE35" t="s">
        <v>1092</v>
      </c>
      <c r="AKF35" t="s">
        <v>1092</v>
      </c>
      <c r="AKG35" t="s">
        <v>1092</v>
      </c>
      <c r="AKH35" t="s">
        <v>1092</v>
      </c>
      <c r="AKI35" t="s">
        <v>1092</v>
      </c>
      <c r="AKJ35" t="s">
        <v>1092</v>
      </c>
      <c r="AKK35" t="s">
        <v>1092</v>
      </c>
      <c r="AKL35" t="s">
        <v>1092</v>
      </c>
      <c r="AKM35" t="s">
        <v>1092</v>
      </c>
      <c r="AKN35" t="s">
        <v>1092</v>
      </c>
      <c r="AKO35" t="s">
        <v>1092</v>
      </c>
      <c r="AKP35" t="s">
        <v>1092</v>
      </c>
      <c r="AKQ35" t="s">
        <v>1092</v>
      </c>
      <c r="AKR35" t="s">
        <v>1092</v>
      </c>
      <c r="AKS35" t="s">
        <v>1092</v>
      </c>
      <c r="AKT35" t="s">
        <v>1092</v>
      </c>
      <c r="AKU35" t="s">
        <v>1092</v>
      </c>
      <c r="AKV35" t="s">
        <v>1092</v>
      </c>
      <c r="AKW35" t="s">
        <v>1092</v>
      </c>
      <c r="AKX35" t="s">
        <v>1092</v>
      </c>
      <c r="AKY35" t="s">
        <v>1092</v>
      </c>
      <c r="AKZ35" t="s">
        <v>1092</v>
      </c>
      <c r="ALA35" t="s">
        <v>1092</v>
      </c>
      <c r="ALB35" t="s">
        <v>1092</v>
      </c>
      <c r="ALC35" t="s">
        <v>1092</v>
      </c>
      <c r="ALD35" t="s">
        <v>1092</v>
      </c>
      <c r="ALE35" t="s">
        <v>1092</v>
      </c>
      <c r="ALF35" t="s">
        <v>1092</v>
      </c>
      <c r="ALG35" t="s">
        <v>1092</v>
      </c>
      <c r="ALH35" t="s">
        <v>1092</v>
      </c>
      <c r="ALI35" t="s">
        <v>1092</v>
      </c>
      <c r="ALJ35" t="s">
        <v>1092</v>
      </c>
      <c r="ALK35" t="s">
        <v>1092</v>
      </c>
      <c r="ALL35" t="s">
        <v>1092</v>
      </c>
      <c r="ALM35" t="s">
        <v>1092</v>
      </c>
      <c r="ALN35" t="s">
        <v>1092</v>
      </c>
      <c r="ALO35" t="s">
        <v>1092</v>
      </c>
      <c r="ALP35" t="s">
        <v>1092</v>
      </c>
      <c r="ALQ35" t="s">
        <v>1092</v>
      </c>
      <c r="ALR35" t="s">
        <v>1092</v>
      </c>
      <c r="ALS35" t="s">
        <v>1092</v>
      </c>
      <c r="ALT35" t="s">
        <v>1092</v>
      </c>
      <c r="ALU35" t="s">
        <v>1092</v>
      </c>
      <c r="ALV35" t="s">
        <v>1092</v>
      </c>
      <c r="ALW35" t="s">
        <v>1092</v>
      </c>
      <c r="ALX35" t="s">
        <v>1092</v>
      </c>
      <c r="ALY35" t="s">
        <v>1092</v>
      </c>
      <c r="ALZ35" t="s">
        <v>1092</v>
      </c>
      <c r="AMA35" t="s">
        <v>1092</v>
      </c>
      <c r="AMB35" t="s">
        <v>1092</v>
      </c>
      <c r="AMC35" t="s">
        <v>1092</v>
      </c>
      <c r="AMD35" t="s">
        <v>1092</v>
      </c>
      <c r="AME35" t="s">
        <v>1092</v>
      </c>
      <c r="AMF35" t="s">
        <v>1092</v>
      </c>
      <c r="AMG35" t="s">
        <v>1092</v>
      </c>
      <c r="AMH35" t="s">
        <v>1092</v>
      </c>
      <c r="AMI35" t="s">
        <v>1092</v>
      </c>
      <c r="AMJ35" t="s">
        <v>1092</v>
      </c>
      <c r="AMK35" t="s">
        <v>1092</v>
      </c>
      <c r="AML35" t="s">
        <v>1092</v>
      </c>
      <c r="AMM35" t="s">
        <v>1092</v>
      </c>
      <c r="AMN35" t="s">
        <v>1092</v>
      </c>
      <c r="AMO35" t="s">
        <v>1092</v>
      </c>
      <c r="AMP35" t="s">
        <v>1092</v>
      </c>
      <c r="AMQ35" t="s">
        <v>1092</v>
      </c>
      <c r="AMR35" t="s">
        <v>1092</v>
      </c>
      <c r="AMS35" t="s">
        <v>1092</v>
      </c>
      <c r="AMT35" t="s">
        <v>1092</v>
      </c>
      <c r="AMU35" t="s">
        <v>1092</v>
      </c>
      <c r="AMV35" t="s">
        <v>1092</v>
      </c>
      <c r="AMW35" t="s">
        <v>1092</v>
      </c>
      <c r="AMX35" t="s">
        <v>1092</v>
      </c>
      <c r="AMY35" t="s">
        <v>1092</v>
      </c>
      <c r="AMZ35" t="s">
        <v>1092</v>
      </c>
      <c r="ANA35" t="s">
        <v>1092</v>
      </c>
      <c r="ANB35" t="s">
        <v>1092</v>
      </c>
      <c r="ANC35" t="s">
        <v>1092</v>
      </c>
      <c r="AND35" t="s">
        <v>1092</v>
      </c>
      <c r="ANE35" t="s">
        <v>1092</v>
      </c>
      <c r="ANF35" t="s">
        <v>1092</v>
      </c>
      <c r="ANG35" t="s">
        <v>1092</v>
      </c>
      <c r="ANH35" t="s">
        <v>1092</v>
      </c>
      <c r="ANI35" t="s">
        <v>1092</v>
      </c>
      <c r="ANJ35" t="s">
        <v>1092</v>
      </c>
      <c r="ANK35" t="s">
        <v>1092</v>
      </c>
      <c r="ANL35" t="s">
        <v>1092</v>
      </c>
      <c r="ANM35" t="s">
        <v>1092</v>
      </c>
      <c r="ANN35" t="s">
        <v>1092</v>
      </c>
      <c r="ANO35" t="s">
        <v>1092</v>
      </c>
      <c r="ANP35" t="s">
        <v>1092</v>
      </c>
      <c r="ANQ35" t="s">
        <v>1092</v>
      </c>
      <c r="ANR35" t="s">
        <v>1092</v>
      </c>
      <c r="ANS35" t="s">
        <v>1092</v>
      </c>
      <c r="ANT35" t="s">
        <v>1092</v>
      </c>
      <c r="ANU35" t="s">
        <v>1092</v>
      </c>
      <c r="ANV35" t="s">
        <v>1092</v>
      </c>
      <c r="ANW35" t="s">
        <v>1092</v>
      </c>
      <c r="ANX35" t="s">
        <v>1092</v>
      </c>
      <c r="ANY35" t="s">
        <v>1092</v>
      </c>
      <c r="ANZ35" t="s">
        <v>1092</v>
      </c>
      <c r="AOA35" t="s">
        <v>1092</v>
      </c>
      <c r="AOB35" t="s">
        <v>1092</v>
      </c>
      <c r="AOC35" t="s">
        <v>1092</v>
      </c>
      <c r="AOD35" t="s">
        <v>1092</v>
      </c>
      <c r="AOE35" t="s">
        <v>1092</v>
      </c>
      <c r="AOF35" t="s">
        <v>1092</v>
      </c>
      <c r="AOG35" t="s">
        <v>1092</v>
      </c>
      <c r="AOH35" t="s">
        <v>1092</v>
      </c>
      <c r="AOI35" t="s">
        <v>1092</v>
      </c>
      <c r="AOJ35" t="s">
        <v>1092</v>
      </c>
      <c r="AOK35" t="s">
        <v>1092</v>
      </c>
      <c r="AOL35" t="s">
        <v>1092</v>
      </c>
      <c r="AOM35" t="s">
        <v>1092</v>
      </c>
      <c r="AON35" t="s">
        <v>1092</v>
      </c>
      <c r="AOO35" t="s">
        <v>1092</v>
      </c>
      <c r="AOP35" t="s">
        <v>1092</v>
      </c>
      <c r="AOQ35" t="s">
        <v>1092</v>
      </c>
      <c r="AOR35" t="s">
        <v>1092</v>
      </c>
      <c r="AOS35" t="s">
        <v>1092</v>
      </c>
      <c r="AOT35" t="s">
        <v>1092</v>
      </c>
      <c r="AOU35" t="s">
        <v>1092</v>
      </c>
      <c r="AOV35" t="s">
        <v>1092</v>
      </c>
      <c r="AOW35" t="s">
        <v>1092</v>
      </c>
      <c r="AOX35" t="s">
        <v>1092</v>
      </c>
      <c r="AOY35" t="s">
        <v>1092</v>
      </c>
      <c r="AOZ35" t="s">
        <v>1092</v>
      </c>
      <c r="APA35" t="s">
        <v>1092</v>
      </c>
      <c r="APB35" t="s">
        <v>1092</v>
      </c>
      <c r="APC35" t="s">
        <v>1092</v>
      </c>
      <c r="APD35" t="s">
        <v>1092</v>
      </c>
      <c r="APE35" t="s">
        <v>1092</v>
      </c>
      <c r="APF35" t="s">
        <v>1092</v>
      </c>
      <c r="APG35" t="s">
        <v>1092</v>
      </c>
      <c r="APH35" t="s">
        <v>1092</v>
      </c>
      <c r="API35" t="s">
        <v>1092</v>
      </c>
      <c r="APJ35" t="s">
        <v>1092</v>
      </c>
      <c r="APK35" t="s">
        <v>1092</v>
      </c>
      <c r="APL35" t="s">
        <v>1092</v>
      </c>
      <c r="APM35" t="s">
        <v>1092</v>
      </c>
      <c r="APN35" t="s">
        <v>1092</v>
      </c>
      <c r="APO35" t="s">
        <v>1092</v>
      </c>
      <c r="APP35" t="s">
        <v>1092</v>
      </c>
      <c r="APQ35" t="s">
        <v>1092</v>
      </c>
      <c r="APR35" t="s">
        <v>1092</v>
      </c>
      <c r="APS35" t="s">
        <v>1092</v>
      </c>
      <c r="APT35" t="s">
        <v>1092</v>
      </c>
      <c r="APU35" t="s">
        <v>1092</v>
      </c>
      <c r="APV35" t="s">
        <v>1092</v>
      </c>
      <c r="APW35" t="s">
        <v>1092</v>
      </c>
      <c r="APX35" t="s">
        <v>1092</v>
      </c>
    </row>
    <row r="36" spans="1:1116" x14ac:dyDescent="0.2">
      <c r="A36" t="s">
        <v>1115</v>
      </c>
      <c r="B36" t="s">
        <v>1122</v>
      </c>
      <c r="C36">
        <v>34</v>
      </c>
      <c r="D36">
        <v>56</v>
      </c>
      <c r="E36">
        <v>30</v>
      </c>
      <c r="F36">
        <v>39</v>
      </c>
      <c r="G36">
        <v>43</v>
      </c>
      <c r="H36" t="s">
        <v>1092</v>
      </c>
      <c r="I36" t="s">
        <v>1092</v>
      </c>
      <c r="J36" t="s">
        <v>1092</v>
      </c>
      <c r="K36" t="s">
        <v>1092</v>
      </c>
      <c r="L36" t="s">
        <v>1092</v>
      </c>
      <c r="M36" t="s">
        <v>1092</v>
      </c>
      <c r="N36" t="s">
        <v>1092</v>
      </c>
      <c r="O36" t="s">
        <v>1092</v>
      </c>
      <c r="P36" t="s">
        <v>1092</v>
      </c>
      <c r="Q36" t="s">
        <v>1092</v>
      </c>
      <c r="R36" t="s">
        <v>1092</v>
      </c>
      <c r="S36" t="s">
        <v>1092</v>
      </c>
      <c r="T36" t="s">
        <v>1092</v>
      </c>
      <c r="U36" t="s">
        <v>1092</v>
      </c>
      <c r="V36" t="s">
        <v>1092</v>
      </c>
      <c r="W36" t="s">
        <v>1092</v>
      </c>
      <c r="X36" t="s">
        <v>1092</v>
      </c>
      <c r="Y36" t="s">
        <v>1092</v>
      </c>
      <c r="Z36" t="s">
        <v>1092</v>
      </c>
      <c r="AA36" t="s">
        <v>1092</v>
      </c>
      <c r="AB36" t="s">
        <v>1092</v>
      </c>
      <c r="AC36" t="s">
        <v>1092</v>
      </c>
      <c r="AD36" t="s">
        <v>1092</v>
      </c>
      <c r="AE36" t="s">
        <v>1092</v>
      </c>
      <c r="AF36" t="s">
        <v>1092</v>
      </c>
      <c r="AG36" t="s">
        <v>1092</v>
      </c>
      <c r="AH36" t="s">
        <v>1092</v>
      </c>
      <c r="AI36" t="s">
        <v>1092</v>
      </c>
      <c r="AJ36" t="s">
        <v>1092</v>
      </c>
      <c r="AK36" t="s">
        <v>1092</v>
      </c>
      <c r="AL36" t="s">
        <v>1092</v>
      </c>
      <c r="AM36" t="s">
        <v>1092</v>
      </c>
      <c r="AN36" t="s">
        <v>1092</v>
      </c>
      <c r="AO36" t="s">
        <v>1092</v>
      </c>
      <c r="AP36" t="s">
        <v>1092</v>
      </c>
      <c r="AQ36" t="s">
        <v>1092</v>
      </c>
      <c r="AR36" t="s">
        <v>1092</v>
      </c>
      <c r="AS36" t="s">
        <v>1092</v>
      </c>
      <c r="AT36" t="s">
        <v>1092</v>
      </c>
      <c r="AU36" t="s">
        <v>1092</v>
      </c>
      <c r="AV36" t="s">
        <v>1092</v>
      </c>
      <c r="AW36" t="s">
        <v>1092</v>
      </c>
      <c r="AX36" t="s">
        <v>1092</v>
      </c>
      <c r="AY36" t="s">
        <v>1092</v>
      </c>
      <c r="AZ36" t="s">
        <v>1092</v>
      </c>
      <c r="BA36" t="s">
        <v>1092</v>
      </c>
      <c r="BB36" t="s">
        <v>1092</v>
      </c>
      <c r="BC36" t="s">
        <v>1092</v>
      </c>
      <c r="BD36" t="s">
        <v>1092</v>
      </c>
      <c r="BE36" t="s">
        <v>1092</v>
      </c>
      <c r="BF36" t="s">
        <v>1092</v>
      </c>
      <c r="BG36" t="s">
        <v>1092</v>
      </c>
      <c r="BH36" t="s">
        <v>1092</v>
      </c>
      <c r="BI36" t="s">
        <v>1092</v>
      </c>
      <c r="BJ36" t="s">
        <v>1092</v>
      </c>
      <c r="BK36" t="s">
        <v>1092</v>
      </c>
      <c r="BL36" t="s">
        <v>1092</v>
      </c>
      <c r="BM36" t="s">
        <v>1092</v>
      </c>
      <c r="BN36" t="s">
        <v>1092</v>
      </c>
      <c r="BO36" t="s">
        <v>1092</v>
      </c>
      <c r="BP36" t="s">
        <v>1092</v>
      </c>
      <c r="BQ36" t="s">
        <v>1092</v>
      </c>
      <c r="BR36" t="s">
        <v>1092</v>
      </c>
      <c r="BS36" t="s">
        <v>1092</v>
      </c>
      <c r="BT36" t="s">
        <v>1092</v>
      </c>
      <c r="BU36" t="s">
        <v>1092</v>
      </c>
      <c r="BV36" t="s">
        <v>1092</v>
      </c>
      <c r="BW36" t="s">
        <v>1092</v>
      </c>
      <c r="BX36" t="s">
        <v>1092</v>
      </c>
      <c r="BY36" t="s">
        <v>1092</v>
      </c>
      <c r="BZ36" t="s">
        <v>1092</v>
      </c>
      <c r="CA36" t="s">
        <v>1092</v>
      </c>
      <c r="CB36" t="s">
        <v>1092</v>
      </c>
      <c r="CC36" t="s">
        <v>1092</v>
      </c>
      <c r="CD36" t="s">
        <v>1092</v>
      </c>
      <c r="CE36" t="s">
        <v>1092</v>
      </c>
      <c r="CF36" t="s">
        <v>1092</v>
      </c>
      <c r="CG36" t="s">
        <v>1092</v>
      </c>
      <c r="CH36" t="s">
        <v>1092</v>
      </c>
      <c r="CI36" t="s">
        <v>1092</v>
      </c>
      <c r="CJ36" t="s">
        <v>1092</v>
      </c>
      <c r="CK36" t="s">
        <v>1092</v>
      </c>
      <c r="CL36" t="s">
        <v>1092</v>
      </c>
      <c r="CM36" t="s">
        <v>1092</v>
      </c>
      <c r="CN36" t="s">
        <v>1092</v>
      </c>
      <c r="CO36" t="s">
        <v>1092</v>
      </c>
      <c r="CP36" t="s">
        <v>1092</v>
      </c>
      <c r="CQ36" t="s">
        <v>1092</v>
      </c>
      <c r="CR36" t="s">
        <v>1092</v>
      </c>
      <c r="CS36" t="s">
        <v>1092</v>
      </c>
      <c r="CT36" t="s">
        <v>1092</v>
      </c>
      <c r="CU36" t="s">
        <v>1092</v>
      </c>
      <c r="CV36" t="s">
        <v>1092</v>
      </c>
      <c r="CW36" t="s">
        <v>1092</v>
      </c>
      <c r="CX36" t="s">
        <v>1092</v>
      </c>
      <c r="CY36" t="s">
        <v>1092</v>
      </c>
      <c r="CZ36" t="s">
        <v>1092</v>
      </c>
      <c r="DA36" t="s">
        <v>1092</v>
      </c>
      <c r="DB36" t="s">
        <v>1092</v>
      </c>
      <c r="DC36" t="s">
        <v>1092</v>
      </c>
      <c r="DD36" t="s">
        <v>1092</v>
      </c>
      <c r="DE36" t="s">
        <v>1092</v>
      </c>
      <c r="DF36" t="s">
        <v>1092</v>
      </c>
      <c r="DG36" t="s">
        <v>1092</v>
      </c>
      <c r="DH36" t="s">
        <v>1092</v>
      </c>
      <c r="DI36" t="s">
        <v>1092</v>
      </c>
      <c r="DJ36" t="s">
        <v>1092</v>
      </c>
      <c r="DK36" t="s">
        <v>1092</v>
      </c>
      <c r="DL36" t="s">
        <v>1092</v>
      </c>
      <c r="DM36" t="s">
        <v>1092</v>
      </c>
      <c r="DN36" t="s">
        <v>1092</v>
      </c>
      <c r="DO36" t="s">
        <v>1092</v>
      </c>
      <c r="DP36" t="s">
        <v>1092</v>
      </c>
      <c r="DQ36" t="s">
        <v>1092</v>
      </c>
      <c r="DR36" t="s">
        <v>1092</v>
      </c>
      <c r="DS36" t="s">
        <v>1092</v>
      </c>
      <c r="DT36" t="s">
        <v>1092</v>
      </c>
      <c r="DU36" t="s">
        <v>1092</v>
      </c>
      <c r="DV36" t="s">
        <v>1092</v>
      </c>
      <c r="DW36" t="s">
        <v>1092</v>
      </c>
      <c r="DX36" t="s">
        <v>1092</v>
      </c>
      <c r="DY36" t="s">
        <v>1092</v>
      </c>
      <c r="DZ36" t="s">
        <v>1092</v>
      </c>
      <c r="EA36" t="s">
        <v>1092</v>
      </c>
      <c r="EB36" t="s">
        <v>1092</v>
      </c>
      <c r="EC36" t="s">
        <v>1092</v>
      </c>
      <c r="ED36" t="s">
        <v>1092</v>
      </c>
      <c r="EE36" t="s">
        <v>1092</v>
      </c>
      <c r="EF36" t="s">
        <v>1092</v>
      </c>
      <c r="EG36" t="s">
        <v>1092</v>
      </c>
      <c r="EH36" t="s">
        <v>1092</v>
      </c>
      <c r="EI36" t="s">
        <v>1092</v>
      </c>
      <c r="EJ36" t="s">
        <v>1092</v>
      </c>
      <c r="EK36" t="s">
        <v>1092</v>
      </c>
      <c r="EL36" t="s">
        <v>1092</v>
      </c>
      <c r="EM36" t="s">
        <v>1092</v>
      </c>
      <c r="EN36" t="s">
        <v>1092</v>
      </c>
      <c r="EO36" t="s">
        <v>1092</v>
      </c>
      <c r="EP36" t="s">
        <v>1092</v>
      </c>
      <c r="EQ36" t="s">
        <v>1092</v>
      </c>
      <c r="ER36" t="s">
        <v>1092</v>
      </c>
      <c r="ES36" t="s">
        <v>1092</v>
      </c>
      <c r="ET36" t="s">
        <v>1092</v>
      </c>
      <c r="EU36" t="s">
        <v>1092</v>
      </c>
      <c r="EV36" t="s">
        <v>1092</v>
      </c>
      <c r="EW36" t="s">
        <v>1092</v>
      </c>
      <c r="EX36" t="s">
        <v>1092</v>
      </c>
      <c r="EY36" t="s">
        <v>1092</v>
      </c>
      <c r="EZ36" t="s">
        <v>1092</v>
      </c>
      <c r="FA36" t="s">
        <v>1092</v>
      </c>
      <c r="FB36" t="s">
        <v>1092</v>
      </c>
      <c r="FC36" t="s">
        <v>1092</v>
      </c>
      <c r="FD36" t="s">
        <v>1092</v>
      </c>
      <c r="FE36" t="s">
        <v>1092</v>
      </c>
      <c r="FF36" t="s">
        <v>1092</v>
      </c>
      <c r="FG36" t="s">
        <v>1092</v>
      </c>
      <c r="FH36" t="s">
        <v>1092</v>
      </c>
      <c r="FI36" t="s">
        <v>1092</v>
      </c>
      <c r="FJ36" t="s">
        <v>1092</v>
      </c>
      <c r="FK36" t="s">
        <v>1092</v>
      </c>
      <c r="FL36" t="s">
        <v>1092</v>
      </c>
      <c r="FM36" t="s">
        <v>1092</v>
      </c>
      <c r="FN36" t="s">
        <v>1092</v>
      </c>
      <c r="FO36" t="s">
        <v>1092</v>
      </c>
      <c r="FP36" t="s">
        <v>1092</v>
      </c>
      <c r="FQ36" t="s">
        <v>1092</v>
      </c>
      <c r="FR36" t="s">
        <v>1092</v>
      </c>
      <c r="FS36" t="s">
        <v>1092</v>
      </c>
      <c r="FT36" t="s">
        <v>1092</v>
      </c>
      <c r="FU36" t="s">
        <v>1092</v>
      </c>
      <c r="FV36" t="s">
        <v>1092</v>
      </c>
      <c r="FW36" t="s">
        <v>1092</v>
      </c>
      <c r="FX36" t="s">
        <v>1092</v>
      </c>
      <c r="FY36" t="s">
        <v>1092</v>
      </c>
      <c r="FZ36" t="s">
        <v>1092</v>
      </c>
      <c r="GA36" t="s">
        <v>1092</v>
      </c>
      <c r="GB36" t="s">
        <v>1092</v>
      </c>
      <c r="GC36" t="s">
        <v>1092</v>
      </c>
      <c r="GD36" t="s">
        <v>1092</v>
      </c>
      <c r="GE36" t="s">
        <v>1092</v>
      </c>
      <c r="GF36" t="s">
        <v>1092</v>
      </c>
      <c r="GG36" t="s">
        <v>1092</v>
      </c>
      <c r="GH36" t="s">
        <v>1092</v>
      </c>
      <c r="GI36" t="s">
        <v>1092</v>
      </c>
      <c r="GJ36" t="s">
        <v>1092</v>
      </c>
      <c r="GK36" t="s">
        <v>1092</v>
      </c>
      <c r="GL36" t="s">
        <v>1092</v>
      </c>
      <c r="GM36" t="s">
        <v>1092</v>
      </c>
      <c r="GN36" t="s">
        <v>1092</v>
      </c>
      <c r="GO36" t="s">
        <v>1092</v>
      </c>
      <c r="GP36" t="s">
        <v>1092</v>
      </c>
      <c r="GQ36" t="s">
        <v>1092</v>
      </c>
      <c r="GR36" t="s">
        <v>1092</v>
      </c>
      <c r="GS36" t="s">
        <v>1092</v>
      </c>
      <c r="GT36" t="s">
        <v>1092</v>
      </c>
      <c r="GU36" t="s">
        <v>1092</v>
      </c>
      <c r="GV36" t="s">
        <v>1092</v>
      </c>
      <c r="GW36" t="s">
        <v>1092</v>
      </c>
      <c r="GX36" t="s">
        <v>1092</v>
      </c>
      <c r="GY36" t="s">
        <v>1092</v>
      </c>
      <c r="GZ36" t="s">
        <v>1092</v>
      </c>
      <c r="HA36" t="s">
        <v>1092</v>
      </c>
      <c r="HB36" t="s">
        <v>1092</v>
      </c>
      <c r="HC36" t="s">
        <v>1092</v>
      </c>
      <c r="HD36" t="s">
        <v>1092</v>
      </c>
      <c r="HE36" t="s">
        <v>1092</v>
      </c>
      <c r="HF36" t="s">
        <v>1092</v>
      </c>
      <c r="HG36" t="s">
        <v>1092</v>
      </c>
      <c r="HH36" t="s">
        <v>1092</v>
      </c>
      <c r="HI36" t="s">
        <v>1092</v>
      </c>
      <c r="HJ36" t="s">
        <v>1092</v>
      </c>
      <c r="HK36" t="s">
        <v>1092</v>
      </c>
      <c r="HL36" t="s">
        <v>1092</v>
      </c>
      <c r="HM36" t="s">
        <v>1092</v>
      </c>
      <c r="HN36" t="s">
        <v>1092</v>
      </c>
      <c r="HO36" t="s">
        <v>1092</v>
      </c>
      <c r="HP36" t="s">
        <v>1092</v>
      </c>
      <c r="HQ36" t="s">
        <v>1092</v>
      </c>
      <c r="HR36" t="s">
        <v>1092</v>
      </c>
      <c r="HS36" t="s">
        <v>1092</v>
      </c>
      <c r="HT36" t="s">
        <v>1092</v>
      </c>
      <c r="HU36" t="s">
        <v>1092</v>
      </c>
      <c r="HV36" t="s">
        <v>1092</v>
      </c>
      <c r="HW36" t="s">
        <v>1092</v>
      </c>
      <c r="HX36" t="s">
        <v>1092</v>
      </c>
      <c r="HY36" t="s">
        <v>1092</v>
      </c>
      <c r="HZ36" t="s">
        <v>1092</v>
      </c>
      <c r="IA36" t="s">
        <v>1092</v>
      </c>
      <c r="IB36" t="s">
        <v>1092</v>
      </c>
      <c r="IC36" t="s">
        <v>1092</v>
      </c>
      <c r="ID36" t="s">
        <v>1092</v>
      </c>
      <c r="IE36" t="s">
        <v>1092</v>
      </c>
      <c r="IF36" t="s">
        <v>1092</v>
      </c>
      <c r="IG36" t="s">
        <v>1092</v>
      </c>
      <c r="IH36" t="s">
        <v>1092</v>
      </c>
      <c r="II36" t="s">
        <v>1092</v>
      </c>
      <c r="IJ36" t="s">
        <v>1092</v>
      </c>
      <c r="IK36" t="s">
        <v>1092</v>
      </c>
      <c r="IL36" t="s">
        <v>1092</v>
      </c>
      <c r="IM36" t="s">
        <v>1092</v>
      </c>
      <c r="IN36" t="s">
        <v>1092</v>
      </c>
      <c r="IO36" t="s">
        <v>1092</v>
      </c>
      <c r="IP36" t="s">
        <v>1092</v>
      </c>
      <c r="IQ36" t="s">
        <v>1092</v>
      </c>
      <c r="IR36" t="s">
        <v>1092</v>
      </c>
      <c r="IS36" t="s">
        <v>1092</v>
      </c>
      <c r="IT36" t="s">
        <v>1092</v>
      </c>
      <c r="IU36" t="s">
        <v>1092</v>
      </c>
      <c r="IV36" t="s">
        <v>1092</v>
      </c>
      <c r="IW36" t="s">
        <v>1092</v>
      </c>
      <c r="IX36" t="s">
        <v>1092</v>
      </c>
      <c r="IY36" t="s">
        <v>1092</v>
      </c>
      <c r="IZ36" t="s">
        <v>1092</v>
      </c>
      <c r="JA36" t="s">
        <v>1092</v>
      </c>
      <c r="JB36" t="s">
        <v>1092</v>
      </c>
      <c r="JC36" t="s">
        <v>1092</v>
      </c>
      <c r="JD36" t="s">
        <v>1092</v>
      </c>
      <c r="JE36" t="s">
        <v>1092</v>
      </c>
      <c r="JF36" t="s">
        <v>1092</v>
      </c>
      <c r="JG36" t="s">
        <v>1092</v>
      </c>
      <c r="JH36" t="s">
        <v>1092</v>
      </c>
      <c r="JI36" t="s">
        <v>1092</v>
      </c>
      <c r="JJ36" t="s">
        <v>1092</v>
      </c>
      <c r="JK36" t="s">
        <v>1092</v>
      </c>
      <c r="JL36" t="s">
        <v>1092</v>
      </c>
      <c r="JM36" t="s">
        <v>1092</v>
      </c>
      <c r="JN36" t="s">
        <v>1092</v>
      </c>
      <c r="JO36" t="s">
        <v>1092</v>
      </c>
      <c r="JP36" t="s">
        <v>1092</v>
      </c>
      <c r="JQ36" t="s">
        <v>1092</v>
      </c>
      <c r="JR36" t="s">
        <v>1092</v>
      </c>
      <c r="JS36" t="s">
        <v>1092</v>
      </c>
      <c r="JT36" t="s">
        <v>1092</v>
      </c>
      <c r="JU36" t="s">
        <v>1092</v>
      </c>
      <c r="JV36" t="s">
        <v>1092</v>
      </c>
      <c r="JW36" t="s">
        <v>1092</v>
      </c>
      <c r="JX36" t="s">
        <v>1092</v>
      </c>
      <c r="JY36" t="s">
        <v>1092</v>
      </c>
      <c r="JZ36" t="s">
        <v>1092</v>
      </c>
      <c r="KA36" t="s">
        <v>1092</v>
      </c>
      <c r="KB36" t="s">
        <v>1092</v>
      </c>
      <c r="KC36" t="s">
        <v>1092</v>
      </c>
      <c r="KD36" t="s">
        <v>1092</v>
      </c>
      <c r="KE36" t="s">
        <v>1092</v>
      </c>
      <c r="KF36" t="s">
        <v>1092</v>
      </c>
      <c r="KG36" t="s">
        <v>1092</v>
      </c>
      <c r="KH36" t="s">
        <v>1092</v>
      </c>
      <c r="KI36" t="s">
        <v>1092</v>
      </c>
      <c r="KJ36" t="s">
        <v>1092</v>
      </c>
      <c r="KK36" t="s">
        <v>1092</v>
      </c>
      <c r="KL36" t="s">
        <v>1092</v>
      </c>
      <c r="KM36" t="s">
        <v>1092</v>
      </c>
      <c r="KN36" t="s">
        <v>1092</v>
      </c>
      <c r="KO36" t="s">
        <v>1092</v>
      </c>
      <c r="KP36" t="s">
        <v>1092</v>
      </c>
      <c r="KQ36" t="s">
        <v>1092</v>
      </c>
      <c r="KR36" t="s">
        <v>1092</v>
      </c>
      <c r="KS36" t="s">
        <v>1092</v>
      </c>
      <c r="KT36" t="s">
        <v>1092</v>
      </c>
      <c r="KU36" t="s">
        <v>1092</v>
      </c>
      <c r="KV36" t="s">
        <v>1092</v>
      </c>
      <c r="KW36" t="s">
        <v>1092</v>
      </c>
      <c r="KX36" t="s">
        <v>1092</v>
      </c>
      <c r="KY36" t="s">
        <v>1092</v>
      </c>
      <c r="KZ36" t="s">
        <v>1092</v>
      </c>
      <c r="LA36" t="s">
        <v>1092</v>
      </c>
      <c r="LB36" t="s">
        <v>1092</v>
      </c>
      <c r="LC36" t="s">
        <v>1092</v>
      </c>
      <c r="LD36" t="s">
        <v>1092</v>
      </c>
      <c r="LE36" t="s">
        <v>1092</v>
      </c>
      <c r="LF36" t="s">
        <v>1092</v>
      </c>
      <c r="LG36" t="s">
        <v>1092</v>
      </c>
      <c r="LH36" t="s">
        <v>1092</v>
      </c>
      <c r="LI36" t="s">
        <v>1092</v>
      </c>
      <c r="LJ36" t="s">
        <v>1092</v>
      </c>
      <c r="LK36" t="s">
        <v>1092</v>
      </c>
      <c r="LL36" t="s">
        <v>1092</v>
      </c>
      <c r="LM36" t="s">
        <v>1092</v>
      </c>
      <c r="LN36" t="s">
        <v>1092</v>
      </c>
      <c r="LO36" t="s">
        <v>1092</v>
      </c>
      <c r="LP36" t="s">
        <v>1092</v>
      </c>
      <c r="LQ36" t="s">
        <v>1092</v>
      </c>
      <c r="LR36" t="s">
        <v>1092</v>
      </c>
      <c r="LS36" t="s">
        <v>1092</v>
      </c>
      <c r="LT36" t="s">
        <v>1092</v>
      </c>
      <c r="LU36" t="s">
        <v>1092</v>
      </c>
      <c r="LV36" t="s">
        <v>1092</v>
      </c>
      <c r="LW36" t="s">
        <v>1092</v>
      </c>
      <c r="LX36" t="s">
        <v>1092</v>
      </c>
      <c r="LY36" t="s">
        <v>1092</v>
      </c>
      <c r="LZ36" t="s">
        <v>1092</v>
      </c>
      <c r="MA36" t="s">
        <v>1092</v>
      </c>
      <c r="MB36" t="s">
        <v>1092</v>
      </c>
      <c r="MC36" t="s">
        <v>1092</v>
      </c>
      <c r="MD36" t="s">
        <v>1092</v>
      </c>
      <c r="ME36" t="s">
        <v>1092</v>
      </c>
      <c r="MF36" t="s">
        <v>1092</v>
      </c>
      <c r="MG36" t="s">
        <v>1092</v>
      </c>
      <c r="MH36" t="s">
        <v>1092</v>
      </c>
      <c r="MI36" t="s">
        <v>1092</v>
      </c>
      <c r="MJ36" t="s">
        <v>1092</v>
      </c>
      <c r="MK36" t="s">
        <v>1092</v>
      </c>
      <c r="ML36" t="s">
        <v>1092</v>
      </c>
      <c r="MM36" t="s">
        <v>1092</v>
      </c>
      <c r="MN36" t="s">
        <v>1092</v>
      </c>
      <c r="MO36" t="s">
        <v>1092</v>
      </c>
      <c r="MP36" t="s">
        <v>1092</v>
      </c>
      <c r="MQ36" t="s">
        <v>1092</v>
      </c>
      <c r="MR36" t="s">
        <v>1092</v>
      </c>
      <c r="MS36" t="s">
        <v>1092</v>
      </c>
      <c r="MT36" t="s">
        <v>1092</v>
      </c>
      <c r="MU36" t="s">
        <v>1092</v>
      </c>
      <c r="MV36" t="s">
        <v>1092</v>
      </c>
      <c r="MW36" t="s">
        <v>1092</v>
      </c>
      <c r="MX36" t="s">
        <v>1092</v>
      </c>
      <c r="MY36" t="s">
        <v>1092</v>
      </c>
      <c r="MZ36" t="s">
        <v>1092</v>
      </c>
      <c r="NA36" t="s">
        <v>1092</v>
      </c>
      <c r="NB36" t="s">
        <v>1092</v>
      </c>
      <c r="NC36" t="s">
        <v>1092</v>
      </c>
      <c r="ND36" t="s">
        <v>1092</v>
      </c>
      <c r="NE36" t="s">
        <v>1092</v>
      </c>
      <c r="NF36" t="s">
        <v>1092</v>
      </c>
      <c r="NG36" t="s">
        <v>1092</v>
      </c>
      <c r="NH36" t="s">
        <v>1092</v>
      </c>
      <c r="NI36" t="s">
        <v>1092</v>
      </c>
      <c r="NJ36" t="s">
        <v>1092</v>
      </c>
      <c r="NK36" t="s">
        <v>1092</v>
      </c>
      <c r="NL36" t="s">
        <v>1092</v>
      </c>
      <c r="NM36" t="s">
        <v>1092</v>
      </c>
      <c r="NN36" t="s">
        <v>1092</v>
      </c>
      <c r="NO36" t="s">
        <v>1092</v>
      </c>
      <c r="NP36" t="s">
        <v>1092</v>
      </c>
      <c r="NQ36" t="s">
        <v>1092</v>
      </c>
      <c r="NR36" t="s">
        <v>1092</v>
      </c>
      <c r="NS36" t="s">
        <v>1092</v>
      </c>
      <c r="NT36" t="s">
        <v>1092</v>
      </c>
      <c r="NU36" t="s">
        <v>1092</v>
      </c>
      <c r="NV36" t="s">
        <v>1092</v>
      </c>
      <c r="NW36" t="s">
        <v>1092</v>
      </c>
      <c r="NX36" t="s">
        <v>1092</v>
      </c>
      <c r="NY36" t="s">
        <v>1092</v>
      </c>
      <c r="NZ36" t="s">
        <v>1092</v>
      </c>
      <c r="OA36" t="s">
        <v>1092</v>
      </c>
      <c r="OB36" t="s">
        <v>1092</v>
      </c>
      <c r="OC36" t="s">
        <v>1092</v>
      </c>
      <c r="OD36" t="s">
        <v>1092</v>
      </c>
      <c r="OE36" t="s">
        <v>1092</v>
      </c>
      <c r="OF36" t="s">
        <v>1092</v>
      </c>
      <c r="OG36" t="s">
        <v>1092</v>
      </c>
      <c r="OH36" t="s">
        <v>1092</v>
      </c>
      <c r="OI36" t="s">
        <v>1092</v>
      </c>
      <c r="OJ36" t="s">
        <v>1092</v>
      </c>
      <c r="OK36" t="s">
        <v>1092</v>
      </c>
      <c r="OL36" t="s">
        <v>1092</v>
      </c>
      <c r="OM36" t="s">
        <v>1092</v>
      </c>
      <c r="ON36" t="s">
        <v>1092</v>
      </c>
      <c r="OO36" t="s">
        <v>1092</v>
      </c>
      <c r="OP36" t="s">
        <v>1092</v>
      </c>
      <c r="OQ36" t="s">
        <v>1092</v>
      </c>
      <c r="OR36" t="s">
        <v>1092</v>
      </c>
      <c r="OS36" t="s">
        <v>1092</v>
      </c>
      <c r="OT36" t="s">
        <v>1092</v>
      </c>
      <c r="OU36" t="s">
        <v>1092</v>
      </c>
      <c r="OV36" t="s">
        <v>1092</v>
      </c>
      <c r="OW36" t="s">
        <v>1092</v>
      </c>
      <c r="OX36" t="s">
        <v>1092</v>
      </c>
      <c r="OY36" t="s">
        <v>1092</v>
      </c>
      <c r="OZ36" t="s">
        <v>1092</v>
      </c>
      <c r="PA36" t="s">
        <v>1092</v>
      </c>
      <c r="PB36" t="s">
        <v>1092</v>
      </c>
      <c r="PC36" t="s">
        <v>1092</v>
      </c>
      <c r="PD36" t="s">
        <v>1092</v>
      </c>
      <c r="PE36" t="s">
        <v>1092</v>
      </c>
      <c r="PF36" t="s">
        <v>1092</v>
      </c>
      <c r="PG36" t="s">
        <v>1092</v>
      </c>
      <c r="PH36" t="s">
        <v>1092</v>
      </c>
      <c r="PI36" t="s">
        <v>1092</v>
      </c>
      <c r="PJ36" t="s">
        <v>1092</v>
      </c>
      <c r="PK36" t="s">
        <v>1092</v>
      </c>
      <c r="PL36" t="s">
        <v>1092</v>
      </c>
      <c r="PM36" t="s">
        <v>1092</v>
      </c>
      <c r="PN36" t="s">
        <v>1092</v>
      </c>
      <c r="PO36" t="s">
        <v>1092</v>
      </c>
      <c r="PP36" t="s">
        <v>1092</v>
      </c>
      <c r="PQ36" t="s">
        <v>1092</v>
      </c>
      <c r="PR36" t="s">
        <v>1092</v>
      </c>
      <c r="PS36" t="s">
        <v>1092</v>
      </c>
      <c r="PT36" t="s">
        <v>1092</v>
      </c>
      <c r="PU36" t="s">
        <v>1092</v>
      </c>
      <c r="PV36" t="s">
        <v>1092</v>
      </c>
      <c r="PW36" t="s">
        <v>1092</v>
      </c>
      <c r="PX36" t="s">
        <v>1092</v>
      </c>
      <c r="PY36" t="s">
        <v>1092</v>
      </c>
      <c r="PZ36" t="s">
        <v>1092</v>
      </c>
      <c r="QA36" t="s">
        <v>1092</v>
      </c>
      <c r="QB36" t="s">
        <v>1092</v>
      </c>
      <c r="QC36" t="s">
        <v>1092</v>
      </c>
      <c r="QD36" t="s">
        <v>1092</v>
      </c>
      <c r="QE36" t="s">
        <v>1092</v>
      </c>
      <c r="QF36" t="s">
        <v>1092</v>
      </c>
      <c r="QG36" t="s">
        <v>1092</v>
      </c>
      <c r="QH36" t="s">
        <v>1092</v>
      </c>
      <c r="QI36" t="s">
        <v>1092</v>
      </c>
      <c r="QJ36" t="s">
        <v>1092</v>
      </c>
      <c r="QK36" t="s">
        <v>1092</v>
      </c>
      <c r="QL36" t="s">
        <v>1092</v>
      </c>
      <c r="QM36" t="s">
        <v>1092</v>
      </c>
      <c r="QN36" t="s">
        <v>1092</v>
      </c>
      <c r="QO36" t="s">
        <v>1092</v>
      </c>
      <c r="QP36" t="s">
        <v>1092</v>
      </c>
      <c r="QQ36" t="s">
        <v>1092</v>
      </c>
      <c r="QR36" t="s">
        <v>1092</v>
      </c>
      <c r="QS36" t="s">
        <v>1092</v>
      </c>
      <c r="QT36" t="s">
        <v>1092</v>
      </c>
      <c r="QU36" t="s">
        <v>1092</v>
      </c>
      <c r="QV36" t="s">
        <v>1092</v>
      </c>
      <c r="QW36" t="s">
        <v>1092</v>
      </c>
      <c r="QX36" t="s">
        <v>1092</v>
      </c>
      <c r="QY36" t="s">
        <v>1092</v>
      </c>
      <c r="QZ36" t="s">
        <v>1092</v>
      </c>
      <c r="RA36" t="s">
        <v>1092</v>
      </c>
      <c r="RB36" t="s">
        <v>1092</v>
      </c>
      <c r="RC36" t="s">
        <v>1092</v>
      </c>
      <c r="RD36" t="s">
        <v>1092</v>
      </c>
      <c r="RE36" t="s">
        <v>1092</v>
      </c>
      <c r="RF36" t="s">
        <v>1092</v>
      </c>
      <c r="RG36" t="s">
        <v>1092</v>
      </c>
      <c r="RH36" t="s">
        <v>1092</v>
      </c>
      <c r="RI36" t="s">
        <v>1092</v>
      </c>
      <c r="RJ36" t="s">
        <v>1092</v>
      </c>
      <c r="RK36" t="s">
        <v>1092</v>
      </c>
      <c r="RL36" t="s">
        <v>1092</v>
      </c>
      <c r="RM36" t="s">
        <v>1092</v>
      </c>
      <c r="RN36" t="s">
        <v>1092</v>
      </c>
      <c r="RO36" t="s">
        <v>1092</v>
      </c>
      <c r="RP36" t="s">
        <v>1092</v>
      </c>
      <c r="RQ36" t="s">
        <v>1092</v>
      </c>
      <c r="RR36" t="s">
        <v>1092</v>
      </c>
      <c r="RS36" t="s">
        <v>1092</v>
      </c>
      <c r="RT36" t="s">
        <v>1092</v>
      </c>
      <c r="RU36" t="s">
        <v>1092</v>
      </c>
      <c r="RV36" t="s">
        <v>1092</v>
      </c>
      <c r="RW36" t="s">
        <v>1092</v>
      </c>
      <c r="RX36" t="s">
        <v>1092</v>
      </c>
      <c r="RY36" t="s">
        <v>1092</v>
      </c>
      <c r="RZ36" t="s">
        <v>1092</v>
      </c>
      <c r="SA36" t="s">
        <v>1092</v>
      </c>
      <c r="SB36" t="s">
        <v>1092</v>
      </c>
      <c r="SC36" t="s">
        <v>1092</v>
      </c>
      <c r="SD36" t="s">
        <v>1092</v>
      </c>
      <c r="SE36" t="s">
        <v>1092</v>
      </c>
      <c r="SF36" t="s">
        <v>1092</v>
      </c>
      <c r="SG36" t="s">
        <v>1092</v>
      </c>
      <c r="SH36" t="s">
        <v>1092</v>
      </c>
      <c r="SI36" t="s">
        <v>1092</v>
      </c>
      <c r="SJ36" t="s">
        <v>1092</v>
      </c>
      <c r="SK36" t="s">
        <v>1092</v>
      </c>
      <c r="SL36" t="s">
        <v>1092</v>
      </c>
      <c r="SM36" t="s">
        <v>1092</v>
      </c>
      <c r="SN36" t="s">
        <v>1092</v>
      </c>
      <c r="SO36" t="s">
        <v>1092</v>
      </c>
      <c r="SP36" t="s">
        <v>1092</v>
      </c>
      <c r="SQ36" t="s">
        <v>1092</v>
      </c>
      <c r="SR36" t="s">
        <v>1092</v>
      </c>
      <c r="SS36" t="s">
        <v>1092</v>
      </c>
      <c r="ST36" t="s">
        <v>1092</v>
      </c>
      <c r="SU36" t="s">
        <v>1092</v>
      </c>
      <c r="SV36" t="s">
        <v>1092</v>
      </c>
      <c r="SW36" t="s">
        <v>1092</v>
      </c>
      <c r="SX36" t="s">
        <v>1092</v>
      </c>
      <c r="SY36" t="s">
        <v>1092</v>
      </c>
      <c r="SZ36" t="s">
        <v>1092</v>
      </c>
      <c r="TA36" t="s">
        <v>1092</v>
      </c>
      <c r="TB36" t="s">
        <v>1092</v>
      </c>
      <c r="TC36" t="s">
        <v>1092</v>
      </c>
      <c r="TD36" t="s">
        <v>1092</v>
      </c>
      <c r="TE36" t="s">
        <v>1092</v>
      </c>
      <c r="TF36" t="s">
        <v>1092</v>
      </c>
      <c r="TG36" t="s">
        <v>1092</v>
      </c>
      <c r="TH36" t="s">
        <v>1092</v>
      </c>
      <c r="TI36" t="s">
        <v>1092</v>
      </c>
      <c r="TJ36" t="s">
        <v>1092</v>
      </c>
      <c r="TK36" t="s">
        <v>1092</v>
      </c>
      <c r="TL36" t="s">
        <v>1092</v>
      </c>
      <c r="TM36" t="s">
        <v>1092</v>
      </c>
      <c r="TN36" t="s">
        <v>1092</v>
      </c>
      <c r="TO36" t="s">
        <v>1092</v>
      </c>
      <c r="TP36" t="s">
        <v>1092</v>
      </c>
      <c r="TQ36" t="s">
        <v>1092</v>
      </c>
      <c r="TR36" t="s">
        <v>1092</v>
      </c>
      <c r="TS36" t="s">
        <v>1092</v>
      </c>
      <c r="TT36" t="s">
        <v>1092</v>
      </c>
      <c r="TU36" t="s">
        <v>1092</v>
      </c>
      <c r="TV36" t="s">
        <v>1092</v>
      </c>
      <c r="TW36" t="s">
        <v>1092</v>
      </c>
      <c r="TX36" t="s">
        <v>1092</v>
      </c>
      <c r="TY36" t="s">
        <v>1092</v>
      </c>
      <c r="TZ36" t="s">
        <v>1092</v>
      </c>
      <c r="UA36" t="s">
        <v>1092</v>
      </c>
      <c r="UB36" t="s">
        <v>1092</v>
      </c>
      <c r="UC36" t="s">
        <v>1092</v>
      </c>
      <c r="UD36" t="s">
        <v>1092</v>
      </c>
      <c r="UE36" t="s">
        <v>1092</v>
      </c>
      <c r="UF36" t="s">
        <v>1092</v>
      </c>
      <c r="UG36" t="s">
        <v>1092</v>
      </c>
      <c r="UH36" t="s">
        <v>1092</v>
      </c>
      <c r="UI36" t="s">
        <v>1092</v>
      </c>
      <c r="UJ36" t="s">
        <v>1092</v>
      </c>
      <c r="UK36" t="s">
        <v>1092</v>
      </c>
      <c r="UL36" t="s">
        <v>1092</v>
      </c>
      <c r="UM36" t="s">
        <v>1092</v>
      </c>
      <c r="UN36" t="s">
        <v>1092</v>
      </c>
      <c r="UO36" t="s">
        <v>1092</v>
      </c>
      <c r="UP36" t="s">
        <v>1092</v>
      </c>
      <c r="UQ36" t="s">
        <v>1092</v>
      </c>
      <c r="UR36" t="s">
        <v>1092</v>
      </c>
      <c r="US36" t="s">
        <v>1092</v>
      </c>
      <c r="UT36" t="s">
        <v>1092</v>
      </c>
      <c r="UU36" t="s">
        <v>1092</v>
      </c>
      <c r="UV36" t="s">
        <v>1092</v>
      </c>
      <c r="UW36" t="s">
        <v>1092</v>
      </c>
      <c r="UX36" t="s">
        <v>1092</v>
      </c>
      <c r="UY36" t="s">
        <v>1092</v>
      </c>
      <c r="UZ36" t="s">
        <v>1092</v>
      </c>
      <c r="VA36" t="s">
        <v>1092</v>
      </c>
      <c r="VB36" t="s">
        <v>1092</v>
      </c>
      <c r="VC36" t="s">
        <v>1092</v>
      </c>
      <c r="VD36" t="s">
        <v>1092</v>
      </c>
      <c r="VE36" t="s">
        <v>1092</v>
      </c>
      <c r="VF36" t="s">
        <v>1092</v>
      </c>
      <c r="VG36" t="s">
        <v>1092</v>
      </c>
      <c r="VH36" t="s">
        <v>1092</v>
      </c>
      <c r="VI36" t="s">
        <v>1092</v>
      </c>
      <c r="VJ36" t="s">
        <v>1092</v>
      </c>
      <c r="VK36" t="s">
        <v>1092</v>
      </c>
      <c r="VL36" t="s">
        <v>1092</v>
      </c>
      <c r="VM36" t="s">
        <v>1092</v>
      </c>
      <c r="VN36" t="s">
        <v>1092</v>
      </c>
      <c r="VO36" t="s">
        <v>1092</v>
      </c>
      <c r="VP36" t="s">
        <v>1092</v>
      </c>
      <c r="VQ36" t="s">
        <v>1092</v>
      </c>
      <c r="VR36" t="s">
        <v>1092</v>
      </c>
      <c r="VS36" t="s">
        <v>1092</v>
      </c>
      <c r="VT36" t="s">
        <v>1092</v>
      </c>
      <c r="VU36" t="s">
        <v>1092</v>
      </c>
      <c r="VV36" t="s">
        <v>1092</v>
      </c>
      <c r="VW36" t="s">
        <v>1092</v>
      </c>
      <c r="VX36" t="s">
        <v>1092</v>
      </c>
      <c r="VY36" t="s">
        <v>1092</v>
      </c>
      <c r="VZ36" t="s">
        <v>1092</v>
      </c>
      <c r="WA36" t="s">
        <v>1092</v>
      </c>
      <c r="WB36" t="s">
        <v>1092</v>
      </c>
      <c r="WC36" t="s">
        <v>1092</v>
      </c>
      <c r="WD36" t="s">
        <v>1092</v>
      </c>
      <c r="WE36" t="s">
        <v>1092</v>
      </c>
      <c r="WF36" t="s">
        <v>1092</v>
      </c>
      <c r="WG36" t="s">
        <v>1092</v>
      </c>
      <c r="WH36" t="s">
        <v>1092</v>
      </c>
      <c r="WI36" t="s">
        <v>1092</v>
      </c>
      <c r="WJ36" t="s">
        <v>1092</v>
      </c>
      <c r="WK36" t="s">
        <v>1092</v>
      </c>
      <c r="WL36" t="s">
        <v>1092</v>
      </c>
      <c r="WM36" t="s">
        <v>1092</v>
      </c>
      <c r="WN36" t="s">
        <v>1092</v>
      </c>
      <c r="WO36" t="s">
        <v>1092</v>
      </c>
      <c r="WP36" t="s">
        <v>1092</v>
      </c>
      <c r="WQ36" t="s">
        <v>1092</v>
      </c>
      <c r="WR36" t="s">
        <v>1092</v>
      </c>
      <c r="WS36" t="s">
        <v>1092</v>
      </c>
      <c r="WT36" t="s">
        <v>1092</v>
      </c>
      <c r="WU36" t="s">
        <v>1092</v>
      </c>
      <c r="WV36" t="s">
        <v>1092</v>
      </c>
      <c r="WW36" t="s">
        <v>1092</v>
      </c>
      <c r="WX36" t="s">
        <v>1092</v>
      </c>
      <c r="WY36" t="s">
        <v>1092</v>
      </c>
      <c r="WZ36" t="s">
        <v>1092</v>
      </c>
      <c r="XA36" t="s">
        <v>1092</v>
      </c>
      <c r="XB36" t="s">
        <v>1092</v>
      </c>
      <c r="XC36" t="s">
        <v>1092</v>
      </c>
      <c r="XD36" t="s">
        <v>1092</v>
      </c>
      <c r="XE36" t="s">
        <v>1092</v>
      </c>
      <c r="XF36" t="s">
        <v>1092</v>
      </c>
      <c r="XG36" t="s">
        <v>1092</v>
      </c>
      <c r="XH36" t="s">
        <v>1092</v>
      </c>
      <c r="XI36" t="s">
        <v>1092</v>
      </c>
      <c r="XJ36" t="s">
        <v>1092</v>
      </c>
      <c r="XK36" t="s">
        <v>1092</v>
      </c>
      <c r="XL36" t="s">
        <v>1092</v>
      </c>
      <c r="XM36" t="s">
        <v>1092</v>
      </c>
      <c r="XN36" t="s">
        <v>1092</v>
      </c>
      <c r="XO36" t="s">
        <v>1092</v>
      </c>
      <c r="XP36" t="s">
        <v>1092</v>
      </c>
      <c r="XQ36" t="s">
        <v>1092</v>
      </c>
      <c r="XR36" t="s">
        <v>1092</v>
      </c>
      <c r="XS36" t="s">
        <v>1092</v>
      </c>
      <c r="XT36" t="s">
        <v>1092</v>
      </c>
      <c r="XU36" t="s">
        <v>1092</v>
      </c>
      <c r="XV36" t="s">
        <v>1092</v>
      </c>
      <c r="XW36" t="s">
        <v>1092</v>
      </c>
      <c r="XX36" t="s">
        <v>1092</v>
      </c>
      <c r="XY36" t="s">
        <v>1092</v>
      </c>
      <c r="XZ36" t="s">
        <v>1092</v>
      </c>
      <c r="YA36" t="s">
        <v>1092</v>
      </c>
      <c r="YB36" t="s">
        <v>1092</v>
      </c>
      <c r="YC36" t="s">
        <v>1092</v>
      </c>
      <c r="YD36" t="s">
        <v>1092</v>
      </c>
      <c r="YE36" t="s">
        <v>1092</v>
      </c>
      <c r="YF36" t="s">
        <v>1092</v>
      </c>
      <c r="YG36" t="s">
        <v>1092</v>
      </c>
      <c r="YH36" t="s">
        <v>1092</v>
      </c>
      <c r="YI36" t="s">
        <v>1092</v>
      </c>
      <c r="YJ36" t="s">
        <v>1092</v>
      </c>
      <c r="YK36" t="s">
        <v>1092</v>
      </c>
      <c r="YL36" t="s">
        <v>1092</v>
      </c>
      <c r="YM36" t="s">
        <v>1092</v>
      </c>
      <c r="YN36" t="s">
        <v>1092</v>
      </c>
      <c r="YO36" t="s">
        <v>1092</v>
      </c>
      <c r="YP36" t="s">
        <v>1092</v>
      </c>
      <c r="YQ36" t="s">
        <v>1092</v>
      </c>
      <c r="YR36" t="s">
        <v>1092</v>
      </c>
      <c r="YS36" t="s">
        <v>1092</v>
      </c>
      <c r="YT36" t="s">
        <v>1092</v>
      </c>
      <c r="YU36" t="s">
        <v>1092</v>
      </c>
      <c r="YV36" t="s">
        <v>1092</v>
      </c>
      <c r="YW36" t="s">
        <v>1092</v>
      </c>
      <c r="YX36" t="s">
        <v>1092</v>
      </c>
      <c r="YY36" t="s">
        <v>1092</v>
      </c>
      <c r="YZ36" t="s">
        <v>1092</v>
      </c>
      <c r="ZA36" t="s">
        <v>1092</v>
      </c>
      <c r="ZB36" t="s">
        <v>1092</v>
      </c>
      <c r="ZC36" t="s">
        <v>1092</v>
      </c>
      <c r="ZD36" t="s">
        <v>1092</v>
      </c>
      <c r="ZE36" t="s">
        <v>1092</v>
      </c>
      <c r="ZF36" t="s">
        <v>1092</v>
      </c>
      <c r="ZG36" t="s">
        <v>1092</v>
      </c>
      <c r="ZH36" t="s">
        <v>1092</v>
      </c>
      <c r="ZI36" t="s">
        <v>1092</v>
      </c>
      <c r="ZJ36" t="s">
        <v>1092</v>
      </c>
      <c r="ZK36" t="s">
        <v>1092</v>
      </c>
      <c r="ZL36" t="s">
        <v>1092</v>
      </c>
      <c r="ZM36" t="s">
        <v>1092</v>
      </c>
      <c r="ZN36" t="s">
        <v>1092</v>
      </c>
      <c r="ZO36" t="s">
        <v>1092</v>
      </c>
      <c r="ZP36" t="s">
        <v>1092</v>
      </c>
      <c r="ZQ36" t="s">
        <v>1092</v>
      </c>
      <c r="ZR36" t="s">
        <v>1092</v>
      </c>
      <c r="ZS36" t="s">
        <v>1092</v>
      </c>
      <c r="ZT36" t="s">
        <v>1092</v>
      </c>
      <c r="ZU36" t="s">
        <v>1092</v>
      </c>
      <c r="ZV36" t="s">
        <v>1092</v>
      </c>
      <c r="ZW36" t="s">
        <v>1092</v>
      </c>
      <c r="ZX36" t="s">
        <v>1092</v>
      </c>
      <c r="ZY36" t="s">
        <v>1092</v>
      </c>
      <c r="ZZ36" t="s">
        <v>1092</v>
      </c>
      <c r="ABA36" t="s">
        <v>1092</v>
      </c>
      <c r="ABB36" t="s">
        <v>1092</v>
      </c>
      <c r="ABC36" t="s">
        <v>1092</v>
      </c>
      <c r="ABD36" t="s">
        <v>1092</v>
      </c>
      <c r="ABE36" t="s">
        <v>1092</v>
      </c>
      <c r="ABF36" t="s">
        <v>1092</v>
      </c>
      <c r="ABG36" t="s">
        <v>1092</v>
      </c>
      <c r="ABH36" t="s">
        <v>1092</v>
      </c>
      <c r="ABI36" t="s">
        <v>1092</v>
      </c>
      <c r="ABJ36" t="s">
        <v>1092</v>
      </c>
      <c r="ABK36" t="s">
        <v>1092</v>
      </c>
      <c r="ABL36" t="s">
        <v>1092</v>
      </c>
      <c r="ABM36" t="s">
        <v>1092</v>
      </c>
      <c r="ABN36" t="s">
        <v>1092</v>
      </c>
      <c r="ABO36" t="s">
        <v>1092</v>
      </c>
      <c r="ABP36" t="s">
        <v>1092</v>
      </c>
      <c r="ABQ36" t="s">
        <v>1092</v>
      </c>
      <c r="ABR36" t="s">
        <v>1092</v>
      </c>
      <c r="ABS36" t="s">
        <v>1092</v>
      </c>
      <c r="ABT36" t="s">
        <v>1092</v>
      </c>
      <c r="ABU36" t="s">
        <v>1092</v>
      </c>
      <c r="ABV36" t="s">
        <v>1092</v>
      </c>
      <c r="ABW36" t="s">
        <v>1092</v>
      </c>
      <c r="ABX36" t="s">
        <v>1092</v>
      </c>
      <c r="ABY36" t="s">
        <v>1092</v>
      </c>
      <c r="ABZ36" t="s">
        <v>1092</v>
      </c>
      <c r="ACA36" t="s">
        <v>1092</v>
      </c>
      <c r="ACB36" t="s">
        <v>1092</v>
      </c>
      <c r="ACC36" t="s">
        <v>1092</v>
      </c>
      <c r="ACD36" t="s">
        <v>1092</v>
      </c>
      <c r="ACE36" t="s">
        <v>1092</v>
      </c>
      <c r="ACF36" t="s">
        <v>1092</v>
      </c>
      <c r="ACG36" t="s">
        <v>1092</v>
      </c>
      <c r="ACH36" t="s">
        <v>1092</v>
      </c>
      <c r="ACI36" t="s">
        <v>1092</v>
      </c>
      <c r="ACJ36" t="s">
        <v>1092</v>
      </c>
      <c r="ACK36" t="s">
        <v>1092</v>
      </c>
      <c r="ACL36" t="s">
        <v>1092</v>
      </c>
      <c r="ACM36" t="s">
        <v>1092</v>
      </c>
      <c r="ACN36" t="s">
        <v>1092</v>
      </c>
      <c r="ACO36" t="s">
        <v>1092</v>
      </c>
      <c r="ACP36" t="s">
        <v>1092</v>
      </c>
      <c r="ACQ36" t="s">
        <v>1092</v>
      </c>
      <c r="ACR36" t="s">
        <v>1092</v>
      </c>
      <c r="ACS36" t="s">
        <v>1092</v>
      </c>
      <c r="ACT36" t="s">
        <v>1092</v>
      </c>
      <c r="ACU36" t="s">
        <v>1092</v>
      </c>
      <c r="ACV36" t="s">
        <v>1092</v>
      </c>
      <c r="ACW36" t="s">
        <v>1092</v>
      </c>
      <c r="ACX36" t="s">
        <v>1092</v>
      </c>
      <c r="ACY36" t="s">
        <v>1092</v>
      </c>
      <c r="ACZ36" t="s">
        <v>1092</v>
      </c>
      <c r="ADA36" t="s">
        <v>1092</v>
      </c>
      <c r="ADB36" t="s">
        <v>1092</v>
      </c>
      <c r="ADC36" t="s">
        <v>1092</v>
      </c>
      <c r="ADD36" t="s">
        <v>1092</v>
      </c>
      <c r="ADE36" t="s">
        <v>1092</v>
      </c>
      <c r="ADF36" t="s">
        <v>1092</v>
      </c>
      <c r="ADG36" t="s">
        <v>1092</v>
      </c>
      <c r="ADH36" t="s">
        <v>1092</v>
      </c>
      <c r="ADI36" t="s">
        <v>1092</v>
      </c>
      <c r="ADJ36" t="s">
        <v>1092</v>
      </c>
      <c r="ADK36" t="s">
        <v>1092</v>
      </c>
      <c r="ADL36" t="s">
        <v>1092</v>
      </c>
      <c r="ADM36" t="s">
        <v>1092</v>
      </c>
      <c r="ADN36" t="s">
        <v>1092</v>
      </c>
      <c r="ADO36" t="s">
        <v>1092</v>
      </c>
      <c r="ADP36" t="s">
        <v>1092</v>
      </c>
      <c r="ADQ36" t="s">
        <v>1092</v>
      </c>
      <c r="ADR36" t="s">
        <v>1092</v>
      </c>
      <c r="ADS36" t="s">
        <v>1092</v>
      </c>
      <c r="ADT36" t="s">
        <v>1092</v>
      </c>
      <c r="ADU36" t="s">
        <v>1092</v>
      </c>
      <c r="ADV36" t="s">
        <v>1092</v>
      </c>
      <c r="ADW36" t="s">
        <v>1092</v>
      </c>
      <c r="ADX36" t="s">
        <v>1092</v>
      </c>
      <c r="ADY36" t="s">
        <v>1092</v>
      </c>
      <c r="ADZ36" t="s">
        <v>1092</v>
      </c>
      <c r="AEA36" t="s">
        <v>1092</v>
      </c>
      <c r="AEB36" t="s">
        <v>1092</v>
      </c>
      <c r="AEC36" t="s">
        <v>1092</v>
      </c>
      <c r="AED36" t="s">
        <v>1092</v>
      </c>
      <c r="AEE36" t="s">
        <v>1092</v>
      </c>
      <c r="AEF36" t="s">
        <v>1092</v>
      </c>
      <c r="AEG36" t="s">
        <v>1092</v>
      </c>
      <c r="AEH36" t="s">
        <v>1092</v>
      </c>
      <c r="AEI36" t="s">
        <v>1092</v>
      </c>
      <c r="AEJ36" t="s">
        <v>1092</v>
      </c>
      <c r="AEK36" t="s">
        <v>1092</v>
      </c>
      <c r="AEL36" t="s">
        <v>1092</v>
      </c>
      <c r="AEM36" t="s">
        <v>1092</v>
      </c>
      <c r="AEN36" t="s">
        <v>1092</v>
      </c>
      <c r="AEO36" t="s">
        <v>1092</v>
      </c>
      <c r="AEP36" t="s">
        <v>1092</v>
      </c>
      <c r="AEQ36" t="s">
        <v>1092</v>
      </c>
      <c r="AER36" t="s">
        <v>1092</v>
      </c>
      <c r="AES36" t="s">
        <v>1092</v>
      </c>
      <c r="AET36" t="s">
        <v>1092</v>
      </c>
      <c r="AEU36" t="s">
        <v>1092</v>
      </c>
      <c r="AEV36" t="s">
        <v>1092</v>
      </c>
      <c r="AEW36" t="s">
        <v>1092</v>
      </c>
      <c r="AEX36" t="s">
        <v>1092</v>
      </c>
      <c r="AEY36" t="s">
        <v>1092</v>
      </c>
      <c r="AEZ36" t="s">
        <v>1092</v>
      </c>
      <c r="AFA36" t="s">
        <v>1092</v>
      </c>
      <c r="AFB36" t="s">
        <v>1092</v>
      </c>
      <c r="AFC36" t="s">
        <v>1092</v>
      </c>
      <c r="AFD36" t="s">
        <v>1092</v>
      </c>
      <c r="AFE36" t="s">
        <v>1092</v>
      </c>
      <c r="AFF36" t="s">
        <v>1092</v>
      </c>
      <c r="AFG36" t="s">
        <v>1092</v>
      </c>
      <c r="AFH36" t="s">
        <v>1092</v>
      </c>
      <c r="AFI36" t="s">
        <v>1092</v>
      </c>
      <c r="AFJ36" t="s">
        <v>1092</v>
      </c>
      <c r="AFK36" t="s">
        <v>1092</v>
      </c>
      <c r="AFL36" t="s">
        <v>1092</v>
      </c>
      <c r="AFM36" t="s">
        <v>1092</v>
      </c>
      <c r="AFN36" t="s">
        <v>1092</v>
      </c>
      <c r="AFO36" t="s">
        <v>1092</v>
      </c>
      <c r="AFP36" t="s">
        <v>1092</v>
      </c>
      <c r="AFQ36" t="s">
        <v>1092</v>
      </c>
      <c r="AFR36" t="s">
        <v>1092</v>
      </c>
      <c r="AFS36" t="s">
        <v>1092</v>
      </c>
      <c r="AFT36" t="s">
        <v>1092</v>
      </c>
      <c r="AFU36" t="s">
        <v>1092</v>
      </c>
      <c r="AFV36" t="s">
        <v>1092</v>
      </c>
      <c r="AFW36" t="s">
        <v>1092</v>
      </c>
      <c r="AFX36" t="s">
        <v>1092</v>
      </c>
      <c r="AFY36" t="s">
        <v>1092</v>
      </c>
      <c r="AFZ36" t="s">
        <v>1092</v>
      </c>
      <c r="AGA36" t="s">
        <v>1092</v>
      </c>
      <c r="AGB36" t="s">
        <v>1092</v>
      </c>
      <c r="AGC36" t="s">
        <v>1092</v>
      </c>
      <c r="AGD36" t="s">
        <v>1092</v>
      </c>
      <c r="AGE36" t="s">
        <v>1092</v>
      </c>
      <c r="AGF36" t="s">
        <v>1092</v>
      </c>
      <c r="AGG36" t="s">
        <v>1092</v>
      </c>
      <c r="AGH36" t="s">
        <v>1092</v>
      </c>
      <c r="AGI36" t="s">
        <v>1092</v>
      </c>
      <c r="AGJ36" t="s">
        <v>1092</v>
      </c>
      <c r="AGK36" t="s">
        <v>1092</v>
      </c>
      <c r="AGL36" t="s">
        <v>1092</v>
      </c>
      <c r="AGM36" t="s">
        <v>1092</v>
      </c>
      <c r="AGN36" t="s">
        <v>1092</v>
      </c>
      <c r="AGO36" t="s">
        <v>1092</v>
      </c>
      <c r="AGP36" t="s">
        <v>1092</v>
      </c>
      <c r="AGQ36" t="s">
        <v>1092</v>
      </c>
      <c r="AGR36" t="s">
        <v>1092</v>
      </c>
      <c r="AGS36" t="s">
        <v>1092</v>
      </c>
      <c r="AGT36" t="s">
        <v>1092</v>
      </c>
      <c r="AGU36" t="s">
        <v>1092</v>
      </c>
      <c r="AGV36" t="s">
        <v>1092</v>
      </c>
      <c r="AGW36" t="s">
        <v>1092</v>
      </c>
      <c r="AGX36" t="s">
        <v>1092</v>
      </c>
      <c r="AGY36" t="s">
        <v>1092</v>
      </c>
      <c r="AGZ36" t="s">
        <v>1092</v>
      </c>
      <c r="AHA36" t="s">
        <v>1092</v>
      </c>
      <c r="AHB36" t="s">
        <v>1092</v>
      </c>
      <c r="AHC36" t="s">
        <v>1092</v>
      </c>
      <c r="AHD36" t="s">
        <v>1092</v>
      </c>
      <c r="AHE36" t="s">
        <v>1092</v>
      </c>
      <c r="AHF36" t="s">
        <v>1092</v>
      </c>
      <c r="AHG36" t="s">
        <v>1092</v>
      </c>
      <c r="AHH36" t="s">
        <v>1092</v>
      </c>
      <c r="AHI36" t="s">
        <v>1092</v>
      </c>
      <c r="AHJ36" t="s">
        <v>1092</v>
      </c>
      <c r="AHK36" t="s">
        <v>1092</v>
      </c>
      <c r="AHL36" t="s">
        <v>1092</v>
      </c>
      <c r="AHM36" t="s">
        <v>1092</v>
      </c>
      <c r="AHN36" t="s">
        <v>1092</v>
      </c>
      <c r="AHO36" t="s">
        <v>1092</v>
      </c>
      <c r="AHP36" t="s">
        <v>1092</v>
      </c>
      <c r="AHQ36" t="s">
        <v>1092</v>
      </c>
      <c r="AHR36" t="s">
        <v>1092</v>
      </c>
      <c r="AHS36" t="s">
        <v>1092</v>
      </c>
      <c r="AHT36" t="s">
        <v>1092</v>
      </c>
      <c r="AHU36" t="s">
        <v>1092</v>
      </c>
      <c r="AHV36" t="s">
        <v>1092</v>
      </c>
      <c r="AHW36" t="s">
        <v>1092</v>
      </c>
      <c r="AHX36" t="s">
        <v>1092</v>
      </c>
      <c r="AHY36" t="s">
        <v>1092</v>
      </c>
      <c r="AHZ36" t="s">
        <v>1092</v>
      </c>
      <c r="AIA36" t="s">
        <v>1092</v>
      </c>
      <c r="AIB36" t="s">
        <v>1092</v>
      </c>
      <c r="AIC36" t="s">
        <v>1092</v>
      </c>
      <c r="AID36" t="s">
        <v>1092</v>
      </c>
      <c r="AIE36" t="s">
        <v>1092</v>
      </c>
      <c r="AIF36" t="s">
        <v>1092</v>
      </c>
      <c r="AIG36" t="s">
        <v>1092</v>
      </c>
      <c r="AIH36" t="s">
        <v>1092</v>
      </c>
      <c r="AII36" t="s">
        <v>1092</v>
      </c>
      <c r="AIJ36" t="s">
        <v>1092</v>
      </c>
      <c r="AIK36" t="s">
        <v>1092</v>
      </c>
      <c r="AIL36" t="s">
        <v>1092</v>
      </c>
      <c r="AIM36" t="s">
        <v>1092</v>
      </c>
      <c r="AIN36" t="s">
        <v>1092</v>
      </c>
      <c r="AIO36" t="s">
        <v>1092</v>
      </c>
      <c r="AIP36" t="s">
        <v>1092</v>
      </c>
      <c r="AIQ36" t="s">
        <v>1092</v>
      </c>
      <c r="AIR36" t="s">
        <v>1092</v>
      </c>
      <c r="AIS36" t="s">
        <v>1092</v>
      </c>
      <c r="AIT36" t="s">
        <v>1092</v>
      </c>
      <c r="AIU36" t="s">
        <v>1092</v>
      </c>
      <c r="AIV36" t="s">
        <v>1092</v>
      </c>
      <c r="AIW36" t="s">
        <v>1092</v>
      </c>
      <c r="AIX36" t="s">
        <v>1092</v>
      </c>
      <c r="AIY36" t="s">
        <v>1092</v>
      </c>
      <c r="AIZ36" t="s">
        <v>1092</v>
      </c>
      <c r="AJA36" t="s">
        <v>1092</v>
      </c>
      <c r="AJB36" t="s">
        <v>1092</v>
      </c>
      <c r="AJC36" t="s">
        <v>1092</v>
      </c>
      <c r="AJD36" t="s">
        <v>1092</v>
      </c>
      <c r="AJE36" t="s">
        <v>1092</v>
      </c>
      <c r="AJF36" t="s">
        <v>1092</v>
      </c>
      <c r="AJG36" t="s">
        <v>1092</v>
      </c>
      <c r="AJH36" t="s">
        <v>1092</v>
      </c>
      <c r="AJI36" t="s">
        <v>1092</v>
      </c>
      <c r="AJJ36" t="s">
        <v>1092</v>
      </c>
      <c r="AJK36" t="s">
        <v>1092</v>
      </c>
      <c r="AJL36" t="s">
        <v>1092</v>
      </c>
      <c r="AJM36" t="s">
        <v>1092</v>
      </c>
      <c r="AJN36" t="s">
        <v>1092</v>
      </c>
      <c r="AJO36" t="s">
        <v>1092</v>
      </c>
      <c r="AJP36" t="s">
        <v>1092</v>
      </c>
      <c r="AJQ36" t="s">
        <v>1092</v>
      </c>
      <c r="AJR36" t="s">
        <v>1092</v>
      </c>
      <c r="AJS36" t="s">
        <v>1092</v>
      </c>
      <c r="AJT36" t="s">
        <v>1092</v>
      </c>
      <c r="AJU36" t="s">
        <v>1092</v>
      </c>
      <c r="AJV36" t="s">
        <v>1092</v>
      </c>
      <c r="AJW36" t="s">
        <v>1092</v>
      </c>
      <c r="AJX36" t="s">
        <v>1092</v>
      </c>
      <c r="AJY36" t="s">
        <v>1092</v>
      </c>
      <c r="AJZ36" t="s">
        <v>1092</v>
      </c>
      <c r="AKA36" t="s">
        <v>1092</v>
      </c>
      <c r="AKB36" t="s">
        <v>1092</v>
      </c>
      <c r="AKC36" t="s">
        <v>1092</v>
      </c>
      <c r="AKD36" t="s">
        <v>1092</v>
      </c>
      <c r="AKE36" t="s">
        <v>1092</v>
      </c>
      <c r="AKF36" t="s">
        <v>1092</v>
      </c>
      <c r="AKG36" t="s">
        <v>1092</v>
      </c>
      <c r="AKH36" t="s">
        <v>1092</v>
      </c>
      <c r="AKI36" t="s">
        <v>1092</v>
      </c>
      <c r="AKJ36" t="s">
        <v>1092</v>
      </c>
      <c r="AKK36" t="s">
        <v>1092</v>
      </c>
      <c r="AKL36" t="s">
        <v>1092</v>
      </c>
      <c r="AKM36" t="s">
        <v>1092</v>
      </c>
      <c r="AKN36" t="s">
        <v>1092</v>
      </c>
      <c r="AKO36" t="s">
        <v>1092</v>
      </c>
      <c r="AKP36" t="s">
        <v>1092</v>
      </c>
      <c r="AKQ36" t="s">
        <v>1092</v>
      </c>
      <c r="AKR36" t="s">
        <v>1092</v>
      </c>
      <c r="AKS36" t="s">
        <v>1092</v>
      </c>
      <c r="AKT36" t="s">
        <v>1092</v>
      </c>
      <c r="AKU36" t="s">
        <v>1092</v>
      </c>
      <c r="AKV36" t="s">
        <v>1092</v>
      </c>
      <c r="AKW36" t="s">
        <v>1092</v>
      </c>
      <c r="AKX36" t="s">
        <v>1092</v>
      </c>
      <c r="AKY36" t="s">
        <v>1092</v>
      </c>
      <c r="AKZ36" t="s">
        <v>1092</v>
      </c>
      <c r="ALA36" t="s">
        <v>1092</v>
      </c>
      <c r="ALB36" t="s">
        <v>1092</v>
      </c>
      <c r="ALC36" t="s">
        <v>1092</v>
      </c>
      <c r="ALD36" t="s">
        <v>1092</v>
      </c>
      <c r="ALE36" t="s">
        <v>1092</v>
      </c>
      <c r="ALF36" t="s">
        <v>1092</v>
      </c>
      <c r="ALG36" t="s">
        <v>1092</v>
      </c>
      <c r="ALH36" t="s">
        <v>1092</v>
      </c>
      <c r="ALI36" t="s">
        <v>1092</v>
      </c>
      <c r="ALJ36" t="s">
        <v>1092</v>
      </c>
      <c r="ALK36" t="s">
        <v>1092</v>
      </c>
      <c r="ALL36" t="s">
        <v>1092</v>
      </c>
      <c r="ALM36" t="s">
        <v>1092</v>
      </c>
      <c r="ALN36" t="s">
        <v>1092</v>
      </c>
      <c r="ALO36" t="s">
        <v>1092</v>
      </c>
      <c r="ALP36" t="s">
        <v>1092</v>
      </c>
      <c r="ALQ36" t="s">
        <v>1092</v>
      </c>
      <c r="ALR36" t="s">
        <v>1092</v>
      </c>
      <c r="ALS36" t="s">
        <v>1092</v>
      </c>
      <c r="ALT36" t="s">
        <v>1092</v>
      </c>
      <c r="ALU36" t="s">
        <v>1092</v>
      </c>
      <c r="ALV36" t="s">
        <v>1092</v>
      </c>
      <c r="ALW36" t="s">
        <v>1092</v>
      </c>
      <c r="ALX36" t="s">
        <v>1092</v>
      </c>
      <c r="ALY36" t="s">
        <v>1092</v>
      </c>
      <c r="ALZ36" t="s">
        <v>1092</v>
      </c>
      <c r="AMA36" t="s">
        <v>1092</v>
      </c>
      <c r="AMB36" t="s">
        <v>1092</v>
      </c>
      <c r="AMC36" t="s">
        <v>1092</v>
      </c>
      <c r="AMD36" t="s">
        <v>1092</v>
      </c>
      <c r="AME36" t="s">
        <v>1092</v>
      </c>
      <c r="AMF36" t="s">
        <v>1092</v>
      </c>
      <c r="AMG36" t="s">
        <v>1092</v>
      </c>
      <c r="AMH36" t="s">
        <v>1092</v>
      </c>
      <c r="AMI36" t="s">
        <v>1092</v>
      </c>
      <c r="AMJ36" t="s">
        <v>1092</v>
      </c>
      <c r="AMK36" t="s">
        <v>1092</v>
      </c>
      <c r="AML36" t="s">
        <v>1092</v>
      </c>
      <c r="AMM36" t="s">
        <v>1092</v>
      </c>
      <c r="AMN36" t="s">
        <v>1092</v>
      </c>
      <c r="AMO36" t="s">
        <v>1092</v>
      </c>
      <c r="AMP36" t="s">
        <v>1092</v>
      </c>
      <c r="AMQ36" t="s">
        <v>1092</v>
      </c>
      <c r="AMR36" t="s">
        <v>1092</v>
      </c>
      <c r="AMS36" t="s">
        <v>1092</v>
      </c>
      <c r="AMT36" t="s">
        <v>1092</v>
      </c>
      <c r="AMU36" t="s">
        <v>1092</v>
      </c>
      <c r="AMV36" t="s">
        <v>1092</v>
      </c>
      <c r="AMW36" t="s">
        <v>1092</v>
      </c>
      <c r="AMX36" t="s">
        <v>1092</v>
      </c>
      <c r="AMY36" t="s">
        <v>1092</v>
      </c>
      <c r="AMZ36" t="s">
        <v>1092</v>
      </c>
      <c r="ANA36" t="s">
        <v>1092</v>
      </c>
      <c r="ANB36" t="s">
        <v>1092</v>
      </c>
      <c r="ANC36" t="s">
        <v>1092</v>
      </c>
      <c r="AND36" t="s">
        <v>1092</v>
      </c>
      <c r="ANE36" t="s">
        <v>1092</v>
      </c>
      <c r="ANF36" t="s">
        <v>1092</v>
      </c>
      <c r="ANG36" t="s">
        <v>1092</v>
      </c>
      <c r="ANH36" t="s">
        <v>1092</v>
      </c>
      <c r="ANI36" t="s">
        <v>1092</v>
      </c>
      <c r="ANJ36" t="s">
        <v>1092</v>
      </c>
      <c r="ANK36" t="s">
        <v>1092</v>
      </c>
      <c r="ANL36" t="s">
        <v>1092</v>
      </c>
      <c r="ANM36" t="s">
        <v>1092</v>
      </c>
      <c r="ANN36" t="s">
        <v>1092</v>
      </c>
      <c r="ANO36" t="s">
        <v>1092</v>
      </c>
      <c r="ANP36" t="s">
        <v>1092</v>
      </c>
      <c r="ANQ36" t="s">
        <v>1092</v>
      </c>
      <c r="ANR36" t="s">
        <v>1092</v>
      </c>
      <c r="ANS36" t="s">
        <v>1092</v>
      </c>
      <c r="ANT36" t="s">
        <v>1092</v>
      </c>
      <c r="ANU36" t="s">
        <v>1092</v>
      </c>
      <c r="ANV36" t="s">
        <v>1092</v>
      </c>
      <c r="ANW36" t="s">
        <v>1092</v>
      </c>
      <c r="ANX36" t="s">
        <v>1092</v>
      </c>
      <c r="ANY36" t="s">
        <v>1092</v>
      </c>
      <c r="ANZ36" t="s">
        <v>1092</v>
      </c>
      <c r="AOA36" t="s">
        <v>1092</v>
      </c>
      <c r="AOB36" t="s">
        <v>1092</v>
      </c>
      <c r="AOC36" t="s">
        <v>1092</v>
      </c>
      <c r="AOD36" t="s">
        <v>1092</v>
      </c>
      <c r="AOE36" t="s">
        <v>1092</v>
      </c>
      <c r="AOF36" t="s">
        <v>1092</v>
      </c>
      <c r="AOG36" t="s">
        <v>1092</v>
      </c>
      <c r="AOH36" t="s">
        <v>1092</v>
      </c>
      <c r="AOI36" t="s">
        <v>1092</v>
      </c>
      <c r="AOJ36" t="s">
        <v>1092</v>
      </c>
      <c r="AOK36" t="s">
        <v>1092</v>
      </c>
      <c r="AOL36" t="s">
        <v>1092</v>
      </c>
      <c r="AOM36" t="s">
        <v>1092</v>
      </c>
      <c r="AON36" t="s">
        <v>1092</v>
      </c>
      <c r="AOO36" t="s">
        <v>1092</v>
      </c>
      <c r="AOP36" t="s">
        <v>1092</v>
      </c>
      <c r="AOQ36" t="s">
        <v>1092</v>
      </c>
      <c r="AOR36" t="s">
        <v>1092</v>
      </c>
      <c r="AOS36" t="s">
        <v>1092</v>
      </c>
      <c r="AOT36" t="s">
        <v>1092</v>
      </c>
      <c r="AOU36" t="s">
        <v>1092</v>
      </c>
      <c r="AOV36" t="s">
        <v>1092</v>
      </c>
      <c r="AOW36" t="s">
        <v>1092</v>
      </c>
      <c r="AOX36" t="s">
        <v>1092</v>
      </c>
      <c r="AOY36" t="s">
        <v>1092</v>
      </c>
      <c r="AOZ36" t="s">
        <v>1092</v>
      </c>
      <c r="APA36" t="s">
        <v>1092</v>
      </c>
      <c r="APB36" t="s">
        <v>1092</v>
      </c>
      <c r="APC36" t="s">
        <v>1092</v>
      </c>
      <c r="APD36" t="s">
        <v>1092</v>
      </c>
      <c r="APE36" t="s">
        <v>1092</v>
      </c>
      <c r="APF36" t="s">
        <v>1092</v>
      </c>
      <c r="APG36" t="s">
        <v>1092</v>
      </c>
      <c r="APH36" t="s">
        <v>1092</v>
      </c>
      <c r="API36" t="s">
        <v>1092</v>
      </c>
      <c r="APJ36" t="s">
        <v>1092</v>
      </c>
      <c r="APK36" t="s">
        <v>1092</v>
      </c>
      <c r="APL36" t="s">
        <v>1092</v>
      </c>
      <c r="APM36" t="s">
        <v>1092</v>
      </c>
      <c r="APN36" t="s">
        <v>1092</v>
      </c>
      <c r="APO36" t="s">
        <v>1092</v>
      </c>
      <c r="APP36" t="s">
        <v>1092</v>
      </c>
      <c r="APQ36" t="s">
        <v>1092</v>
      </c>
      <c r="APR36" t="s">
        <v>1092</v>
      </c>
      <c r="APS36" t="s">
        <v>1092</v>
      </c>
      <c r="APT36" t="s">
        <v>1092</v>
      </c>
      <c r="APU36" t="s">
        <v>1092</v>
      </c>
      <c r="APV36" t="s">
        <v>1092</v>
      </c>
      <c r="APW36" t="s">
        <v>1092</v>
      </c>
      <c r="APX36" t="s">
        <v>1092</v>
      </c>
    </row>
    <row r="37" spans="1:1116" x14ac:dyDescent="0.2">
      <c r="A37" t="s">
        <v>1115</v>
      </c>
      <c r="B37" t="s">
        <v>1123</v>
      </c>
      <c r="C37">
        <v>83</v>
      </c>
      <c r="D37" t="s">
        <v>1092</v>
      </c>
      <c r="E37" t="s">
        <v>1092</v>
      </c>
      <c r="F37" t="s">
        <v>1092</v>
      </c>
      <c r="G37" t="s">
        <v>1092</v>
      </c>
      <c r="H37" t="s">
        <v>1092</v>
      </c>
      <c r="I37" t="s">
        <v>1092</v>
      </c>
      <c r="J37" t="s">
        <v>1092</v>
      </c>
      <c r="K37" t="s">
        <v>1092</v>
      </c>
      <c r="L37" t="s">
        <v>1092</v>
      </c>
      <c r="M37" t="s">
        <v>1092</v>
      </c>
      <c r="N37" t="s">
        <v>1092</v>
      </c>
      <c r="O37" t="s">
        <v>1092</v>
      </c>
      <c r="P37" t="s">
        <v>1092</v>
      </c>
      <c r="Q37" t="s">
        <v>1092</v>
      </c>
      <c r="R37" t="s">
        <v>1092</v>
      </c>
      <c r="S37" t="s">
        <v>1092</v>
      </c>
      <c r="T37" t="s">
        <v>1092</v>
      </c>
      <c r="U37" t="s">
        <v>1092</v>
      </c>
      <c r="V37" t="s">
        <v>1092</v>
      </c>
      <c r="W37" t="s">
        <v>1092</v>
      </c>
      <c r="X37" t="s">
        <v>1092</v>
      </c>
      <c r="Y37" t="s">
        <v>1092</v>
      </c>
      <c r="Z37" t="s">
        <v>1092</v>
      </c>
      <c r="AA37" t="s">
        <v>1092</v>
      </c>
      <c r="AB37" t="s">
        <v>1092</v>
      </c>
      <c r="AC37" t="s">
        <v>1092</v>
      </c>
      <c r="AD37" t="s">
        <v>1092</v>
      </c>
      <c r="AE37" t="s">
        <v>1092</v>
      </c>
      <c r="AF37" t="s">
        <v>1092</v>
      </c>
      <c r="AG37" t="s">
        <v>1092</v>
      </c>
      <c r="AH37" t="s">
        <v>1092</v>
      </c>
      <c r="AI37" t="s">
        <v>1092</v>
      </c>
      <c r="AJ37" t="s">
        <v>1092</v>
      </c>
      <c r="AK37" t="s">
        <v>1092</v>
      </c>
      <c r="AL37" t="s">
        <v>1092</v>
      </c>
      <c r="AM37" t="s">
        <v>1092</v>
      </c>
      <c r="AN37" t="s">
        <v>1092</v>
      </c>
      <c r="AO37" t="s">
        <v>1092</v>
      </c>
      <c r="AP37" t="s">
        <v>1092</v>
      </c>
      <c r="AQ37" t="s">
        <v>1092</v>
      </c>
      <c r="AR37" t="s">
        <v>1092</v>
      </c>
      <c r="AS37" t="s">
        <v>1092</v>
      </c>
      <c r="AT37" t="s">
        <v>1092</v>
      </c>
      <c r="AU37" t="s">
        <v>1092</v>
      </c>
      <c r="AV37" t="s">
        <v>1092</v>
      </c>
      <c r="AW37" t="s">
        <v>1092</v>
      </c>
      <c r="AX37" t="s">
        <v>1092</v>
      </c>
      <c r="AY37" t="s">
        <v>1092</v>
      </c>
      <c r="AZ37" t="s">
        <v>1092</v>
      </c>
      <c r="BA37" t="s">
        <v>1092</v>
      </c>
      <c r="BB37" t="s">
        <v>1092</v>
      </c>
      <c r="BC37" t="s">
        <v>1092</v>
      </c>
      <c r="BD37" t="s">
        <v>1092</v>
      </c>
      <c r="BE37" t="s">
        <v>1092</v>
      </c>
      <c r="BF37" t="s">
        <v>1092</v>
      </c>
      <c r="BG37" t="s">
        <v>1092</v>
      </c>
      <c r="BH37" t="s">
        <v>1092</v>
      </c>
      <c r="BI37" t="s">
        <v>1092</v>
      </c>
      <c r="BJ37" t="s">
        <v>1092</v>
      </c>
      <c r="BK37" t="s">
        <v>1092</v>
      </c>
      <c r="BL37" t="s">
        <v>1092</v>
      </c>
      <c r="BM37" t="s">
        <v>1092</v>
      </c>
      <c r="BN37" t="s">
        <v>1092</v>
      </c>
      <c r="BO37" t="s">
        <v>1092</v>
      </c>
      <c r="BP37" t="s">
        <v>1092</v>
      </c>
      <c r="BQ37" t="s">
        <v>1092</v>
      </c>
      <c r="BR37" t="s">
        <v>1092</v>
      </c>
      <c r="BS37" t="s">
        <v>1092</v>
      </c>
      <c r="BT37" t="s">
        <v>1092</v>
      </c>
      <c r="BU37" t="s">
        <v>1092</v>
      </c>
      <c r="BV37" t="s">
        <v>1092</v>
      </c>
      <c r="BW37" t="s">
        <v>1092</v>
      </c>
      <c r="BX37" t="s">
        <v>1092</v>
      </c>
      <c r="BY37" t="s">
        <v>1092</v>
      </c>
      <c r="BZ37" t="s">
        <v>1092</v>
      </c>
      <c r="CA37" t="s">
        <v>1092</v>
      </c>
      <c r="CB37" t="s">
        <v>1092</v>
      </c>
      <c r="CC37" t="s">
        <v>1092</v>
      </c>
      <c r="CD37" t="s">
        <v>1092</v>
      </c>
      <c r="CE37" t="s">
        <v>1092</v>
      </c>
      <c r="CF37" t="s">
        <v>1092</v>
      </c>
      <c r="CG37" t="s">
        <v>1092</v>
      </c>
      <c r="CH37" t="s">
        <v>1092</v>
      </c>
      <c r="CI37" t="s">
        <v>1092</v>
      </c>
      <c r="CJ37" t="s">
        <v>1092</v>
      </c>
      <c r="CK37" t="s">
        <v>1092</v>
      </c>
      <c r="CL37" t="s">
        <v>1092</v>
      </c>
      <c r="CM37" t="s">
        <v>1092</v>
      </c>
      <c r="CN37" t="s">
        <v>1092</v>
      </c>
      <c r="CO37" t="s">
        <v>1092</v>
      </c>
      <c r="CP37" t="s">
        <v>1092</v>
      </c>
      <c r="CQ37" t="s">
        <v>1092</v>
      </c>
      <c r="CR37" t="s">
        <v>1092</v>
      </c>
      <c r="CS37" t="s">
        <v>1092</v>
      </c>
      <c r="CT37" t="s">
        <v>1092</v>
      </c>
      <c r="CU37" t="s">
        <v>1092</v>
      </c>
      <c r="CV37" t="s">
        <v>1092</v>
      </c>
      <c r="CW37" t="s">
        <v>1092</v>
      </c>
      <c r="CX37" t="s">
        <v>1092</v>
      </c>
      <c r="CY37" t="s">
        <v>1092</v>
      </c>
      <c r="CZ37" t="s">
        <v>1092</v>
      </c>
      <c r="DA37" t="s">
        <v>1092</v>
      </c>
      <c r="DB37" t="s">
        <v>1092</v>
      </c>
      <c r="DC37" t="s">
        <v>1092</v>
      </c>
      <c r="DD37" t="s">
        <v>1092</v>
      </c>
      <c r="DE37" t="s">
        <v>1092</v>
      </c>
      <c r="DF37" t="s">
        <v>1092</v>
      </c>
      <c r="DG37" t="s">
        <v>1092</v>
      </c>
      <c r="DH37" t="s">
        <v>1092</v>
      </c>
      <c r="DI37" t="s">
        <v>1092</v>
      </c>
      <c r="DJ37" t="s">
        <v>1092</v>
      </c>
      <c r="DK37" t="s">
        <v>1092</v>
      </c>
      <c r="DL37" t="s">
        <v>1092</v>
      </c>
      <c r="DM37" t="s">
        <v>1092</v>
      </c>
      <c r="DN37" t="s">
        <v>1092</v>
      </c>
      <c r="DO37" t="s">
        <v>1092</v>
      </c>
      <c r="DP37" t="s">
        <v>1092</v>
      </c>
      <c r="DQ37" t="s">
        <v>1092</v>
      </c>
      <c r="DR37" t="s">
        <v>1092</v>
      </c>
      <c r="DS37" t="s">
        <v>1092</v>
      </c>
      <c r="DT37" t="s">
        <v>1092</v>
      </c>
      <c r="DU37" t="s">
        <v>1092</v>
      </c>
      <c r="DV37" t="s">
        <v>1092</v>
      </c>
      <c r="DW37" t="s">
        <v>1092</v>
      </c>
      <c r="DX37" t="s">
        <v>1092</v>
      </c>
      <c r="DY37" t="s">
        <v>1092</v>
      </c>
      <c r="DZ37" t="s">
        <v>1092</v>
      </c>
      <c r="EA37" t="s">
        <v>1092</v>
      </c>
      <c r="EB37" t="s">
        <v>1092</v>
      </c>
      <c r="EC37" t="s">
        <v>1092</v>
      </c>
      <c r="ED37" t="s">
        <v>1092</v>
      </c>
      <c r="EE37" t="s">
        <v>1092</v>
      </c>
      <c r="EF37" t="s">
        <v>1092</v>
      </c>
      <c r="EG37" t="s">
        <v>1092</v>
      </c>
      <c r="EH37" t="s">
        <v>1092</v>
      </c>
      <c r="EI37" t="s">
        <v>1092</v>
      </c>
      <c r="EJ37" t="s">
        <v>1092</v>
      </c>
      <c r="EK37" t="s">
        <v>1092</v>
      </c>
      <c r="EL37" t="s">
        <v>1092</v>
      </c>
      <c r="EM37" t="s">
        <v>1092</v>
      </c>
      <c r="EN37" t="s">
        <v>1092</v>
      </c>
      <c r="EO37" t="s">
        <v>1092</v>
      </c>
      <c r="EP37" t="s">
        <v>1092</v>
      </c>
      <c r="EQ37" t="s">
        <v>1092</v>
      </c>
      <c r="ER37" t="s">
        <v>1092</v>
      </c>
      <c r="ES37" t="s">
        <v>1092</v>
      </c>
      <c r="ET37" t="s">
        <v>1092</v>
      </c>
      <c r="EU37" t="s">
        <v>1092</v>
      </c>
      <c r="EV37" t="s">
        <v>1092</v>
      </c>
      <c r="EW37" t="s">
        <v>1092</v>
      </c>
      <c r="EX37" t="s">
        <v>1092</v>
      </c>
      <c r="EY37" t="s">
        <v>1092</v>
      </c>
      <c r="EZ37" t="s">
        <v>1092</v>
      </c>
      <c r="FA37" t="s">
        <v>1092</v>
      </c>
      <c r="FB37" t="s">
        <v>1092</v>
      </c>
      <c r="FC37" t="s">
        <v>1092</v>
      </c>
      <c r="FD37" t="s">
        <v>1092</v>
      </c>
      <c r="FE37" t="s">
        <v>1092</v>
      </c>
      <c r="FF37" t="s">
        <v>1092</v>
      </c>
      <c r="FG37" t="s">
        <v>1092</v>
      </c>
      <c r="FH37" t="s">
        <v>1092</v>
      </c>
      <c r="FI37" t="s">
        <v>1092</v>
      </c>
      <c r="FJ37" t="s">
        <v>1092</v>
      </c>
      <c r="FK37" t="s">
        <v>1092</v>
      </c>
      <c r="FL37" t="s">
        <v>1092</v>
      </c>
      <c r="FM37" t="s">
        <v>1092</v>
      </c>
      <c r="FN37" t="s">
        <v>1092</v>
      </c>
      <c r="FO37" t="s">
        <v>1092</v>
      </c>
      <c r="FP37" t="s">
        <v>1092</v>
      </c>
      <c r="FQ37" t="s">
        <v>1092</v>
      </c>
      <c r="FR37" t="s">
        <v>1092</v>
      </c>
      <c r="FS37" t="s">
        <v>1092</v>
      </c>
      <c r="FT37" t="s">
        <v>1092</v>
      </c>
      <c r="FU37" t="s">
        <v>1092</v>
      </c>
      <c r="FV37" t="s">
        <v>1092</v>
      </c>
      <c r="FW37" t="s">
        <v>1092</v>
      </c>
      <c r="FX37" t="s">
        <v>1092</v>
      </c>
      <c r="FY37" t="s">
        <v>1092</v>
      </c>
      <c r="FZ37" t="s">
        <v>1092</v>
      </c>
      <c r="GA37" t="s">
        <v>1092</v>
      </c>
      <c r="GB37" t="s">
        <v>1092</v>
      </c>
      <c r="GC37" t="s">
        <v>1092</v>
      </c>
      <c r="GD37" t="s">
        <v>1092</v>
      </c>
      <c r="GE37" t="s">
        <v>1092</v>
      </c>
      <c r="GF37" t="s">
        <v>1092</v>
      </c>
      <c r="GG37" t="s">
        <v>1092</v>
      </c>
      <c r="GH37" t="s">
        <v>1092</v>
      </c>
      <c r="GI37" t="s">
        <v>1092</v>
      </c>
      <c r="GJ37" t="s">
        <v>1092</v>
      </c>
      <c r="GK37" t="s">
        <v>1092</v>
      </c>
      <c r="GL37" t="s">
        <v>1092</v>
      </c>
      <c r="GM37" t="s">
        <v>1092</v>
      </c>
      <c r="GN37" t="s">
        <v>1092</v>
      </c>
      <c r="GO37" t="s">
        <v>1092</v>
      </c>
      <c r="GP37" t="s">
        <v>1092</v>
      </c>
      <c r="GQ37" t="s">
        <v>1092</v>
      </c>
      <c r="GR37" t="s">
        <v>1092</v>
      </c>
      <c r="GS37" t="s">
        <v>1092</v>
      </c>
      <c r="GT37" t="s">
        <v>1092</v>
      </c>
      <c r="GU37" t="s">
        <v>1092</v>
      </c>
      <c r="GV37" t="s">
        <v>1092</v>
      </c>
      <c r="GW37" t="s">
        <v>1092</v>
      </c>
      <c r="GX37" t="s">
        <v>1092</v>
      </c>
      <c r="GY37" t="s">
        <v>1092</v>
      </c>
      <c r="GZ37" t="s">
        <v>1092</v>
      </c>
      <c r="HA37" t="s">
        <v>1092</v>
      </c>
      <c r="HB37" t="s">
        <v>1092</v>
      </c>
      <c r="HC37" t="s">
        <v>1092</v>
      </c>
      <c r="HD37" t="s">
        <v>1092</v>
      </c>
      <c r="HE37" t="s">
        <v>1092</v>
      </c>
      <c r="HF37" t="s">
        <v>1092</v>
      </c>
      <c r="HG37" t="s">
        <v>1092</v>
      </c>
      <c r="HH37" t="s">
        <v>1092</v>
      </c>
      <c r="HI37" t="s">
        <v>1092</v>
      </c>
      <c r="HJ37" t="s">
        <v>1092</v>
      </c>
      <c r="HK37" t="s">
        <v>1092</v>
      </c>
      <c r="HL37" t="s">
        <v>1092</v>
      </c>
      <c r="HM37" t="s">
        <v>1092</v>
      </c>
      <c r="HN37" t="s">
        <v>1092</v>
      </c>
      <c r="HO37" t="s">
        <v>1092</v>
      </c>
      <c r="HP37" t="s">
        <v>1092</v>
      </c>
      <c r="HQ37" t="s">
        <v>1092</v>
      </c>
      <c r="HR37" t="s">
        <v>1092</v>
      </c>
      <c r="HS37" t="s">
        <v>1092</v>
      </c>
      <c r="HT37" t="s">
        <v>1092</v>
      </c>
      <c r="HU37" t="s">
        <v>1092</v>
      </c>
      <c r="HV37" t="s">
        <v>1092</v>
      </c>
      <c r="HW37" t="s">
        <v>1092</v>
      </c>
      <c r="HX37" t="s">
        <v>1092</v>
      </c>
      <c r="HY37" t="s">
        <v>1092</v>
      </c>
      <c r="HZ37" t="s">
        <v>1092</v>
      </c>
      <c r="IA37" t="s">
        <v>1092</v>
      </c>
      <c r="IB37" t="s">
        <v>1092</v>
      </c>
      <c r="IC37" t="s">
        <v>1092</v>
      </c>
      <c r="ID37" t="s">
        <v>1092</v>
      </c>
      <c r="IE37" t="s">
        <v>1092</v>
      </c>
      <c r="IF37" t="s">
        <v>1092</v>
      </c>
      <c r="IG37" t="s">
        <v>1092</v>
      </c>
      <c r="IH37" t="s">
        <v>1092</v>
      </c>
      <c r="II37" t="s">
        <v>1092</v>
      </c>
      <c r="IJ37" t="s">
        <v>1092</v>
      </c>
      <c r="IK37" t="s">
        <v>1092</v>
      </c>
      <c r="IL37" t="s">
        <v>1092</v>
      </c>
      <c r="IM37" t="s">
        <v>1092</v>
      </c>
      <c r="IN37" t="s">
        <v>1092</v>
      </c>
      <c r="IO37" t="s">
        <v>1092</v>
      </c>
      <c r="IP37" t="s">
        <v>1092</v>
      </c>
      <c r="IQ37" t="s">
        <v>1092</v>
      </c>
      <c r="IR37" t="s">
        <v>1092</v>
      </c>
      <c r="IS37" t="s">
        <v>1092</v>
      </c>
      <c r="IT37" t="s">
        <v>1092</v>
      </c>
      <c r="IU37" t="s">
        <v>1092</v>
      </c>
      <c r="IV37" t="s">
        <v>1092</v>
      </c>
      <c r="IW37" t="s">
        <v>1092</v>
      </c>
      <c r="IX37" t="s">
        <v>1092</v>
      </c>
      <c r="IY37" t="s">
        <v>1092</v>
      </c>
      <c r="IZ37" t="s">
        <v>1092</v>
      </c>
      <c r="JA37" t="s">
        <v>1092</v>
      </c>
      <c r="JB37" t="s">
        <v>1092</v>
      </c>
      <c r="JC37" t="s">
        <v>1092</v>
      </c>
      <c r="JD37" t="s">
        <v>1092</v>
      </c>
      <c r="JE37" t="s">
        <v>1092</v>
      </c>
      <c r="JF37" t="s">
        <v>1092</v>
      </c>
      <c r="JG37" t="s">
        <v>1092</v>
      </c>
      <c r="JH37" t="s">
        <v>1092</v>
      </c>
      <c r="JI37" t="s">
        <v>1092</v>
      </c>
      <c r="JJ37" t="s">
        <v>1092</v>
      </c>
      <c r="JK37" t="s">
        <v>1092</v>
      </c>
      <c r="JL37" t="s">
        <v>1092</v>
      </c>
      <c r="JM37" t="s">
        <v>1092</v>
      </c>
      <c r="JN37" t="s">
        <v>1092</v>
      </c>
      <c r="JO37" t="s">
        <v>1092</v>
      </c>
      <c r="JP37" t="s">
        <v>1092</v>
      </c>
      <c r="JQ37" t="s">
        <v>1092</v>
      </c>
      <c r="JR37" t="s">
        <v>1092</v>
      </c>
      <c r="JS37" t="s">
        <v>1092</v>
      </c>
      <c r="JT37" t="s">
        <v>1092</v>
      </c>
      <c r="JU37" t="s">
        <v>1092</v>
      </c>
      <c r="JV37" t="s">
        <v>1092</v>
      </c>
      <c r="JW37" t="s">
        <v>1092</v>
      </c>
      <c r="JX37" t="s">
        <v>1092</v>
      </c>
      <c r="JY37" t="s">
        <v>1092</v>
      </c>
      <c r="JZ37" t="s">
        <v>1092</v>
      </c>
      <c r="KA37" t="s">
        <v>1092</v>
      </c>
      <c r="KB37" t="s">
        <v>1092</v>
      </c>
      <c r="KC37" t="s">
        <v>1092</v>
      </c>
      <c r="KD37" t="s">
        <v>1092</v>
      </c>
      <c r="KE37" t="s">
        <v>1092</v>
      </c>
      <c r="KF37" t="s">
        <v>1092</v>
      </c>
      <c r="KG37" t="s">
        <v>1092</v>
      </c>
      <c r="KH37" t="s">
        <v>1092</v>
      </c>
      <c r="KI37" t="s">
        <v>1092</v>
      </c>
      <c r="KJ37" t="s">
        <v>1092</v>
      </c>
      <c r="KK37" t="s">
        <v>1092</v>
      </c>
      <c r="KL37" t="s">
        <v>1092</v>
      </c>
      <c r="KM37" t="s">
        <v>1092</v>
      </c>
      <c r="KN37" t="s">
        <v>1092</v>
      </c>
      <c r="KO37" t="s">
        <v>1092</v>
      </c>
      <c r="KP37" t="s">
        <v>1092</v>
      </c>
      <c r="KQ37" t="s">
        <v>1092</v>
      </c>
      <c r="KR37" t="s">
        <v>1092</v>
      </c>
      <c r="KS37" t="s">
        <v>1092</v>
      </c>
      <c r="KT37" t="s">
        <v>1092</v>
      </c>
      <c r="KU37" t="s">
        <v>1092</v>
      </c>
      <c r="KV37" t="s">
        <v>1092</v>
      </c>
      <c r="KW37" t="s">
        <v>1092</v>
      </c>
      <c r="KX37" t="s">
        <v>1092</v>
      </c>
      <c r="KY37" t="s">
        <v>1092</v>
      </c>
      <c r="KZ37" t="s">
        <v>1092</v>
      </c>
      <c r="LA37" t="s">
        <v>1092</v>
      </c>
      <c r="LB37" t="s">
        <v>1092</v>
      </c>
      <c r="LC37" t="s">
        <v>1092</v>
      </c>
      <c r="LD37" t="s">
        <v>1092</v>
      </c>
      <c r="LE37" t="s">
        <v>1092</v>
      </c>
      <c r="LF37" t="s">
        <v>1092</v>
      </c>
      <c r="LG37" t="s">
        <v>1092</v>
      </c>
      <c r="LH37" t="s">
        <v>1092</v>
      </c>
      <c r="LI37" t="s">
        <v>1092</v>
      </c>
      <c r="LJ37" t="s">
        <v>1092</v>
      </c>
      <c r="LK37" t="s">
        <v>1092</v>
      </c>
      <c r="LL37" t="s">
        <v>1092</v>
      </c>
      <c r="LM37" t="s">
        <v>1092</v>
      </c>
      <c r="LN37" t="s">
        <v>1092</v>
      </c>
      <c r="LO37" t="s">
        <v>1092</v>
      </c>
      <c r="LP37" t="s">
        <v>1092</v>
      </c>
      <c r="LQ37" t="s">
        <v>1092</v>
      </c>
      <c r="LR37" t="s">
        <v>1092</v>
      </c>
      <c r="LS37" t="s">
        <v>1092</v>
      </c>
      <c r="LT37" t="s">
        <v>1092</v>
      </c>
      <c r="LU37" t="s">
        <v>1092</v>
      </c>
      <c r="LV37" t="s">
        <v>1092</v>
      </c>
      <c r="LW37" t="s">
        <v>1092</v>
      </c>
      <c r="LX37" t="s">
        <v>1092</v>
      </c>
      <c r="LY37" t="s">
        <v>1092</v>
      </c>
      <c r="LZ37" t="s">
        <v>1092</v>
      </c>
      <c r="MA37" t="s">
        <v>1092</v>
      </c>
      <c r="MB37" t="s">
        <v>1092</v>
      </c>
      <c r="MC37" t="s">
        <v>1092</v>
      </c>
      <c r="MD37" t="s">
        <v>1092</v>
      </c>
      <c r="ME37" t="s">
        <v>1092</v>
      </c>
      <c r="MF37" t="s">
        <v>1092</v>
      </c>
      <c r="MG37" t="s">
        <v>1092</v>
      </c>
      <c r="MH37" t="s">
        <v>1092</v>
      </c>
      <c r="MI37" t="s">
        <v>1092</v>
      </c>
      <c r="MJ37" t="s">
        <v>1092</v>
      </c>
      <c r="MK37" t="s">
        <v>1092</v>
      </c>
      <c r="ML37" t="s">
        <v>1092</v>
      </c>
      <c r="MM37" t="s">
        <v>1092</v>
      </c>
      <c r="MN37" t="s">
        <v>1092</v>
      </c>
      <c r="MO37" t="s">
        <v>1092</v>
      </c>
      <c r="MP37" t="s">
        <v>1092</v>
      </c>
      <c r="MQ37" t="s">
        <v>1092</v>
      </c>
      <c r="MR37" t="s">
        <v>1092</v>
      </c>
      <c r="MS37" t="s">
        <v>1092</v>
      </c>
      <c r="MT37" t="s">
        <v>1092</v>
      </c>
      <c r="MU37" t="s">
        <v>1092</v>
      </c>
      <c r="MV37" t="s">
        <v>1092</v>
      </c>
      <c r="MW37" t="s">
        <v>1092</v>
      </c>
      <c r="MX37" t="s">
        <v>1092</v>
      </c>
      <c r="MY37" t="s">
        <v>1092</v>
      </c>
      <c r="MZ37" t="s">
        <v>1092</v>
      </c>
      <c r="NA37" t="s">
        <v>1092</v>
      </c>
      <c r="NB37" t="s">
        <v>1092</v>
      </c>
      <c r="NC37" t="s">
        <v>1092</v>
      </c>
      <c r="ND37" t="s">
        <v>1092</v>
      </c>
      <c r="NE37" t="s">
        <v>1092</v>
      </c>
      <c r="NF37" t="s">
        <v>1092</v>
      </c>
      <c r="NG37" t="s">
        <v>1092</v>
      </c>
      <c r="NH37" t="s">
        <v>1092</v>
      </c>
      <c r="NI37" t="s">
        <v>1092</v>
      </c>
      <c r="NJ37" t="s">
        <v>1092</v>
      </c>
      <c r="NK37" t="s">
        <v>1092</v>
      </c>
      <c r="NL37" t="s">
        <v>1092</v>
      </c>
      <c r="NM37" t="s">
        <v>1092</v>
      </c>
      <c r="NN37" t="s">
        <v>1092</v>
      </c>
      <c r="NO37" t="s">
        <v>1092</v>
      </c>
      <c r="NP37" t="s">
        <v>1092</v>
      </c>
      <c r="NQ37" t="s">
        <v>1092</v>
      </c>
      <c r="NR37" t="s">
        <v>1092</v>
      </c>
      <c r="NS37" t="s">
        <v>1092</v>
      </c>
      <c r="NT37" t="s">
        <v>1092</v>
      </c>
      <c r="NU37" t="s">
        <v>1092</v>
      </c>
      <c r="NV37" t="s">
        <v>1092</v>
      </c>
      <c r="NW37" t="s">
        <v>1092</v>
      </c>
      <c r="NX37" t="s">
        <v>1092</v>
      </c>
      <c r="NY37" t="s">
        <v>1092</v>
      </c>
      <c r="NZ37" t="s">
        <v>1092</v>
      </c>
      <c r="OA37" t="s">
        <v>1092</v>
      </c>
      <c r="OB37" t="s">
        <v>1092</v>
      </c>
      <c r="OC37" t="s">
        <v>1092</v>
      </c>
      <c r="OD37" t="s">
        <v>1092</v>
      </c>
      <c r="OE37" t="s">
        <v>1092</v>
      </c>
      <c r="OF37" t="s">
        <v>1092</v>
      </c>
      <c r="OG37" t="s">
        <v>1092</v>
      </c>
      <c r="OH37" t="s">
        <v>1092</v>
      </c>
      <c r="OI37" t="s">
        <v>1092</v>
      </c>
      <c r="OJ37" t="s">
        <v>1092</v>
      </c>
      <c r="OK37" t="s">
        <v>1092</v>
      </c>
      <c r="OL37" t="s">
        <v>1092</v>
      </c>
      <c r="OM37" t="s">
        <v>1092</v>
      </c>
      <c r="ON37" t="s">
        <v>1092</v>
      </c>
      <c r="OO37" t="s">
        <v>1092</v>
      </c>
      <c r="OP37" t="s">
        <v>1092</v>
      </c>
      <c r="OQ37" t="s">
        <v>1092</v>
      </c>
      <c r="OR37" t="s">
        <v>1092</v>
      </c>
      <c r="OS37" t="s">
        <v>1092</v>
      </c>
      <c r="OT37" t="s">
        <v>1092</v>
      </c>
      <c r="OU37" t="s">
        <v>1092</v>
      </c>
      <c r="OV37" t="s">
        <v>1092</v>
      </c>
      <c r="OW37" t="s">
        <v>1092</v>
      </c>
      <c r="OX37" t="s">
        <v>1092</v>
      </c>
      <c r="OY37" t="s">
        <v>1092</v>
      </c>
      <c r="OZ37" t="s">
        <v>1092</v>
      </c>
      <c r="PA37" t="s">
        <v>1092</v>
      </c>
      <c r="PB37" t="s">
        <v>1092</v>
      </c>
      <c r="PC37" t="s">
        <v>1092</v>
      </c>
      <c r="PD37" t="s">
        <v>1092</v>
      </c>
      <c r="PE37" t="s">
        <v>1092</v>
      </c>
      <c r="PF37" t="s">
        <v>1092</v>
      </c>
      <c r="PG37" t="s">
        <v>1092</v>
      </c>
      <c r="PH37" t="s">
        <v>1092</v>
      </c>
      <c r="PI37" t="s">
        <v>1092</v>
      </c>
      <c r="PJ37" t="s">
        <v>1092</v>
      </c>
      <c r="PK37" t="s">
        <v>1092</v>
      </c>
      <c r="PL37" t="s">
        <v>1092</v>
      </c>
      <c r="PM37" t="s">
        <v>1092</v>
      </c>
      <c r="PN37" t="s">
        <v>1092</v>
      </c>
      <c r="PO37" t="s">
        <v>1092</v>
      </c>
      <c r="PP37" t="s">
        <v>1092</v>
      </c>
      <c r="PQ37" t="s">
        <v>1092</v>
      </c>
      <c r="PR37" t="s">
        <v>1092</v>
      </c>
      <c r="PS37" t="s">
        <v>1092</v>
      </c>
      <c r="PT37" t="s">
        <v>1092</v>
      </c>
      <c r="PU37" t="s">
        <v>1092</v>
      </c>
      <c r="PV37" t="s">
        <v>1092</v>
      </c>
      <c r="PW37" t="s">
        <v>1092</v>
      </c>
      <c r="PX37" t="s">
        <v>1092</v>
      </c>
      <c r="PY37" t="s">
        <v>1092</v>
      </c>
      <c r="PZ37" t="s">
        <v>1092</v>
      </c>
      <c r="QA37" t="s">
        <v>1092</v>
      </c>
      <c r="QB37" t="s">
        <v>1092</v>
      </c>
      <c r="QC37" t="s">
        <v>1092</v>
      </c>
      <c r="QD37" t="s">
        <v>1092</v>
      </c>
      <c r="QE37" t="s">
        <v>1092</v>
      </c>
      <c r="QF37" t="s">
        <v>1092</v>
      </c>
      <c r="QG37" t="s">
        <v>1092</v>
      </c>
      <c r="QH37" t="s">
        <v>1092</v>
      </c>
      <c r="QI37" t="s">
        <v>1092</v>
      </c>
      <c r="QJ37" t="s">
        <v>1092</v>
      </c>
      <c r="QK37" t="s">
        <v>1092</v>
      </c>
      <c r="QL37" t="s">
        <v>1092</v>
      </c>
      <c r="QM37" t="s">
        <v>1092</v>
      </c>
      <c r="QN37" t="s">
        <v>1092</v>
      </c>
      <c r="QO37" t="s">
        <v>1092</v>
      </c>
      <c r="QP37" t="s">
        <v>1092</v>
      </c>
      <c r="QQ37" t="s">
        <v>1092</v>
      </c>
      <c r="QR37" t="s">
        <v>1092</v>
      </c>
      <c r="QS37" t="s">
        <v>1092</v>
      </c>
      <c r="QT37" t="s">
        <v>1092</v>
      </c>
      <c r="QU37" t="s">
        <v>1092</v>
      </c>
      <c r="QV37" t="s">
        <v>1092</v>
      </c>
      <c r="QW37" t="s">
        <v>1092</v>
      </c>
      <c r="QX37" t="s">
        <v>1092</v>
      </c>
      <c r="QY37" t="s">
        <v>1092</v>
      </c>
      <c r="QZ37" t="s">
        <v>1092</v>
      </c>
      <c r="RA37" t="s">
        <v>1092</v>
      </c>
      <c r="RB37" t="s">
        <v>1092</v>
      </c>
      <c r="RC37" t="s">
        <v>1092</v>
      </c>
      <c r="RD37" t="s">
        <v>1092</v>
      </c>
      <c r="RE37" t="s">
        <v>1092</v>
      </c>
      <c r="RF37" t="s">
        <v>1092</v>
      </c>
      <c r="RG37" t="s">
        <v>1092</v>
      </c>
      <c r="RH37" t="s">
        <v>1092</v>
      </c>
      <c r="RI37" t="s">
        <v>1092</v>
      </c>
      <c r="RJ37" t="s">
        <v>1092</v>
      </c>
      <c r="RK37" t="s">
        <v>1092</v>
      </c>
      <c r="RL37" t="s">
        <v>1092</v>
      </c>
      <c r="RM37" t="s">
        <v>1092</v>
      </c>
      <c r="RN37" t="s">
        <v>1092</v>
      </c>
      <c r="RO37" t="s">
        <v>1092</v>
      </c>
      <c r="RP37" t="s">
        <v>1092</v>
      </c>
      <c r="RQ37" t="s">
        <v>1092</v>
      </c>
      <c r="RR37" t="s">
        <v>1092</v>
      </c>
      <c r="RS37" t="s">
        <v>1092</v>
      </c>
      <c r="RT37" t="s">
        <v>1092</v>
      </c>
      <c r="RU37" t="s">
        <v>1092</v>
      </c>
      <c r="RV37" t="s">
        <v>1092</v>
      </c>
      <c r="RW37" t="s">
        <v>1092</v>
      </c>
      <c r="RX37" t="s">
        <v>1092</v>
      </c>
      <c r="RY37" t="s">
        <v>1092</v>
      </c>
      <c r="RZ37" t="s">
        <v>1092</v>
      </c>
      <c r="SA37" t="s">
        <v>1092</v>
      </c>
      <c r="SB37" t="s">
        <v>1092</v>
      </c>
      <c r="SC37" t="s">
        <v>1092</v>
      </c>
      <c r="SD37" t="s">
        <v>1092</v>
      </c>
      <c r="SE37" t="s">
        <v>1092</v>
      </c>
      <c r="SF37" t="s">
        <v>1092</v>
      </c>
      <c r="SG37" t="s">
        <v>1092</v>
      </c>
      <c r="SH37" t="s">
        <v>1092</v>
      </c>
      <c r="SI37" t="s">
        <v>1092</v>
      </c>
      <c r="SJ37" t="s">
        <v>1092</v>
      </c>
      <c r="SK37" t="s">
        <v>1092</v>
      </c>
      <c r="SL37" t="s">
        <v>1092</v>
      </c>
      <c r="SM37" t="s">
        <v>1092</v>
      </c>
      <c r="SN37" t="s">
        <v>1092</v>
      </c>
      <c r="SO37" t="s">
        <v>1092</v>
      </c>
      <c r="SP37" t="s">
        <v>1092</v>
      </c>
      <c r="SQ37" t="s">
        <v>1092</v>
      </c>
      <c r="SR37" t="s">
        <v>1092</v>
      </c>
      <c r="SS37" t="s">
        <v>1092</v>
      </c>
      <c r="ST37" t="s">
        <v>1092</v>
      </c>
      <c r="SU37" t="s">
        <v>1092</v>
      </c>
      <c r="SV37" t="s">
        <v>1092</v>
      </c>
      <c r="SW37" t="s">
        <v>1092</v>
      </c>
      <c r="SX37" t="s">
        <v>1092</v>
      </c>
      <c r="SY37" t="s">
        <v>1092</v>
      </c>
      <c r="SZ37" t="s">
        <v>1092</v>
      </c>
      <c r="TA37" t="s">
        <v>1092</v>
      </c>
      <c r="TB37" t="s">
        <v>1092</v>
      </c>
      <c r="TC37" t="s">
        <v>1092</v>
      </c>
      <c r="TD37" t="s">
        <v>1092</v>
      </c>
      <c r="TE37" t="s">
        <v>1092</v>
      </c>
      <c r="TF37" t="s">
        <v>1092</v>
      </c>
      <c r="TG37" t="s">
        <v>1092</v>
      </c>
      <c r="TH37" t="s">
        <v>1092</v>
      </c>
      <c r="TI37" t="s">
        <v>1092</v>
      </c>
      <c r="TJ37" t="s">
        <v>1092</v>
      </c>
      <c r="TK37" t="s">
        <v>1092</v>
      </c>
      <c r="TL37" t="s">
        <v>1092</v>
      </c>
      <c r="TM37" t="s">
        <v>1092</v>
      </c>
      <c r="TN37" t="s">
        <v>1092</v>
      </c>
      <c r="TO37" t="s">
        <v>1092</v>
      </c>
      <c r="TP37" t="s">
        <v>1092</v>
      </c>
      <c r="TQ37" t="s">
        <v>1092</v>
      </c>
      <c r="TR37" t="s">
        <v>1092</v>
      </c>
      <c r="TS37" t="s">
        <v>1092</v>
      </c>
      <c r="TT37" t="s">
        <v>1092</v>
      </c>
      <c r="TU37" t="s">
        <v>1092</v>
      </c>
      <c r="TV37" t="s">
        <v>1092</v>
      </c>
      <c r="TW37" t="s">
        <v>1092</v>
      </c>
      <c r="TX37" t="s">
        <v>1092</v>
      </c>
      <c r="TY37" t="s">
        <v>1092</v>
      </c>
      <c r="TZ37" t="s">
        <v>1092</v>
      </c>
      <c r="UA37" t="s">
        <v>1092</v>
      </c>
      <c r="UB37" t="s">
        <v>1092</v>
      </c>
      <c r="UC37" t="s">
        <v>1092</v>
      </c>
      <c r="UD37" t="s">
        <v>1092</v>
      </c>
      <c r="UE37" t="s">
        <v>1092</v>
      </c>
      <c r="UF37" t="s">
        <v>1092</v>
      </c>
      <c r="UG37" t="s">
        <v>1092</v>
      </c>
      <c r="UH37" t="s">
        <v>1092</v>
      </c>
      <c r="UI37" t="s">
        <v>1092</v>
      </c>
      <c r="UJ37" t="s">
        <v>1092</v>
      </c>
      <c r="UK37" t="s">
        <v>1092</v>
      </c>
      <c r="UL37" t="s">
        <v>1092</v>
      </c>
      <c r="UM37" t="s">
        <v>1092</v>
      </c>
      <c r="UN37" t="s">
        <v>1092</v>
      </c>
      <c r="UO37" t="s">
        <v>1092</v>
      </c>
      <c r="UP37" t="s">
        <v>1092</v>
      </c>
      <c r="UQ37" t="s">
        <v>1092</v>
      </c>
      <c r="UR37" t="s">
        <v>1092</v>
      </c>
      <c r="US37" t="s">
        <v>1092</v>
      </c>
      <c r="UT37" t="s">
        <v>1092</v>
      </c>
      <c r="UU37" t="s">
        <v>1092</v>
      </c>
      <c r="UV37" t="s">
        <v>1092</v>
      </c>
      <c r="UW37" t="s">
        <v>1092</v>
      </c>
      <c r="UX37" t="s">
        <v>1092</v>
      </c>
      <c r="UY37" t="s">
        <v>1092</v>
      </c>
      <c r="UZ37" t="s">
        <v>1092</v>
      </c>
      <c r="VA37" t="s">
        <v>1092</v>
      </c>
      <c r="VB37" t="s">
        <v>1092</v>
      </c>
      <c r="VC37" t="s">
        <v>1092</v>
      </c>
      <c r="VD37" t="s">
        <v>1092</v>
      </c>
      <c r="VE37" t="s">
        <v>1092</v>
      </c>
      <c r="VF37" t="s">
        <v>1092</v>
      </c>
      <c r="VG37" t="s">
        <v>1092</v>
      </c>
      <c r="VH37" t="s">
        <v>1092</v>
      </c>
      <c r="VI37" t="s">
        <v>1092</v>
      </c>
      <c r="VJ37" t="s">
        <v>1092</v>
      </c>
      <c r="VK37" t="s">
        <v>1092</v>
      </c>
      <c r="VL37" t="s">
        <v>1092</v>
      </c>
      <c r="VM37" t="s">
        <v>1092</v>
      </c>
      <c r="VN37" t="s">
        <v>1092</v>
      </c>
      <c r="VO37" t="s">
        <v>1092</v>
      </c>
      <c r="VP37" t="s">
        <v>1092</v>
      </c>
      <c r="VQ37" t="s">
        <v>1092</v>
      </c>
      <c r="VR37" t="s">
        <v>1092</v>
      </c>
      <c r="VS37" t="s">
        <v>1092</v>
      </c>
      <c r="VT37" t="s">
        <v>1092</v>
      </c>
      <c r="VU37" t="s">
        <v>1092</v>
      </c>
      <c r="VV37" t="s">
        <v>1092</v>
      </c>
      <c r="VW37" t="s">
        <v>1092</v>
      </c>
      <c r="VX37" t="s">
        <v>1092</v>
      </c>
      <c r="VY37" t="s">
        <v>1092</v>
      </c>
      <c r="VZ37" t="s">
        <v>1092</v>
      </c>
      <c r="WA37" t="s">
        <v>1092</v>
      </c>
      <c r="WB37" t="s">
        <v>1092</v>
      </c>
      <c r="WC37" t="s">
        <v>1092</v>
      </c>
      <c r="WD37" t="s">
        <v>1092</v>
      </c>
      <c r="WE37" t="s">
        <v>1092</v>
      </c>
      <c r="WF37" t="s">
        <v>1092</v>
      </c>
      <c r="WG37" t="s">
        <v>1092</v>
      </c>
      <c r="WH37" t="s">
        <v>1092</v>
      </c>
      <c r="WI37" t="s">
        <v>1092</v>
      </c>
      <c r="WJ37" t="s">
        <v>1092</v>
      </c>
      <c r="WK37" t="s">
        <v>1092</v>
      </c>
      <c r="WL37" t="s">
        <v>1092</v>
      </c>
      <c r="WM37" t="s">
        <v>1092</v>
      </c>
      <c r="WN37" t="s">
        <v>1092</v>
      </c>
      <c r="WO37" t="s">
        <v>1092</v>
      </c>
      <c r="WP37" t="s">
        <v>1092</v>
      </c>
      <c r="WQ37" t="s">
        <v>1092</v>
      </c>
      <c r="WR37" t="s">
        <v>1092</v>
      </c>
      <c r="WS37" t="s">
        <v>1092</v>
      </c>
      <c r="WT37" t="s">
        <v>1092</v>
      </c>
      <c r="WU37" t="s">
        <v>1092</v>
      </c>
      <c r="WV37" t="s">
        <v>1092</v>
      </c>
      <c r="WW37" t="s">
        <v>1092</v>
      </c>
      <c r="WX37" t="s">
        <v>1092</v>
      </c>
      <c r="WY37" t="s">
        <v>1092</v>
      </c>
      <c r="WZ37" t="s">
        <v>1092</v>
      </c>
      <c r="XA37" t="s">
        <v>1092</v>
      </c>
      <c r="XB37" t="s">
        <v>1092</v>
      </c>
      <c r="XC37" t="s">
        <v>1092</v>
      </c>
      <c r="XD37" t="s">
        <v>1092</v>
      </c>
      <c r="XE37" t="s">
        <v>1092</v>
      </c>
      <c r="XF37" t="s">
        <v>1092</v>
      </c>
      <c r="XG37" t="s">
        <v>1092</v>
      </c>
      <c r="XH37" t="s">
        <v>1092</v>
      </c>
      <c r="XI37" t="s">
        <v>1092</v>
      </c>
      <c r="XJ37" t="s">
        <v>1092</v>
      </c>
      <c r="XK37" t="s">
        <v>1092</v>
      </c>
      <c r="XL37" t="s">
        <v>1092</v>
      </c>
      <c r="XM37" t="s">
        <v>1092</v>
      </c>
      <c r="XN37" t="s">
        <v>1092</v>
      </c>
      <c r="XO37" t="s">
        <v>1092</v>
      </c>
      <c r="XP37" t="s">
        <v>1092</v>
      </c>
      <c r="XQ37" t="s">
        <v>1092</v>
      </c>
      <c r="XR37" t="s">
        <v>1092</v>
      </c>
      <c r="XS37" t="s">
        <v>1092</v>
      </c>
      <c r="XT37" t="s">
        <v>1092</v>
      </c>
      <c r="XU37" t="s">
        <v>1092</v>
      </c>
      <c r="XV37" t="s">
        <v>1092</v>
      </c>
      <c r="XW37" t="s">
        <v>1092</v>
      </c>
      <c r="XX37" t="s">
        <v>1092</v>
      </c>
      <c r="XY37" t="s">
        <v>1092</v>
      </c>
      <c r="XZ37" t="s">
        <v>1092</v>
      </c>
      <c r="YA37" t="s">
        <v>1092</v>
      </c>
      <c r="YB37" t="s">
        <v>1092</v>
      </c>
      <c r="YC37" t="s">
        <v>1092</v>
      </c>
      <c r="YD37" t="s">
        <v>1092</v>
      </c>
      <c r="YE37" t="s">
        <v>1092</v>
      </c>
      <c r="YF37" t="s">
        <v>1092</v>
      </c>
      <c r="YG37" t="s">
        <v>1092</v>
      </c>
      <c r="YH37" t="s">
        <v>1092</v>
      </c>
      <c r="YI37" t="s">
        <v>1092</v>
      </c>
      <c r="YJ37" t="s">
        <v>1092</v>
      </c>
      <c r="YK37" t="s">
        <v>1092</v>
      </c>
      <c r="YL37" t="s">
        <v>1092</v>
      </c>
      <c r="YM37" t="s">
        <v>1092</v>
      </c>
      <c r="YN37" t="s">
        <v>1092</v>
      </c>
      <c r="YO37" t="s">
        <v>1092</v>
      </c>
      <c r="YP37" t="s">
        <v>1092</v>
      </c>
      <c r="YQ37" t="s">
        <v>1092</v>
      </c>
      <c r="YR37" t="s">
        <v>1092</v>
      </c>
      <c r="YS37" t="s">
        <v>1092</v>
      </c>
      <c r="YT37" t="s">
        <v>1092</v>
      </c>
      <c r="YU37" t="s">
        <v>1092</v>
      </c>
      <c r="YV37" t="s">
        <v>1092</v>
      </c>
      <c r="YW37" t="s">
        <v>1092</v>
      </c>
      <c r="YX37" t="s">
        <v>1092</v>
      </c>
      <c r="YY37" t="s">
        <v>1092</v>
      </c>
      <c r="YZ37" t="s">
        <v>1092</v>
      </c>
      <c r="ZA37" t="s">
        <v>1092</v>
      </c>
      <c r="ZB37" t="s">
        <v>1092</v>
      </c>
      <c r="ZC37" t="s">
        <v>1092</v>
      </c>
      <c r="ZD37" t="s">
        <v>1092</v>
      </c>
      <c r="ZE37" t="s">
        <v>1092</v>
      </c>
      <c r="ZF37" t="s">
        <v>1092</v>
      </c>
      <c r="ZG37" t="s">
        <v>1092</v>
      </c>
      <c r="ZH37" t="s">
        <v>1092</v>
      </c>
      <c r="ZI37" t="s">
        <v>1092</v>
      </c>
      <c r="ZJ37" t="s">
        <v>1092</v>
      </c>
      <c r="ZK37" t="s">
        <v>1092</v>
      </c>
      <c r="ZL37" t="s">
        <v>1092</v>
      </c>
      <c r="ZM37" t="s">
        <v>1092</v>
      </c>
      <c r="ZN37" t="s">
        <v>1092</v>
      </c>
      <c r="ZO37" t="s">
        <v>1092</v>
      </c>
      <c r="ZP37" t="s">
        <v>1092</v>
      </c>
      <c r="ZQ37" t="s">
        <v>1092</v>
      </c>
      <c r="ZR37" t="s">
        <v>1092</v>
      </c>
      <c r="ZS37" t="s">
        <v>1092</v>
      </c>
      <c r="ZT37" t="s">
        <v>1092</v>
      </c>
      <c r="ZU37" t="s">
        <v>1092</v>
      </c>
      <c r="ZV37" t="s">
        <v>1092</v>
      </c>
      <c r="ZW37" t="s">
        <v>1092</v>
      </c>
      <c r="ZX37" t="s">
        <v>1092</v>
      </c>
      <c r="ZY37" t="s">
        <v>1092</v>
      </c>
      <c r="ZZ37" t="s">
        <v>1092</v>
      </c>
      <c r="ABA37" t="s">
        <v>1092</v>
      </c>
      <c r="ABB37" t="s">
        <v>1092</v>
      </c>
      <c r="ABC37" t="s">
        <v>1092</v>
      </c>
      <c r="ABD37" t="s">
        <v>1092</v>
      </c>
      <c r="ABE37" t="s">
        <v>1092</v>
      </c>
      <c r="ABF37" t="s">
        <v>1092</v>
      </c>
      <c r="ABG37" t="s">
        <v>1092</v>
      </c>
      <c r="ABH37" t="s">
        <v>1092</v>
      </c>
      <c r="ABI37" t="s">
        <v>1092</v>
      </c>
      <c r="ABJ37" t="s">
        <v>1092</v>
      </c>
      <c r="ABK37" t="s">
        <v>1092</v>
      </c>
      <c r="ABL37" t="s">
        <v>1092</v>
      </c>
      <c r="ABM37" t="s">
        <v>1092</v>
      </c>
      <c r="ABN37" t="s">
        <v>1092</v>
      </c>
      <c r="ABO37" t="s">
        <v>1092</v>
      </c>
      <c r="ABP37" t="s">
        <v>1092</v>
      </c>
      <c r="ABQ37" t="s">
        <v>1092</v>
      </c>
      <c r="ABR37" t="s">
        <v>1092</v>
      </c>
      <c r="ABS37" t="s">
        <v>1092</v>
      </c>
      <c r="ABT37" t="s">
        <v>1092</v>
      </c>
      <c r="ABU37" t="s">
        <v>1092</v>
      </c>
      <c r="ABV37" t="s">
        <v>1092</v>
      </c>
      <c r="ABW37" t="s">
        <v>1092</v>
      </c>
      <c r="ABX37" t="s">
        <v>1092</v>
      </c>
      <c r="ABY37" t="s">
        <v>1092</v>
      </c>
      <c r="ABZ37" t="s">
        <v>1092</v>
      </c>
      <c r="ACA37" t="s">
        <v>1092</v>
      </c>
      <c r="ACB37" t="s">
        <v>1092</v>
      </c>
      <c r="ACC37" t="s">
        <v>1092</v>
      </c>
      <c r="ACD37" t="s">
        <v>1092</v>
      </c>
      <c r="ACE37" t="s">
        <v>1092</v>
      </c>
      <c r="ACF37" t="s">
        <v>1092</v>
      </c>
      <c r="ACG37" t="s">
        <v>1092</v>
      </c>
      <c r="ACH37" t="s">
        <v>1092</v>
      </c>
      <c r="ACI37" t="s">
        <v>1092</v>
      </c>
      <c r="ACJ37" t="s">
        <v>1092</v>
      </c>
      <c r="ACK37" t="s">
        <v>1092</v>
      </c>
      <c r="ACL37" t="s">
        <v>1092</v>
      </c>
      <c r="ACM37" t="s">
        <v>1092</v>
      </c>
      <c r="ACN37" t="s">
        <v>1092</v>
      </c>
      <c r="ACO37" t="s">
        <v>1092</v>
      </c>
      <c r="ACP37" t="s">
        <v>1092</v>
      </c>
      <c r="ACQ37" t="s">
        <v>1092</v>
      </c>
      <c r="ACR37" t="s">
        <v>1092</v>
      </c>
      <c r="ACS37" t="s">
        <v>1092</v>
      </c>
      <c r="ACT37" t="s">
        <v>1092</v>
      </c>
      <c r="ACU37" t="s">
        <v>1092</v>
      </c>
      <c r="ACV37" t="s">
        <v>1092</v>
      </c>
      <c r="ACW37" t="s">
        <v>1092</v>
      </c>
      <c r="ACX37" t="s">
        <v>1092</v>
      </c>
      <c r="ACY37" t="s">
        <v>1092</v>
      </c>
      <c r="ACZ37" t="s">
        <v>1092</v>
      </c>
      <c r="ADA37" t="s">
        <v>1092</v>
      </c>
      <c r="ADB37" t="s">
        <v>1092</v>
      </c>
      <c r="ADC37" t="s">
        <v>1092</v>
      </c>
      <c r="ADD37" t="s">
        <v>1092</v>
      </c>
      <c r="ADE37" t="s">
        <v>1092</v>
      </c>
      <c r="ADF37" t="s">
        <v>1092</v>
      </c>
      <c r="ADG37" t="s">
        <v>1092</v>
      </c>
      <c r="ADH37" t="s">
        <v>1092</v>
      </c>
      <c r="ADI37" t="s">
        <v>1092</v>
      </c>
      <c r="ADJ37" t="s">
        <v>1092</v>
      </c>
      <c r="ADK37" t="s">
        <v>1092</v>
      </c>
      <c r="ADL37" t="s">
        <v>1092</v>
      </c>
      <c r="ADM37" t="s">
        <v>1092</v>
      </c>
      <c r="ADN37" t="s">
        <v>1092</v>
      </c>
      <c r="ADO37" t="s">
        <v>1092</v>
      </c>
      <c r="ADP37" t="s">
        <v>1092</v>
      </c>
      <c r="ADQ37" t="s">
        <v>1092</v>
      </c>
      <c r="ADR37" t="s">
        <v>1092</v>
      </c>
      <c r="ADS37" t="s">
        <v>1092</v>
      </c>
      <c r="ADT37" t="s">
        <v>1092</v>
      </c>
      <c r="ADU37" t="s">
        <v>1092</v>
      </c>
      <c r="ADV37" t="s">
        <v>1092</v>
      </c>
      <c r="ADW37" t="s">
        <v>1092</v>
      </c>
      <c r="ADX37" t="s">
        <v>1092</v>
      </c>
      <c r="ADY37" t="s">
        <v>1092</v>
      </c>
      <c r="ADZ37" t="s">
        <v>1092</v>
      </c>
      <c r="AEA37" t="s">
        <v>1092</v>
      </c>
      <c r="AEB37" t="s">
        <v>1092</v>
      </c>
      <c r="AEC37" t="s">
        <v>1092</v>
      </c>
      <c r="AED37" t="s">
        <v>1092</v>
      </c>
      <c r="AEE37" t="s">
        <v>1092</v>
      </c>
      <c r="AEF37" t="s">
        <v>1092</v>
      </c>
      <c r="AEG37" t="s">
        <v>1092</v>
      </c>
      <c r="AEH37" t="s">
        <v>1092</v>
      </c>
      <c r="AEI37" t="s">
        <v>1092</v>
      </c>
      <c r="AEJ37" t="s">
        <v>1092</v>
      </c>
      <c r="AEK37" t="s">
        <v>1092</v>
      </c>
      <c r="AEL37" t="s">
        <v>1092</v>
      </c>
      <c r="AEM37" t="s">
        <v>1092</v>
      </c>
      <c r="AEN37" t="s">
        <v>1092</v>
      </c>
      <c r="AEO37" t="s">
        <v>1092</v>
      </c>
      <c r="AEP37" t="s">
        <v>1092</v>
      </c>
      <c r="AEQ37" t="s">
        <v>1092</v>
      </c>
      <c r="AER37" t="s">
        <v>1092</v>
      </c>
      <c r="AES37" t="s">
        <v>1092</v>
      </c>
      <c r="AET37" t="s">
        <v>1092</v>
      </c>
      <c r="AEU37" t="s">
        <v>1092</v>
      </c>
      <c r="AEV37" t="s">
        <v>1092</v>
      </c>
      <c r="AEW37" t="s">
        <v>1092</v>
      </c>
      <c r="AEX37" t="s">
        <v>1092</v>
      </c>
      <c r="AEY37" t="s">
        <v>1092</v>
      </c>
      <c r="AEZ37" t="s">
        <v>1092</v>
      </c>
      <c r="AFA37" t="s">
        <v>1092</v>
      </c>
      <c r="AFB37" t="s">
        <v>1092</v>
      </c>
      <c r="AFC37" t="s">
        <v>1092</v>
      </c>
      <c r="AFD37" t="s">
        <v>1092</v>
      </c>
      <c r="AFE37" t="s">
        <v>1092</v>
      </c>
      <c r="AFF37" t="s">
        <v>1092</v>
      </c>
      <c r="AFG37" t="s">
        <v>1092</v>
      </c>
      <c r="AFH37" t="s">
        <v>1092</v>
      </c>
      <c r="AFI37" t="s">
        <v>1092</v>
      </c>
      <c r="AFJ37" t="s">
        <v>1092</v>
      </c>
      <c r="AFK37" t="s">
        <v>1092</v>
      </c>
      <c r="AFL37" t="s">
        <v>1092</v>
      </c>
      <c r="AFM37" t="s">
        <v>1092</v>
      </c>
      <c r="AFN37" t="s">
        <v>1092</v>
      </c>
      <c r="AFO37" t="s">
        <v>1092</v>
      </c>
      <c r="AFP37" t="s">
        <v>1092</v>
      </c>
      <c r="AFQ37" t="s">
        <v>1092</v>
      </c>
      <c r="AFR37" t="s">
        <v>1092</v>
      </c>
      <c r="AFS37" t="s">
        <v>1092</v>
      </c>
      <c r="AFT37" t="s">
        <v>1092</v>
      </c>
      <c r="AFU37" t="s">
        <v>1092</v>
      </c>
      <c r="AFV37" t="s">
        <v>1092</v>
      </c>
      <c r="AFW37" t="s">
        <v>1092</v>
      </c>
      <c r="AFX37" t="s">
        <v>1092</v>
      </c>
      <c r="AFY37" t="s">
        <v>1092</v>
      </c>
      <c r="AFZ37" t="s">
        <v>1092</v>
      </c>
      <c r="AGA37" t="s">
        <v>1092</v>
      </c>
      <c r="AGB37" t="s">
        <v>1092</v>
      </c>
      <c r="AGC37" t="s">
        <v>1092</v>
      </c>
      <c r="AGD37" t="s">
        <v>1092</v>
      </c>
      <c r="AGE37" t="s">
        <v>1092</v>
      </c>
      <c r="AGF37" t="s">
        <v>1092</v>
      </c>
      <c r="AGG37" t="s">
        <v>1092</v>
      </c>
      <c r="AGH37" t="s">
        <v>1092</v>
      </c>
      <c r="AGI37" t="s">
        <v>1092</v>
      </c>
      <c r="AGJ37" t="s">
        <v>1092</v>
      </c>
      <c r="AGK37" t="s">
        <v>1092</v>
      </c>
      <c r="AGL37" t="s">
        <v>1092</v>
      </c>
      <c r="AGM37" t="s">
        <v>1092</v>
      </c>
      <c r="AGN37" t="s">
        <v>1092</v>
      </c>
      <c r="AGO37" t="s">
        <v>1092</v>
      </c>
      <c r="AGP37" t="s">
        <v>1092</v>
      </c>
      <c r="AGQ37" t="s">
        <v>1092</v>
      </c>
      <c r="AGR37" t="s">
        <v>1092</v>
      </c>
      <c r="AGS37" t="s">
        <v>1092</v>
      </c>
      <c r="AGT37" t="s">
        <v>1092</v>
      </c>
      <c r="AGU37" t="s">
        <v>1092</v>
      </c>
      <c r="AGV37" t="s">
        <v>1092</v>
      </c>
      <c r="AGW37" t="s">
        <v>1092</v>
      </c>
      <c r="AGX37" t="s">
        <v>1092</v>
      </c>
      <c r="AGY37" t="s">
        <v>1092</v>
      </c>
      <c r="AGZ37" t="s">
        <v>1092</v>
      </c>
      <c r="AHA37" t="s">
        <v>1092</v>
      </c>
      <c r="AHB37" t="s">
        <v>1092</v>
      </c>
      <c r="AHC37" t="s">
        <v>1092</v>
      </c>
      <c r="AHD37" t="s">
        <v>1092</v>
      </c>
      <c r="AHE37" t="s">
        <v>1092</v>
      </c>
      <c r="AHF37" t="s">
        <v>1092</v>
      </c>
      <c r="AHG37" t="s">
        <v>1092</v>
      </c>
      <c r="AHH37" t="s">
        <v>1092</v>
      </c>
      <c r="AHI37" t="s">
        <v>1092</v>
      </c>
      <c r="AHJ37" t="s">
        <v>1092</v>
      </c>
      <c r="AHK37" t="s">
        <v>1092</v>
      </c>
      <c r="AHL37" t="s">
        <v>1092</v>
      </c>
      <c r="AHM37" t="s">
        <v>1092</v>
      </c>
      <c r="AHN37" t="s">
        <v>1092</v>
      </c>
      <c r="AHO37" t="s">
        <v>1092</v>
      </c>
      <c r="AHP37" t="s">
        <v>1092</v>
      </c>
      <c r="AHQ37" t="s">
        <v>1092</v>
      </c>
      <c r="AHR37" t="s">
        <v>1092</v>
      </c>
      <c r="AHS37" t="s">
        <v>1092</v>
      </c>
      <c r="AHT37" t="s">
        <v>1092</v>
      </c>
      <c r="AHU37" t="s">
        <v>1092</v>
      </c>
      <c r="AHV37" t="s">
        <v>1092</v>
      </c>
      <c r="AHW37" t="s">
        <v>1092</v>
      </c>
      <c r="AHX37" t="s">
        <v>1092</v>
      </c>
      <c r="AHY37" t="s">
        <v>1092</v>
      </c>
      <c r="AHZ37" t="s">
        <v>1092</v>
      </c>
      <c r="AIA37" t="s">
        <v>1092</v>
      </c>
      <c r="AIB37" t="s">
        <v>1092</v>
      </c>
      <c r="AIC37" t="s">
        <v>1092</v>
      </c>
      <c r="AID37" t="s">
        <v>1092</v>
      </c>
      <c r="AIE37" t="s">
        <v>1092</v>
      </c>
      <c r="AIF37" t="s">
        <v>1092</v>
      </c>
      <c r="AIG37" t="s">
        <v>1092</v>
      </c>
      <c r="AIH37" t="s">
        <v>1092</v>
      </c>
      <c r="AII37" t="s">
        <v>1092</v>
      </c>
      <c r="AIJ37" t="s">
        <v>1092</v>
      </c>
      <c r="AIK37" t="s">
        <v>1092</v>
      </c>
      <c r="AIL37" t="s">
        <v>1092</v>
      </c>
      <c r="AIM37" t="s">
        <v>1092</v>
      </c>
      <c r="AIN37" t="s">
        <v>1092</v>
      </c>
      <c r="AIO37" t="s">
        <v>1092</v>
      </c>
      <c r="AIP37" t="s">
        <v>1092</v>
      </c>
      <c r="AIQ37" t="s">
        <v>1092</v>
      </c>
      <c r="AIR37" t="s">
        <v>1092</v>
      </c>
      <c r="AIS37" t="s">
        <v>1092</v>
      </c>
      <c r="AIT37" t="s">
        <v>1092</v>
      </c>
      <c r="AIU37" t="s">
        <v>1092</v>
      </c>
      <c r="AIV37" t="s">
        <v>1092</v>
      </c>
      <c r="AIW37" t="s">
        <v>1092</v>
      </c>
      <c r="AIX37" t="s">
        <v>1092</v>
      </c>
      <c r="AIY37" t="s">
        <v>1092</v>
      </c>
      <c r="AIZ37" t="s">
        <v>1092</v>
      </c>
      <c r="AJA37" t="s">
        <v>1092</v>
      </c>
      <c r="AJB37" t="s">
        <v>1092</v>
      </c>
      <c r="AJC37" t="s">
        <v>1092</v>
      </c>
      <c r="AJD37" t="s">
        <v>1092</v>
      </c>
      <c r="AJE37" t="s">
        <v>1092</v>
      </c>
      <c r="AJF37" t="s">
        <v>1092</v>
      </c>
      <c r="AJG37" t="s">
        <v>1092</v>
      </c>
      <c r="AJH37" t="s">
        <v>1092</v>
      </c>
      <c r="AJI37" t="s">
        <v>1092</v>
      </c>
      <c r="AJJ37" t="s">
        <v>1092</v>
      </c>
      <c r="AJK37" t="s">
        <v>1092</v>
      </c>
      <c r="AJL37" t="s">
        <v>1092</v>
      </c>
      <c r="AJM37" t="s">
        <v>1092</v>
      </c>
      <c r="AJN37" t="s">
        <v>1092</v>
      </c>
      <c r="AJO37" t="s">
        <v>1092</v>
      </c>
      <c r="AJP37" t="s">
        <v>1092</v>
      </c>
      <c r="AJQ37" t="s">
        <v>1092</v>
      </c>
      <c r="AJR37" t="s">
        <v>1092</v>
      </c>
      <c r="AJS37" t="s">
        <v>1092</v>
      </c>
      <c r="AJT37" t="s">
        <v>1092</v>
      </c>
      <c r="AJU37" t="s">
        <v>1092</v>
      </c>
      <c r="AJV37" t="s">
        <v>1092</v>
      </c>
      <c r="AJW37" t="s">
        <v>1092</v>
      </c>
      <c r="AJX37" t="s">
        <v>1092</v>
      </c>
      <c r="AJY37" t="s">
        <v>1092</v>
      </c>
      <c r="AJZ37" t="s">
        <v>1092</v>
      </c>
      <c r="AKA37" t="s">
        <v>1092</v>
      </c>
      <c r="AKB37" t="s">
        <v>1092</v>
      </c>
      <c r="AKC37" t="s">
        <v>1092</v>
      </c>
      <c r="AKD37" t="s">
        <v>1092</v>
      </c>
      <c r="AKE37" t="s">
        <v>1092</v>
      </c>
      <c r="AKF37" t="s">
        <v>1092</v>
      </c>
      <c r="AKG37" t="s">
        <v>1092</v>
      </c>
      <c r="AKH37" t="s">
        <v>1092</v>
      </c>
      <c r="AKI37" t="s">
        <v>1092</v>
      </c>
      <c r="AKJ37" t="s">
        <v>1092</v>
      </c>
      <c r="AKK37" t="s">
        <v>1092</v>
      </c>
      <c r="AKL37" t="s">
        <v>1092</v>
      </c>
      <c r="AKM37" t="s">
        <v>1092</v>
      </c>
      <c r="AKN37" t="s">
        <v>1092</v>
      </c>
      <c r="AKO37" t="s">
        <v>1092</v>
      </c>
      <c r="AKP37" t="s">
        <v>1092</v>
      </c>
      <c r="AKQ37" t="s">
        <v>1092</v>
      </c>
      <c r="AKR37" t="s">
        <v>1092</v>
      </c>
      <c r="AKS37" t="s">
        <v>1092</v>
      </c>
      <c r="AKT37" t="s">
        <v>1092</v>
      </c>
      <c r="AKU37" t="s">
        <v>1092</v>
      </c>
      <c r="AKV37" t="s">
        <v>1092</v>
      </c>
      <c r="AKW37" t="s">
        <v>1092</v>
      </c>
      <c r="AKX37" t="s">
        <v>1092</v>
      </c>
      <c r="AKY37" t="s">
        <v>1092</v>
      </c>
      <c r="AKZ37" t="s">
        <v>1092</v>
      </c>
      <c r="ALA37" t="s">
        <v>1092</v>
      </c>
      <c r="ALB37" t="s">
        <v>1092</v>
      </c>
      <c r="ALC37" t="s">
        <v>1092</v>
      </c>
      <c r="ALD37" t="s">
        <v>1092</v>
      </c>
      <c r="ALE37" t="s">
        <v>1092</v>
      </c>
      <c r="ALF37" t="s">
        <v>1092</v>
      </c>
      <c r="ALG37" t="s">
        <v>1092</v>
      </c>
      <c r="ALH37" t="s">
        <v>1092</v>
      </c>
      <c r="ALI37" t="s">
        <v>1092</v>
      </c>
      <c r="ALJ37" t="s">
        <v>1092</v>
      </c>
      <c r="ALK37" t="s">
        <v>1092</v>
      </c>
      <c r="ALL37" t="s">
        <v>1092</v>
      </c>
      <c r="ALM37" t="s">
        <v>1092</v>
      </c>
      <c r="ALN37" t="s">
        <v>1092</v>
      </c>
      <c r="ALO37" t="s">
        <v>1092</v>
      </c>
      <c r="ALP37" t="s">
        <v>1092</v>
      </c>
      <c r="ALQ37" t="s">
        <v>1092</v>
      </c>
      <c r="ALR37" t="s">
        <v>1092</v>
      </c>
      <c r="ALS37" t="s">
        <v>1092</v>
      </c>
      <c r="ALT37" t="s">
        <v>1092</v>
      </c>
      <c r="ALU37" t="s">
        <v>1092</v>
      </c>
      <c r="ALV37" t="s">
        <v>1092</v>
      </c>
      <c r="ALW37" t="s">
        <v>1092</v>
      </c>
      <c r="ALX37" t="s">
        <v>1092</v>
      </c>
      <c r="ALY37" t="s">
        <v>1092</v>
      </c>
      <c r="ALZ37" t="s">
        <v>1092</v>
      </c>
      <c r="AMA37" t="s">
        <v>1092</v>
      </c>
      <c r="AMB37" t="s">
        <v>1092</v>
      </c>
      <c r="AMC37" t="s">
        <v>1092</v>
      </c>
      <c r="AMD37" t="s">
        <v>1092</v>
      </c>
      <c r="AME37" t="s">
        <v>1092</v>
      </c>
      <c r="AMF37" t="s">
        <v>1092</v>
      </c>
      <c r="AMG37" t="s">
        <v>1092</v>
      </c>
      <c r="AMH37" t="s">
        <v>1092</v>
      </c>
      <c r="AMI37" t="s">
        <v>1092</v>
      </c>
      <c r="AMJ37" t="s">
        <v>1092</v>
      </c>
      <c r="AMK37" t="s">
        <v>1092</v>
      </c>
      <c r="AML37" t="s">
        <v>1092</v>
      </c>
      <c r="AMM37" t="s">
        <v>1092</v>
      </c>
      <c r="AMN37" t="s">
        <v>1092</v>
      </c>
      <c r="AMO37" t="s">
        <v>1092</v>
      </c>
      <c r="AMP37" t="s">
        <v>1092</v>
      </c>
      <c r="AMQ37" t="s">
        <v>1092</v>
      </c>
      <c r="AMR37" t="s">
        <v>1092</v>
      </c>
      <c r="AMS37" t="s">
        <v>1092</v>
      </c>
      <c r="AMT37" t="s">
        <v>1092</v>
      </c>
      <c r="AMU37" t="s">
        <v>1092</v>
      </c>
      <c r="AMV37" t="s">
        <v>1092</v>
      </c>
      <c r="AMW37" t="s">
        <v>1092</v>
      </c>
      <c r="AMX37" t="s">
        <v>1092</v>
      </c>
      <c r="AMY37" t="s">
        <v>1092</v>
      </c>
      <c r="AMZ37" t="s">
        <v>1092</v>
      </c>
      <c r="ANA37" t="s">
        <v>1092</v>
      </c>
      <c r="ANB37" t="s">
        <v>1092</v>
      </c>
      <c r="ANC37" t="s">
        <v>1092</v>
      </c>
      <c r="AND37" t="s">
        <v>1092</v>
      </c>
      <c r="ANE37" t="s">
        <v>1092</v>
      </c>
      <c r="ANF37" t="s">
        <v>1092</v>
      </c>
      <c r="ANG37" t="s">
        <v>1092</v>
      </c>
      <c r="ANH37" t="s">
        <v>1092</v>
      </c>
      <c r="ANI37" t="s">
        <v>1092</v>
      </c>
      <c r="ANJ37" t="s">
        <v>1092</v>
      </c>
      <c r="ANK37" t="s">
        <v>1092</v>
      </c>
      <c r="ANL37" t="s">
        <v>1092</v>
      </c>
      <c r="ANM37" t="s">
        <v>1092</v>
      </c>
      <c r="ANN37" t="s">
        <v>1092</v>
      </c>
      <c r="ANO37" t="s">
        <v>1092</v>
      </c>
      <c r="ANP37" t="s">
        <v>1092</v>
      </c>
      <c r="ANQ37" t="s">
        <v>1092</v>
      </c>
      <c r="ANR37" t="s">
        <v>1092</v>
      </c>
      <c r="ANS37" t="s">
        <v>1092</v>
      </c>
      <c r="ANT37" t="s">
        <v>1092</v>
      </c>
      <c r="ANU37" t="s">
        <v>1092</v>
      </c>
      <c r="ANV37" t="s">
        <v>1092</v>
      </c>
      <c r="ANW37" t="s">
        <v>1092</v>
      </c>
      <c r="ANX37" t="s">
        <v>1092</v>
      </c>
      <c r="ANY37" t="s">
        <v>1092</v>
      </c>
      <c r="ANZ37" t="s">
        <v>1092</v>
      </c>
      <c r="AOA37" t="s">
        <v>1092</v>
      </c>
      <c r="AOB37" t="s">
        <v>1092</v>
      </c>
      <c r="AOC37" t="s">
        <v>1092</v>
      </c>
      <c r="AOD37" t="s">
        <v>1092</v>
      </c>
      <c r="AOE37" t="s">
        <v>1092</v>
      </c>
      <c r="AOF37" t="s">
        <v>1092</v>
      </c>
      <c r="AOG37" t="s">
        <v>1092</v>
      </c>
      <c r="AOH37" t="s">
        <v>1092</v>
      </c>
      <c r="AOI37" t="s">
        <v>1092</v>
      </c>
      <c r="AOJ37" t="s">
        <v>1092</v>
      </c>
      <c r="AOK37" t="s">
        <v>1092</v>
      </c>
      <c r="AOL37" t="s">
        <v>1092</v>
      </c>
      <c r="AOM37" t="s">
        <v>1092</v>
      </c>
      <c r="AON37" t="s">
        <v>1092</v>
      </c>
      <c r="AOO37" t="s">
        <v>1092</v>
      </c>
      <c r="AOP37" t="s">
        <v>1092</v>
      </c>
      <c r="AOQ37" t="s">
        <v>1092</v>
      </c>
      <c r="AOR37" t="s">
        <v>1092</v>
      </c>
      <c r="AOS37" t="s">
        <v>1092</v>
      </c>
      <c r="AOT37" t="s">
        <v>1092</v>
      </c>
      <c r="AOU37" t="s">
        <v>1092</v>
      </c>
      <c r="AOV37" t="s">
        <v>1092</v>
      </c>
      <c r="AOW37" t="s">
        <v>1092</v>
      </c>
      <c r="AOX37" t="s">
        <v>1092</v>
      </c>
      <c r="AOY37" t="s">
        <v>1092</v>
      </c>
      <c r="AOZ37" t="s">
        <v>1092</v>
      </c>
      <c r="APA37" t="s">
        <v>1092</v>
      </c>
      <c r="APB37" t="s">
        <v>1092</v>
      </c>
      <c r="APC37" t="s">
        <v>1092</v>
      </c>
      <c r="APD37" t="s">
        <v>1092</v>
      </c>
      <c r="APE37" t="s">
        <v>1092</v>
      </c>
      <c r="APF37" t="s">
        <v>1092</v>
      </c>
      <c r="APG37" t="s">
        <v>1092</v>
      </c>
      <c r="APH37" t="s">
        <v>1092</v>
      </c>
      <c r="API37" t="s">
        <v>1092</v>
      </c>
      <c r="APJ37" t="s">
        <v>1092</v>
      </c>
      <c r="APK37" t="s">
        <v>1092</v>
      </c>
      <c r="APL37" t="s">
        <v>1092</v>
      </c>
      <c r="APM37" t="s">
        <v>1092</v>
      </c>
      <c r="APN37" t="s">
        <v>1092</v>
      </c>
      <c r="APO37" t="s">
        <v>1092</v>
      </c>
      <c r="APP37" t="s">
        <v>1092</v>
      </c>
      <c r="APQ37" t="s">
        <v>1092</v>
      </c>
      <c r="APR37" t="s">
        <v>1092</v>
      </c>
      <c r="APS37" t="s">
        <v>1092</v>
      </c>
      <c r="APT37" t="s">
        <v>1092</v>
      </c>
      <c r="APU37" t="s">
        <v>1092</v>
      </c>
      <c r="APV37" t="s">
        <v>1092</v>
      </c>
      <c r="APW37" t="s">
        <v>1092</v>
      </c>
      <c r="APX37" t="s">
        <v>1092</v>
      </c>
    </row>
    <row r="38" spans="1:1116" x14ac:dyDescent="0.2">
      <c r="A38" t="s">
        <v>1115</v>
      </c>
      <c r="B38" t="s">
        <v>1107</v>
      </c>
      <c r="C38">
        <v>72</v>
      </c>
      <c r="D38">
        <v>149</v>
      </c>
      <c r="E38">
        <v>257</v>
      </c>
      <c r="F38" t="s">
        <v>1092</v>
      </c>
      <c r="G38" t="s">
        <v>1092</v>
      </c>
      <c r="H38" t="s">
        <v>1092</v>
      </c>
      <c r="I38" t="s">
        <v>1092</v>
      </c>
      <c r="J38" t="s">
        <v>1092</v>
      </c>
      <c r="K38" t="s">
        <v>1092</v>
      </c>
      <c r="L38" t="s">
        <v>1092</v>
      </c>
      <c r="M38" t="s">
        <v>1092</v>
      </c>
      <c r="N38" t="s">
        <v>1092</v>
      </c>
      <c r="O38" t="s">
        <v>1092</v>
      </c>
      <c r="P38" t="s">
        <v>1092</v>
      </c>
      <c r="Q38" t="s">
        <v>1092</v>
      </c>
      <c r="R38" t="s">
        <v>1092</v>
      </c>
      <c r="S38" t="s">
        <v>1092</v>
      </c>
      <c r="T38" t="s">
        <v>1092</v>
      </c>
      <c r="U38" t="s">
        <v>1092</v>
      </c>
      <c r="V38" t="s">
        <v>1092</v>
      </c>
      <c r="W38" t="s">
        <v>1092</v>
      </c>
      <c r="X38" t="s">
        <v>1092</v>
      </c>
      <c r="Y38" t="s">
        <v>1092</v>
      </c>
      <c r="Z38" t="s">
        <v>1092</v>
      </c>
      <c r="AA38" t="s">
        <v>1092</v>
      </c>
      <c r="AB38" t="s">
        <v>1092</v>
      </c>
      <c r="AC38" t="s">
        <v>1092</v>
      </c>
      <c r="AD38" t="s">
        <v>1092</v>
      </c>
      <c r="AE38" t="s">
        <v>1092</v>
      </c>
      <c r="AF38" t="s">
        <v>1092</v>
      </c>
      <c r="AG38" t="s">
        <v>1092</v>
      </c>
      <c r="AH38" t="s">
        <v>1092</v>
      </c>
      <c r="AI38" t="s">
        <v>1092</v>
      </c>
      <c r="AJ38" t="s">
        <v>1092</v>
      </c>
      <c r="AK38" t="s">
        <v>1092</v>
      </c>
      <c r="AL38" t="s">
        <v>1092</v>
      </c>
      <c r="AM38" t="s">
        <v>1092</v>
      </c>
      <c r="AN38" t="s">
        <v>1092</v>
      </c>
      <c r="AO38" t="s">
        <v>1092</v>
      </c>
      <c r="AP38" t="s">
        <v>1092</v>
      </c>
      <c r="AQ38" t="s">
        <v>1092</v>
      </c>
      <c r="AR38" t="s">
        <v>1092</v>
      </c>
      <c r="AS38" t="s">
        <v>1092</v>
      </c>
      <c r="AT38" t="s">
        <v>1092</v>
      </c>
      <c r="AU38" t="s">
        <v>1092</v>
      </c>
      <c r="AV38" t="s">
        <v>1092</v>
      </c>
      <c r="AW38" t="s">
        <v>1092</v>
      </c>
      <c r="AX38" t="s">
        <v>1092</v>
      </c>
      <c r="AY38" t="s">
        <v>1092</v>
      </c>
      <c r="AZ38" t="s">
        <v>1092</v>
      </c>
      <c r="BA38" t="s">
        <v>1092</v>
      </c>
      <c r="BB38" t="s">
        <v>1092</v>
      </c>
      <c r="BC38" t="s">
        <v>1092</v>
      </c>
      <c r="BD38" t="s">
        <v>1092</v>
      </c>
      <c r="BE38" t="s">
        <v>1092</v>
      </c>
      <c r="BF38" t="s">
        <v>1092</v>
      </c>
      <c r="BG38" t="s">
        <v>1092</v>
      </c>
      <c r="BH38" t="s">
        <v>1092</v>
      </c>
      <c r="BI38" t="s">
        <v>1092</v>
      </c>
      <c r="BJ38" t="s">
        <v>1092</v>
      </c>
      <c r="BK38" t="s">
        <v>1092</v>
      </c>
      <c r="BL38" t="s">
        <v>1092</v>
      </c>
      <c r="BM38" t="s">
        <v>1092</v>
      </c>
      <c r="BN38" t="s">
        <v>1092</v>
      </c>
      <c r="BO38" t="s">
        <v>1092</v>
      </c>
      <c r="BP38" t="s">
        <v>1092</v>
      </c>
      <c r="BQ38" t="s">
        <v>1092</v>
      </c>
      <c r="BR38" t="s">
        <v>1092</v>
      </c>
      <c r="BS38" t="s">
        <v>1092</v>
      </c>
      <c r="BT38" t="s">
        <v>1092</v>
      </c>
      <c r="BU38" t="s">
        <v>1092</v>
      </c>
      <c r="BV38" t="s">
        <v>1092</v>
      </c>
      <c r="BW38" t="s">
        <v>1092</v>
      </c>
      <c r="BX38" t="s">
        <v>1092</v>
      </c>
      <c r="BY38" t="s">
        <v>1092</v>
      </c>
      <c r="BZ38" t="s">
        <v>1092</v>
      </c>
      <c r="CA38" t="s">
        <v>1092</v>
      </c>
      <c r="CB38" t="s">
        <v>1092</v>
      </c>
      <c r="CC38" t="s">
        <v>1092</v>
      </c>
      <c r="CD38" t="s">
        <v>1092</v>
      </c>
      <c r="CE38" t="s">
        <v>1092</v>
      </c>
      <c r="CF38" t="s">
        <v>1092</v>
      </c>
      <c r="CG38" t="s">
        <v>1092</v>
      </c>
      <c r="CH38" t="s">
        <v>1092</v>
      </c>
      <c r="CI38" t="s">
        <v>1092</v>
      </c>
      <c r="CJ38" t="s">
        <v>1092</v>
      </c>
      <c r="CK38" t="s">
        <v>1092</v>
      </c>
      <c r="CL38" t="s">
        <v>1092</v>
      </c>
      <c r="CM38" t="s">
        <v>1092</v>
      </c>
      <c r="CN38" t="s">
        <v>1092</v>
      </c>
      <c r="CO38" t="s">
        <v>1092</v>
      </c>
      <c r="CP38" t="s">
        <v>1092</v>
      </c>
      <c r="CQ38" t="s">
        <v>1092</v>
      </c>
      <c r="CR38" t="s">
        <v>1092</v>
      </c>
      <c r="CS38" t="s">
        <v>1092</v>
      </c>
      <c r="CT38" t="s">
        <v>1092</v>
      </c>
      <c r="CU38" t="s">
        <v>1092</v>
      </c>
      <c r="CV38" t="s">
        <v>1092</v>
      </c>
      <c r="CW38" t="s">
        <v>1092</v>
      </c>
      <c r="CX38" t="s">
        <v>1092</v>
      </c>
      <c r="CY38" t="s">
        <v>1092</v>
      </c>
      <c r="CZ38" t="s">
        <v>1092</v>
      </c>
      <c r="DA38" t="s">
        <v>1092</v>
      </c>
      <c r="DB38" t="s">
        <v>1092</v>
      </c>
      <c r="DC38" t="s">
        <v>1092</v>
      </c>
      <c r="DD38" t="s">
        <v>1092</v>
      </c>
      <c r="DE38" t="s">
        <v>1092</v>
      </c>
      <c r="DF38" t="s">
        <v>1092</v>
      </c>
      <c r="DG38" t="s">
        <v>1092</v>
      </c>
      <c r="DH38" t="s">
        <v>1092</v>
      </c>
      <c r="DI38" t="s">
        <v>1092</v>
      </c>
      <c r="DJ38" t="s">
        <v>1092</v>
      </c>
      <c r="DK38" t="s">
        <v>1092</v>
      </c>
      <c r="DL38" t="s">
        <v>1092</v>
      </c>
      <c r="DM38" t="s">
        <v>1092</v>
      </c>
      <c r="DN38" t="s">
        <v>1092</v>
      </c>
      <c r="DO38" t="s">
        <v>1092</v>
      </c>
      <c r="DP38" t="s">
        <v>1092</v>
      </c>
      <c r="DQ38" t="s">
        <v>1092</v>
      </c>
      <c r="DR38" t="s">
        <v>1092</v>
      </c>
      <c r="DS38" t="s">
        <v>1092</v>
      </c>
      <c r="DT38" t="s">
        <v>1092</v>
      </c>
      <c r="DU38" t="s">
        <v>1092</v>
      </c>
      <c r="DV38" t="s">
        <v>1092</v>
      </c>
      <c r="DW38" t="s">
        <v>1092</v>
      </c>
      <c r="DX38" t="s">
        <v>1092</v>
      </c>
      <c r="DY38" t="s">
        <v>1092</v>
      </c>
      <c r="DZ38" t="s">
        <v>1092</v>
      </c>
      <c r="EA38" t="s">
        <v>1092</v>
      </c>
      <c r="EB38" t="s">
        <v>1092</v>
      </c>
      <c r="EC38" t="s">
        <v>1092</v>
      </c>
      <c r="ED38" t="s">
        <v>1092</v>
      </c>
      <c r="EE38" t="s">
        <v>1092</v>
      </c>
      <c r="EF38" t="s">
        <v>1092</v>
      </c>
      <c r="EG38" t="s">
        <v>1092</v>
      </c>
      <c r="EH38" t="s">
        <v>1092</v>
      </c>
      <c r="EI38" t="s">
        <v>1092</v>
      </c>
      <c r="EJ38" t="s">
        <v>1092</v>
      </c>
      <c r="EK38" t="s">
        <v>1092</v>
      </c>
      <c r="EL38" t="s">
        <v>1092</v>
      </c>
      <c r="EM38" t="s">
        <v>1092</v>
      </c>
      <c r="EN38" t="s">
        <v>1092</v>
      </c>
      <c r="EO38" t="s">
        <v>1092</v>
      </c>
      <c r="EP38" t="s">
        <v>1092</v>
      </c>
      <c r="EQ38" t="s">
        <v>1092</v>
      </c>
      <c r="ER38" t="s">
        <v>1092</v>
      </c>
      <c r="ES38" t="s">
        <v>1092</v>
      </c>
      <c r="ET38" t="s">
        <v>1092</v>
      </c>
      <c r="EU38" t="s">
        <v>1092</v>
      </c>
      <c r="EV38" t="s">
        <v>1092</v>
      </c>
      <c r="EW38" t="s">
        <v>1092</v>
      </c>
      <c r="EX38" t="s">
        <v>1092</v>
      </c>
      <c r="EY38" t="s">
        <v>1092</v>
      </c>
      <c r="EZ38" t="s">
        <v>1092</v>
      </c>
      <c r="FA38" t="s">
        <v>1092</v>
      </c>
      <c r="FB38" t="s">
        <v>1092</v>
      </c>
      <c r="FC38" t="s">
        <v>1092</v>
      </c>
      <c r="FD38" t="s">
        <v>1092</v>
      </c>
      <c r="FE38" t="s">
        <v>1092</v>
      </c>
      <c r="FF38" t="s">
        <v>1092</v>
      </c>
      <c r="FG38" t="s">
        <v>1092</v>
      </c>
      <c r="FH38" t="s">
        <v>1092</v>
      </c>
      <c r="FI38" t="s">
        <v>1092</v>
      </c>
      <c r="FJ38" t="s">
        <v>1092</v>
      </c>
      <c r="FK38" t="s">
        <v>1092</v>
      </c>
      <c r="FL38" t="s">
        <v>1092</v>
      </c>
      <c r="FM38" t="s">
        <v>1092</v>
      </c>
      <c r="FN38" t="s">
        <v>1092</v>
      </c>
      <c r="FO38" t="s">
        <v>1092</v>
      </c>
      <c r="FP38" t="s">
        <v>1092</v>
      </c>
      <c r="FQ38" t="s">
        <v>1092</v>
      </c>
      <c r="FR38" t="s">
        <v>1092</v>
      </c>
      <c r="FS38" t="s">
        <v>1092</v>
      </c>
      <c r="FT38" t="s">
        <v>1092</v>
      </c>
      <c r="FU38" t="s">
        <v>1092</v>
      </c>
      <c r="FV38" t="s">
        <v>1092</v>
      </c>
      <c r="FW38" t="s">
        <v>1092</v>
      </c>
      <c r="FX38" t="s">
        <v>1092</v>
      </c>
      <c r="FY38" t="s">
        <v>1092</v>
      </c>
      <c r="FZ38" t="s">
        <v>1092</v>
      </c>
      <c r="GA38" t="s">
        <v>1092</v>
      </c>
      <c r="GB38" t="s">
        <v>1092</v>
      </c>
      <c r="GC38" t="s">
        <v>1092</v>
      </c>
      <c r="GD38" t="s">
        <v>1092</v>
      </c>
      <c r="GE38" t="s">
        <v>1092</v>
      </c>
      <c r="GF38" t="s">
        <v>1092</v>
      </c>
      <c r="GG38" t="s">
        <v>1092</v>
      </c>
      <c r="GH38" t="s">
        <v>1092</v>
      </c>
      <c r="GI38" t="s">
        <v>1092</v>
      </c>
      <c r="GJ38" t="s">
        <v>1092</v>
      </c>
      <c r="GK38" t="s">
        <v>1092</v>
      </c>
      <c r="GL38" t="s">
        <v>1092</v>
      </c>
      <c r="GM38" t="s">
        <v>1092</v>
      </c>
      <c r="GN38" t="s">
        <v>1092</v>
      </c>
      <c r="GO38" t="s">
        <v>1092</v>
      </c>
      <c r="GP38" t="s">
        <v>1092</v>
      </c>
      <c r="GQ38" t="s">
        <v>1092</v>
      </c>
      <c r="GR38" t="s">
        <v>1092</v>
      </c>
      <c r="GS38" t="s">
        <v>1092</v>
      </c>
      <c r="GT38" t="s">
        <v>1092</v>
      </c>
      <c r="GU38" t="s">
        <v>1092</v>
      </c>
      <c r="GV38" t="s">
        <v>1092</v>
      </c>
      <c r="GW38" t="s">
        <v>1092</v>
      </c>
      <c r="GX38" t="s">
        <v>1092</v>
      </c>
      <c r="GY38" t="s">
        <v>1092</v>
      </c>
      <c r="GZ38" t="s">
        <v>1092</v>
      </c>
      <c r="HA38" t="s">
        <v>1092</v>
      </c>
      <c r="HB38" t="s">
        <v>1092</v>
      </c>
      <c r="HC38" t="s">
        <v>1092</v>
      </c>
      <c r="HD38" t="s">
        <v>1092</v>
      </c>
      <c r="HE38" t="s">
        <v>1092</v>
      </c>
      <c r="HF38" t="s">
        <v>1092</v>
      </c>
      <c r="HG38" t="s">
        <v>1092</v>
      </c>
      <c r="HH38" t="s">
        <v>1092</v>
      </c>
      <c r="HI38" t="s">
        <v>1092</v>
      </c>
      <c r="HJ38" t="s">
        <v>1092</v>
      </c>
      <c r="HK38" t="s">
        <v>1092</v>
      </c>
      <c r="HL38" t="s">
        <v>1092</v>
      </c>
      <c r="HM38" t="s">
        <v>1092</v>
      </c>
      <c r="HN38" t="s">
        <v>1092</v>
      </c>
      <c r="HO38" t="s">
        <v>1092</v>
      </c>
      <c r="HP38" t="s">
        <v>1092</v>
      </c>
      <c r="HQ38" t="s">
        <v>1092</v>
      </c>
      <c r="HR38" t="s">
        <v>1092</v>
      </c>
      <c r="HS38" t="s">
        <v>1092</v>
      </c>
      <c r="HT38" t="s">
        <v>1092</v>
      </c>
      <c r="HU38" t="s">
        <v>1092</v>
      </c>
      <c r="HV38" t="s">
        <v>1092</v>
      </c>
      <c r="HW38" t="s">
        <v>1092</v>
      </c>
      <c r="HX38" t="s">
        <v>1092</v>
      </c>
      <c r="HY38" t="s">
        <v>1092</v>
      </c>
      <c r="HZ38" t="s">
        <v>1092</v>
      </c>
      <c r="IA38" t="s">
        <v>1092</v>
      </c>
      <c r="IB38" t="s">
        <v>1092</v>
      </c>
      <c r="IC38" t="s">
        <v>1092</v>
      </c>
      <c r="ID38" t="s">
        <v>1092</v>
      </c>
      <c r="IE38" t="s">
        <v>1092</v>
      </c>
      <c r="IF38" t="s">
        <v>1092</v>
      </c>
      <c r="IG38" t="s">
        <v>1092</v>
      </c>
      <c r="IH38" t="s">
        <v>1092</v>
      </c>
      <c r="II38" t="s">
        <v>1092</v>
      </c>
      <c r="IJ38" t="s">
        <v>1092</v>
      </c>
      <c r="IK38" t="s">
        <v>1092</v>
      </c>
      <c r="IL38" t="s">
        <v>1092</v>
      </c>
      <c r="IM38" t="s">
        <v>1092</v>
      </c>
      <c r="IN38" t="s">
        <v>1092</v>
      </c>
      <c r="IO38" t="s">
        <v>1092</v>
      </c>
      <c r="IP38" t="s">
        <v>1092</v>
      </c>
      <c r="IQ38" t="s">
        <v>1092</v>
      </c>
      <c r="IR38" t="s">
        <v>1092</v>
      </c>
      <c r="IS38" t="s">
        <v>1092</v>
      </c>
      <c r="IT38" t="s">
        <v>1092</v>
      </c>
      <c r="IU38" t="s">
        <v>1092</v>
      </c>
      <c r="IV38" t="s">
        <v>1092</v>
      </c>
      <c r="IW38" t="s">
        <v>1092</v>
      </c>
      <c r="IX38" t="s">
        <v>1092</v>
      </c>
      <c r="IY38" t="s">
        <v>1092</v>
      </c>
      <c r="IZ38" t="s">
        <v>1092</v>
      </c>
      <c r="JA38" t="s">
        <v>1092</v>
      </c>
      <c r="JB38" t="s">
        <v>1092</v>
      </c>
      <c r="JC38" t="s">
        <v>1092</v>
      </c>
      <c r="JD38" t="s">
        <v>1092</v>
      </c>
      <c r="JE38" t="s">
        <v>1092</v>
      </c>
      <c r="JF38" t="s">
        <v>1092</v>
      </c>
      <c r="JG38" t="s">
        <v>1092</v>
      </c>
      <c r="JH38" t="s">
        <v>1092</v>
      </c>
      <c r="JI38" t="s">
        <v>1092</v>
      </c>
      <c r="JJ38" t="s">
        <v>1092</v>
      </c>
      <c r="JK38" t="s">
        <v>1092</v>
      </c>
      <c r="JL38" t="s">
        <v>1092</v>
      </c>
      <c r="JM38" t="s">
        <v>1092</v>
      </c>
      <c r="JN38" t="s">
        <v>1092</v>
      </c>
      <c r="JO38" t="s">
        <v>1092</v>
      </c>
      <c r="JP38" t="s">
        <v>1092</v>
      </c>
      <c r="JQ38" t="s">
        <v>1092</v>
      </c>
      <c r="JR38" t="s">
        <v>1092</v>
      </c>
      <c r="JS38" t="s">
        <v>1092</v>
      </c>
      <c r="JT38" t="s">
        <v>1092</v>
      </c>
      <c r="JU38" t="s">
        <v>1092</v>
      </c>
      <c r="JV38" t="s">
        <v>1092</v>
      </c>
      <c r="JW38" t="s">
        <v>1092</v>
      </c>
      <c r="JX38" t="s">
        <v>1092</v>
      </c>
      <c r="JY38" t="s">
        <v>1092</v>
      </c>
      <c r="JZ38" t="s">
        <v>1092</v>
      </c>
      <c r="KA38" t="s">
        <v>1092</v>
      </c>
      <c r="KB38" t="s">
        <v>1092</v>
      </c>
      <c r="KC38" t="s">
        <v>1092</v>
      </c>
      <c r="KD38" t="s">
        <v>1092</v>
      </c>
      <c r="KE38" t="s">
        <v>1092</v>
      </c>
      <c r="KF38" t="s">
        <v>1092</v>
      </c>
      <c r="KG38" t="s">
        <v>1092</v>
      </c>
      <c r="KH38" t="s">
        <v>1092</v>
      </c>
      <c r="KI38" t="s">
        <v>1092</v>
      </c>
      <c r="KJ38" t="s">
        <v>1092</v>
      </c>
      <c r="KK38" t="s">
        <v>1092</v>
      </c>
      <c r="KL38" t="s">
        <v>1092</v>
      </c>
      <c r="KM38" t="s">
        <v>1092</v>
      </c>
      <c r="KN38" t="s">
        <v>1092</v>
      </c>
      <c r="KO38" t="s">
        <v>1092</v>
      </c>
      <c r="KP38" t="s">
        <v>1092</v>
      </c>
      <c r="KQ38" t="s">
        <v>1092</v>
      </c>
      <c r="KR38" t="s">
        <v>1092</v>
      </c>
      <c r="KS38" t="s">
        <v>1092</v>
      </c>
      <c r="KT38" t="s">
        <v>1092</v>
      </c>
      <c r="KU38" t="s">
        <v>1092</v>
      </c>
      <c r="KV38" t="s">
        <v>1092</v>
      </c>
      <c r="KW38" t="s">
        <v>1092</v>
      </c>
      <c r="KX38" t="s">
        <v>1092</v>
      </c>
      <c r="KY38" t="s">
        <v>1092</v>
      </c>
      <c r="KZ38" t="s">
        <v>1092</v>
      </c>
      <c r="LA38" t="s">
        <v>1092</v>
      </c>
      <c r="LB38" t="s">
        <v>1092</v>
      </c>
      <c r="LC38" t="s">
        <v>1092</v>
      </c>
      <c r="LD38" t="s">
        <v>1092</v>
      </c>
      <c r="LE38" t="s">
        <v>1092</v>
      </c>
      <c r="LF38" t="s">
        <v>1092</v>
      </c>
      <c r="LG38" t="s">
        <v>1092</v>
      </c>
      <c r="LH38" t="s">
        <v>1092</v>
      </c>
      <c r="LI38" t="s">
        <v>1092</v>
      </c>
      <c r="LJ38" t="s">
        <v>1092</v>
      </c>
      <c r="LK38" t="s">
        <v>1092</v>
      </c>
      <c r="LL38" t="s">
        <v>1092</v>
      </c>
      <c r="LM38" t="s">
        <v>1092</v>
      </c>
      <c r="LN38" t="s">
        <v>1092</v>
      </c>
      <c r="LO38" t="s">
        <v>1092</v>
      </c>
      <c r="LP38" t="s">
        <v>1092</v>
      </c>
      <c r="LQ38" t="s">
        <v>1092</v>
      </c>
      <c r="LR38" t="s">
        <v>1092</v>
      </c>
      <c r="LS38" t="s">
        <v>1092</v>
      </c>
      <c r="LT38" t="s">
        <v>1092</v>
      </c>
      <c r="LU38" t="s">
        <v>1092</v>
      </c>
      <c r="LV38" t="s">
        <v>1092</v>
      </c>
      <c r="LW38" t="s">
        <v>1092</v>
      </c>
      <c r="LX38" t="s">
        <v>1092</v>
      </c>
      <c r="LY38" t="s">
        <v>1092</v>
      </c>
      <c r="LZ38" t="s">
        <v>1092</v>
      </c>
      <c r="MA38" t="s">
        <v>1092</v>
      </c>
      <c r="MB38" t="s">
        <v>1092</v>
      </c>
      <c r="MC38" t="s">
        <v>1092</v>
      </c>
      <c r="MD38" t="s">
        <v>1092</v>
      </c>
      <c r="ME38" t="s">
        <v>1092</v>
      </c>
      <c r="MF38" t="s">
        <v>1092</v>
      </c>
      <c r="MG38" t="s">
        <v>1092</v>
      </c>
      <c r="MH38" t="s">
        <v>1092</v>
      </c>
      <c r="MI38" t="s">
        <v>1092</v>
      </c>
      <c r="MJ38" t="s">
        <v>1092</v>
      </c>
      <c r="MK38" t="s">
        <v>1092</v>
      </c>
      <c r="ML38" t="s">
        <v>1092</v>
      </c>
      <c r="MM38" t="s">
        <v>1092</v>
      </c>
      <c r="MN38" t="s">
        <v>1092</v>
      </c>
      <c r="MO38" t="s">
        <v>1092</v>
      </c>
      <c r="MP38" t="s">
        <v>1092</v>
      </c>
      <c r="MQ38" t="s">
        <v>1092</v>
      </c>
      <c r="MR38" t="s">
        <v>1092</v>
      </c>
      <c r="MS38" t="s">
        <v>1092</v>
      </c>
      <c r="MT38" t="s">
        <v>1092</v>
      </c>
      <c r="MU38" t="s">
        <v>1092</v>
      </c>
      <c r="MV38" t="s">
        <v>1092</v>
      </c>
      <c r="MW38" t="s">
        <v>1092</v>
      </c>
      <c r="MX38" t="s">
        <v>1092</v>
      </c>
      <c r="MY38" t="s">
        <v>1092</v>
      </c>
      <c r="MZ38" t="s">
        <v>1092</v>
      </c>
      <c r="NA38" t="s">
        <v>1092</v>
      </c>
      <c r="NB38" t="s">
        <v>1092</v>
      </c>
      <c r="NC38" t="s">
        <v>1092</v>
      </c>
      <c r="ND38" t="s">
        <v>1092</v>
      </c>
      <c r="NE38" t="s">
        <v>1092</v>
      </c>
      <c r="NF38" t="s">
        <v>1092</v>
      </c>
      <c r="NG38" t="s">
        <v>1092</v>
      </c>
      <c r="NH38" t="s">
        <v>1092</v>
      </c>
      <c r="NI38" t="s">
        <v>1092</v>
      </c>
      <c r="NJ38" t="s">
        <v>1092</v>
      </c>
      <c r="NK38" t="s">
        <v>1092</v>
      </c>
      <c r="NL38" t="s">
        <v>1092</v>
      </c>
      <c r="NM38" t="s">
        <v>1092</v>
      </c>
      <c r="NN38" t="s">
        <v>1092</v>
      </c>
      <c r="NO38" t="s">
        <v>1092</v>
      </c>
      <c r="NP38" t="s">
        <v>1092</v>
      </c>
      <c r="NQ38" t="s">
        <v>1092</v>
      </c>
      <c r="NR38" t="s">
        <v>1092</v>
      </c>
      <c r="NS38" t="s">
        <v>1092</v>
      </c>
      <c r="NT38" t="s">
        <v>1092</v>
      </c>
      <c r="NU38" t="s">
        <v>1092</v>
      </c>
      <c r="NV38" t="s">
        <v>1092</v>
      </c>
      <c r="NW38" t="s">
        <v>1092</v>
      </c>
      <c r="NX38" t="s">
        <v>1092</v>
      </c>
      <c r="NY38" t="s">
        <v>1092</v>
      </c>
      <c r="NZ38" t="s">
        <v>1092</v>
      </c>
      <c r="OA38" t="s">
        <v>1092</v>
      </c>
      <c r="OB38" t="s">
        <v>1092</v>
      </c>
      <c r="OC38" t="s">
        <v>1092</v>
      </c>
      <c r="OD38" t="s">
        <v>1092</v>
      </c>
      <c r="OE38" t="s">
        <v>1092</v>
      </c>
      <c r="OF38" t="s">
        <v>1092</v>
      </c>
      <c r="OG38" t="s">
        <v>1092</v>
      </c>
      <c r="OH38" t="s">
        <v>1092</v>
      </c>
      <c r="OI38" t="s">
        <v>1092</v>
      </c>
      <c r="OJ38" t="s">
        <v>1092</v>
      </c>
      <c r="OK38" t="s">
        <v>1092</v>
      </c>
      <c r="OL38" t="s">
        <v>1092</v>
      </c>
      <c r="OM38" t="s">
        <v>1092</v>
      </c>
      <c r="ON38" t="s">
        <v>1092</v>
      </c>
      <c r="OO38" t="s">
        <v>1092</v>
      </c>
      <c r="OP38" t="s">
        <v>1092</v>
      </c>
      <c r="OQ38" t="s">
        <v>1092</v>
      </c>
      <c r="OR38" t="s">
        <v>1092</v>
      </c>
      <c r="OS38" t="s">
        <v>1092</v>
      </c>
      <c r="OT38" t="s">
        <v>1092</v>
      </c>
      <c r="OU38" t="s">
        <v>1092</v>
      </c>
      <c r="OV38" t="s">
        <v>1092</v>
      </c>
      <c r="OW38" t="s">
        <v>1092</v>
      </c>
      <c r="OX38" t="s">
        <v>1092</v>
      </c>
      <c r="OY38" t="s">
        <v>1092</v>
      </c>
      <c r="OZ38" t="s">
        <v>1092</v>
      </c>
      <c r="PA38" t="s">
        <v>1092</v>
      </c>
      <c r="PB38" t="s">
        <v>1092</v>
      </c>
      <c r="PC38" t="s">
        <v>1092</v>
      </c>
      <c r="PD38" t="s">
        <v>1092</v>
      </c>
      <c r="PE38" t="s">
        <v>1092</v>
      </c>
      <c r="PF38" t="s">
        <v>1092</v>
      </c>
      <c r="PG38" t="s">
        <v>1092</v>
      </c>
      <c r="PH38" t="s">
        <v>1092</v>
      </c>
      <c r="PI38" t="s">
        <v>1092</v>
      </c>
      <c r="PJ38" t="s">
        <v>1092</v>
      </c>
      <c r="PK38" t="s">
        <v>1092</v>
      </c>
      <c r="PL38" t="s">
        <v>1092</v>
      </c>
      <c r="PM38" t="s">
        <v>1092</v>
      </c>
      <c r="PN38" t="s">
        <v>1092</v>
      </c>
      <c r="PO38" t="s">
        <v>1092</v>
      </c>
      <c r="PP38" t="s">
        <v>1092</v>
      </c>
      <c r="PQ38" t="s">
        <v>1092</v>
      </c>
      <c r="PR38" t="s">
        <v>1092</v>
      </c>
      <c r="PS38" t="s">
        <v>1092</v>
      </c>
      <c r="PT38" t="s">
        <v>1092</v>
      </c>
      <c r="PU38" t="s">
        <v>1092</v>
      </c>
      <c r="PV38" t="s">
        <v>1092</v>
      </c>
      <c r="PW38" t="s">
        <v>1092</v>
      </c>
      <c r="PX38" t="s">
        <v>1092</v>
      </c>
      <c r="PY38" t="s">
        <v>1092</v>
      </c>
      <c r="PZ38" t="s">
        <v>1092</v>
      </c>
      <c r="QA38" t="s">
        <v>1092</v>
      </c>
      <c r="QB38" t="s">
        <v>1092</v>
      </c>
      <c r="QC38" t="s">
        <v>1092</v>
      </c>
      <c r="QD38" t="s">
        <v>1092</v>
      </c>
      <c r="QE38" t="s">
        <v>1092</v>
      </c>
      <c r="QF38" t="s">
        <v>1092</v>
      </c>
      <c r="QG38" t="s">
        <v>1092</v>
      </c>
      <c r="QH38" t="s">
        <v>1092</v>
      </c>
      <c r="QI38" t="s">
        <v>1092</v>
      </c>
      <c r="QJ38" t="s">
        <v>1092</v>
      </c>
      <c r="QK38" t="s">
        <v>1092</v>
      </c>
      <c r="QL38" t="s">
        <v>1092</v>
      </c>
      <c r="QM38" t="s">
        <v>1092</v>
      </c>
      <c r="QN38" t="s">
        <v>1092</v>
      </c>
      <c r="QO38" t="s">
        <v>1092</v>
      </c>
      <c r="QP38" t="s">
        <v>1092</v>
      </c>
      <c r="QQ38" t="s">
        <v>1092</v>
      </c>
      <c r="QR38" t="s">
        <v>1092</v>
      </c>
      <c r="QS38" t="s">
        <v>1092</v>
      </c>
      <c r="QT38" t="s">
        <v>1092</v>
      </c>
      <c r="QU38" t="s">
        <v>1092</v>
      </c>
      <c r="QV38" t="s">
        <v>1092</v>
      </c>
      <c r="QW38" t="s">
        <v>1092</v>
      </c>
      <c r="QX38" t="s">
        <v>1092</v>
      </c>
      <c r="QY38" t="s">
        <v>1092</v>
      </c>
      <c r="QZ38" t="s">
        <v>1092</v>
      </c>
      <c r="RA38" t="s">
        <v>1092</v>
      </c>
      <c r="RB38" t="s">
        <v>1092</v>
      </c>
      <c r="RC38" t="s">
        <v>1092</v>
      </c>
      <c r="RD38" t="s">
        <v>1092</v>
      </c>
      <c r="RE38" t="s">
        <v>1092</v>
      </c>
      <c r="RF38" t="s">
        <v>1092</v>
      </c>
      <c r="RG38" t="s">
        <v>1092</v>
      </c>
      <c r="RH38" t="s">
        <v>1092</v>
      </c>
      <c r="RI38" t="s">
        <v>1092</v>
      </c>
      <c r="RJ38" t="s">
        <v>1092</v>
      </c>
      <c r="RK38" t="s">
        <v>1092</v>
      </c>
      <c r="RL38" t="s">
        <v>1092</v>
      </c>
      <c r="RM38" t="s">
        <v>1092</v>
      </c>
      <c r="RN38" t="s">
        <v>1092</v>
      </c>
      <c r="RO38" t="s">
        <v>1092</v>
      </c>
      <c r="RP38" t="s">
        <v>1092</v>
      </c>
      <c r="RQ38" t="s">
        <v>1092</v>
      </c>
      <c r="RR38" t="s">
        <v>1092</v>
      </c>
      <c r="RS38" t="s">
        <v>1092</v>
      </c>
      <c r="RT38" t="s">
        <v>1092</v>
      </c>
      <c r="RU38" t="s">
        <v>1092</v>
      </c>
      <c r="RV38" t="s">
        <v>1092</v>
      </c>
      <c r="RW38" t="s">
        <v>1092</v>
      </c>
      <c r="RX38" t="s">
        <v>1092</v>
      </c>
      <c r="RY38" t="s">
        <v>1092</v>
      </c>
      <c r="RZ38" t="s">
        <v>1092</v>
      </c>
      <c r="SA38" t="s">
        <v>1092</v>
      </c>
      <c r="SB38" t="s">
        <v>1092</v>
      </c>
      <c r="SC38" t="s">
        <v>1092</v>
      </c>
      <c r="SD38" t="s">
        <v>1092</v>
      </c>
      <c r="SE38" t="s">
        <v>1092</v>
      </c>
      <c r="SF38" t="s">
        <v>1092</v>
      </c>
      <c r="SG38" t="s">
        <v>1092</v>
      </c>
      <c r="SH38" t="s">
        <v>1092</v>
      </c>
      <c r="SI38" t="s">
        <v>1092</v>
      </c>
      <c r="SJ38" t="s">
        <v>1092</v>
      </c>
      <c r="SK38" t="s">
        <v>1092</v>
      </c>
      <c r="SL38" t="s">
        <v>1092</v>
      </c>
      <c r="SM38" t="s">
        <v>1092</v>
      </c>
      <c r="SN38" t="s">
        <v>1092</v>
      </c>
      <c r="SO38" t="s">
        <v>1092</v>
      </c>
      <c r="SP38" t="s">
        <v>1092</v>
      </c>
      <c r="SQ38" t="s">
        <v>1092</v>
      </c>
      <c r="SR38" t="s">
        <v>1092</v>
      </c>
      <c r="SS38" t="s">
        <v>1092</v>
      </c>
      <c r="ST38" t="s">
        <v>1092</v>
      </c>
      <c r="SU38" t="s">
        <v>1092</v>
      </c>
      <c r="SV38" t="s">
        <v>1092</v>
      </c>
      <c r="SW38" t="s">
        <v>1092</v>
      </c>
      <c r="SX38" t="s">
        <v>1092</v>
      </c>
      <c r="SY38" t="s">
        <v>1092</v>
      </c>
      <c r="SZ38" t="s">
        <v>1092</v>
      </c>
      <c r="TA38" t="s">
        <v>1092</v>
      </c>
      <c r="TB38" t="s">
        <v>1092</v>
      </c>
      <c r="TC38" t="s">
        <v>1092</v>
      </c>
      <c r="TD38" t="s">
        <v>1092</v>
      </c>
      <c r="TE38" t="s">
        <v>1092</v>
      </c>
      <c r="TF38" t="s">
        <v>1092</v>
      </c>
      <c r="TG38" t="s">
        <v>1092</v>
      </c>
      <c r="TH38" t="s">
        <v>1092</v>
      </c>
      <c r="TI38" t="s">
        <v>1092</v>
      </c>
      <c r="TJ38" t="s">
        <v>1092</v>
      </c>
      <c r="TK38" t="s">
        <v>1092</v>
      </c>
      <c r="TL38" t="s">
        <v>1092</v>
      </c>
      <c r="TM38" t="s">
        <v>1092</v>
      </c>
      <c r="TN38" t="s">
        <v>1092</v>
      </c>
      <c r="TO38" t="s">
        <v>1092</v>
      </c>
      <c r="TP38" t="s">
        <v>1092</v>
      </c>
      <c r="TQ38" t="s">
        <v>1092</v>
      </c>
      <c r="TR38" t="s">
        <v>1092</v>
      </c>
      <c r="TS38" t="s">
        <v>1092</v>
      </c>
      <c r="TT38" t="s">
        <v>1092</v>
      </c>
      <c r="TU38" t="s">
        <v>1092</v>
      </c>
      <c r="TV38" t="s">
        <v>1092</v>
      </c>
      <c r="TW38" t="s">
        <v>1092</v>
      </c>
      <c r="TX38" t="s">
        <v>1092</v>
      </c>
      <c r="TY38" t="s">
        <v>1092</v>
      </c>
      <c r="TZ38" t="s">
        <v>1092</v>
      </c>
      <c r="UA38" t="s">
        <v>1092</v>
      </c>
      <c r="UB38" t="s">
        <v>1092</v>
      </c>
      <c r="UC38" t="s">
        <v>1092</v>
      </c>
      <c r="UD38" t="s">
        <v>1092</v>
      </c>
      <c r="UE38" t="s">
        <v>1092</v>
      </c>
      <c r="UF38" t="s">
        <v>1092</v>
      </c>
      <c r="UG38" t="s">
        <v>1092</v>
      </c>
      <c r="UH38" t="s">
        <v>1092</v>
      </c>
      <c r="UI38" t="s">
        <v>1092</v>
      </c>
      <c r="UJ38" t="s">
        <v>1092</v>
      </c>
      <c r="UK38" t="s">
        <v>1092</v>
      </c>
      <c r="UL38" t="s">
        <v>1092</v>
      </c>
      <c r="UM38" t="s">
        <v>1092</v>
      </c>
      <c r="UN38" t="s">
        <v>1092</v>
      </c>
      <c r="UO38" t="s">
        <v>1092</v>
      </c>
      <c r="UP38" t="s">
        <v>1092</v>
      </c>
      <c r="UQ38" t="s">
        <v>1092</v>
      </c>
      <c r="UR38" t="s">
        <v>1092</v>
      </c>
      <c r="US38" t="s">
        <v>1092</v>
      </c>
      <c r="UT38" t="s">
        <v>1092</v>
      </c>
      <c r="UU38" t="s">
        <v>1092</v>
      </c>
      <c r="UV38" t="s">
        <v>1092</v>
      </c>
      <c r="UW38" t="s">
        <v>1092</v>
      </c>
      <c r="UX38" t="s">
        <v>1092</v>
      </c>
      <c r="UY38" t="s">
        <v>1092</v>
      </c>
      <c r="UZ38" t="s">
        <v>1092</v>
      </c>
      <c r="VA38" t="s">
        <v>1092</v>
      </c>
      <c r="VB38" t="s">
        <v>1092</v>
      </c>
      <c r="VC38" t="s">
        <v>1092</v>
      </c>
      <c r="VD38" t="s">
        <v>1092</v>
      </c>
      <c r="VE38" t="s">
        <v>1092</v>
      </c>
      <c r="VF38" t="s">
        <v>1092</v>
      </c>
      <c r="VG38" t="s">
        <v>1092</v>
      </c>
      <c r="VH38" t="s">
        <v>1092</v>
      </c>
      <c r="VI38" t="s">
        <v>1092</v>
      </c>
      <c r="VJ38" t="s">
        <v>1092</v>
      </c>
      <c r="VK38" t="s">
        <v>1092</v>
      </c>
      <c r="VL38" t="s">
        <v>1092</v>
      </c>
      <c r="VM38" t="s">
        <v>1092</v>
      </c>
      <c r="VN38" t="s">
        <v>1092</v>
      </c>
      <c r="VO38" t="s">
        <v>1092</v>
      </c>
      <c r="VP38" t="s">
        <v>1092</v>
      </c>
      <c r="VQ38" t="s">
        <v>1092</v>
      </c>
      <c r="VR38" t="s">
        <v>1092</v>
      </c>
      <c r="VS38" t="s">
        <v>1092</v>
      </c>
      <c r="VT38" t="s">
        <v>1092</v>
      </c>
      <c r="VU38" t="s">
        <v>1092</v>
      </c>
      <c r="VV38" t="s">
        <v>1092</v>
      </c>
      <c r="VW38" t="s">
        <v>1092</v>
      </c>
      <c r="VX38" t="s">
        <v>1092</v>
      </c>
      <c r="VY38" t="s">
        <v>1092</v>
      </c>
      <c r="VZ38" t="s">
        <v>1092</v>
      </c>
      <c r="WA38" t="s">
        <v>1092</v>
      </c>
      <c r="WB38" t="s">
        <v>1092</v>
      </c>
      <c r="WC38" t="s">
        <v>1092</v>
      </c>
      <c r="WD38" t="s">
        <v>1092</v>
      </c>
      <c r="WE38" t="s">
        <v>1092</v>
      </c>
      <c r="WF38" t="s">
        <v>1092</v>
      </c>
      <c r="WG38" t="s">
        <v>1092</v>
      </c>
      <c r="WH38" t="s">
        <v>1092</v>
      </c>
      <c r="WI38" t="s">
        <v>1092</v>
      </c>
      <c r="WJ38" t="s">
        <v>1092</v>
      </c>
      <c r="WK38" t="s">
        <v>1092</v>
      </c>
      <c r="WL38" t="s">
        <v>1092</v>
      </c>
      <c r="WM38" t="s">
        <v>1092</v>
      </c>
      <c r="WN38" t="s">
        <v>1092</v>
      </c>
      <c r="WO38" t="s">
        <v>1092</v>
      </c>
      <c r="WP38" t="s">
        <v>1092</v>
      </c>
      <c r="WQ38" t="s">
        <v>1092</v>
      </c>
      <c r="WR38" t="s">
        <v>1092</v>
      </c>
      <c r="WS38" t="s">
        <v>1092</v>
      </c>
      <c r="WT38" t="s">
        <v>1092</v>
      </c>
      <c r="WU38" t="s">
        <v>1092</v>
      </c>
      <c r="WV38" t="s">
        <v>1092</v>
      </c>
      <c r="WW38" t="s">
        <v>1092</v>
      </c>
      <c r="WX38" t="s">
        <v>1092</v>
      </c>
      <c r="WY38" t="s">
        <v>1092</v>
      </c>
      <c r="WZ38" t="s">
        <v>1092</v>
      </c>
      <c r="XA38" t="s">
        <v>1092</v>
      </c>
      <c r="XB38" t="s">
        <v>1092</v>
      </c>
      <c r="XC38" t="s">
        <v>1092</v>
      </c>
      <c r="XD38" t="s">
        <v>1092</v>
      </c>
      <c r="XE38" t="s">
        <v>1092</v>
      </c>
      <c r="XF38" t="s">
        <v>1092</v>
      </c>
      <c r="XG38" t="s">
        <v>1092</v>
      </c>
      <c r="XH38" t="s">
        <v>1092</v>
      </c>
      <c r="XI38" t="s">
        <v>1092</v>
      </c>
      <c r="XJ38" t="s">
        <v>1092</v>
      </c>
      <c r="XK38" t="s">
        <v>1092</v>
      </c>
      <c r="XL38" t="s">
        <v>1092</v>
      </c>
      <c r="XM38" t="s">
        <v>1092</v>
      </c>
      <c r="XN38" t="s">
        <v>1092</v>
      </c>
      <c r="XO38" t="s">
        <v>1092</v>
      </c>
      <c r="XP38" t="s">
        <v>1092</v>
      </c>
      <c r="XQ38" t="s">
        <v>1092</v>
      </c>
      <c r="XR38" t="s">
        <v>1092</v>
      </c>
      <c r="XS38" t="s">
        <v>1092</v>
      </c>
      <c r="XT38" t="s">
        <v>1092</v>
      </c>
      <c r="XU38" t="s">
        <v>1092</v>
      </c>
      <c r="XV38" t="s">
        <v>1092</v>
      </c>
      <c r="XW38" t="s">
        <v>1092</v>
      </c>
      <c r="XX38" t="s">
        <v>1092</v>
      </c>
      <c r="XY38" t="s">
        <v>1092</v>
      </c>
      <c r="XZ38" t="s">
        <v>1092</v>
      </c>
      <c r="YA38" t="s">
        <v>1092</v>
      </c>
      <c r="YB38" t="s">
        <v>1092</v>
      </c>
      <c r="YC38" t="s">
        <v>1092</v>
      </c>
      <c r="YD38" t="s">
        <v>1092</v>
      </c>
      <c r="YE38" t="s">
        <v>1092</v>
      </c>
      <c r="YF38" t="s">
        <v>1092</v>
      </c>
      <c r="YG38" t="s">
        <v>1092</v>
      </c>
      <c r="YH38" t="s">
        <v>1092</v>
      </c>
      <c r="YI38" t="s">
        <v>1092</v>
      </c>
      <c r="YJ38" t="s">
        <v>1092</v>
      </c>
      <c r="YK38" t="s">
        <v>1092</v>
      </c>
      <c r="YL38" t="s">
        <v>1092</v>
      </c>
      <c r="YM38" t="s">
        <v>1092</v>
      </c>
      <c r="YN38" t="s">
        <v>1092</v>
      </c>
      <c r="YO38" t="s">
        <v>1092</v>
      </c>
      <c r="YP38" t="s">
        <v>1092</v>
      </c>
      <c r="YQ38" t="s">
        <v>1092</v>
      </c>
      <c r="YR38" t="s">
        <v>1092</v>
      </c>
      <c r="YS38" t="s">
        <v>1092</v>
      </c>
      <c r="YT38" t="s">
        <v>1092</v>
      </c>
      <c r="YU38" t="s">
        <v>1092</v>
      </c>
      <c r="YV38" t="s">
        <v>1092</v>
      </c>
      <c r="YW38" t="s">
        <v>1092</v>
      </c>
      <c r="YX38" t="s">
        <v>1092</v>
      </c>
      <c r="YY38" t="s">
        <v>1092</v>
      </c>
      <c r="YZ38" t="s">
        <v>1092</v>
      </c>
      <c r="ZA38" t="s">
        <v>1092</v>
      </c>
      <c r="ZB38" t="s">
        <v>1092</v>
      </c>
      <c r="ZC38" t="s">
        <v>1092</v>
      </c>
      <c r="ZD38" t="s">
        <v>1092</v>
      </c>
      <c r="ZE38" t="s">
        <v>1092</v>
      </c>
      <c r="ZF38" t="s">
        <v>1092</v>
      </c>
      <c r="ZG38" t="s">
        <v>1092</v>
      </c>
      <c r="ZH38" t="s">
        <v>1092</v>
      </c>
      <c r="ZI38" t="s">
        <v>1092</v>
      </c>
      <c r="ZJ38" t="s">
        <v>1092</v>
      </c>
      <c r="ZK38" t="s">
        <v>1092</v>
      </c>
      <c r="ZL38" t="s">
        <v>1092</v>
      </c>
      <c r="ZM38" t="s">
        <v>1092</v>
      </c>
      <c r="ZN38" t="s">
        <v>1092</v>
      </c>
      <c r="ZO38" t="s">
        <v>1092</v>
      </c>
      <c r="ZP38" t="s">
        <v>1092</v>
      </c>
      <c r="ZQ38" t="s">
        <v>1092</v>
      </c>
      <c r="ZR38" t="s">
        <v>1092</v>
      </c>
      <c r="ZS38" t="s">
        <v>1092</v>
      </c>
      <c r="ZT38" t="s">
        <v>1092</v>
      </c>
      <c r="ZU38" t="s">
        <v>1092</v>
      </c>
      <c r="ZV38" t="s">
        <v>1092</v>
      </c>
      <c r="ZW38" t="s">
        <v>1092</v>
      </c>
      <c r="ZX38" t="s">
        <v>1092</v>
      </c>
      <c r="ZY38" t="s">
        <v>1092</v>
      </c>
      <c r="ZZ38" t="s">
        <v>1092</v>
      </c>
      <c r="ABA38" t="s">
        <v>1092</v>
      </c>
      <c r="ABB38" t="s">
        <v>1092</v>
      </c>
      <c r="ABC38" t="s">
        <v>1092</v>
      </c>
      <c r="ABD38" t="s">
        <v>1092</v>
      </c>
      <c r="ABE38" t="s">
        <v>1092</v>
      </c>
      <c r="ABF38" t="s">
        <v>1092</v>
      </c>
      <c r="ABG38" t="s">
        <v>1092</v>
      </c>
      <c r="ABH38" t="s">
        <v>1092</v>
      </c>
      <c r="ABI38" t="s">
        <v>1092</v>
      </c>
      <c r="ABJ38" t="s">
        <v>1092</v>
      </c>
      <c r="ABK38" t="s">
        <v>1092</v>
      </c>
      <c r="ABL38" t="s">
        <v>1092</v>
      </c>
      <c r="ABM38" t="s">
        <v>1092</v>
      </c>
      <c r="ABN38" t="s">
        <v>1092</v>
      </c>
      <c r="ABO38" t="s">
        <v>1092</v>
      </c>
      <c r="ABP38" t="s">
        <v>1092</v>
      </c>
      <c r="ABQ38" t="s">
        <v>1092</v>
      </c>
      <c r="ABR38" t="s">
        <v>1092</v>
      </c>
      <c r="ABS38" t="s">
        <v>1092</v>
      </c>
      <c r="ABT38" t="s">
        <v>1092</v>
      </c>
      <c r="ABU38" t="s">
        <v>1092</v>
      </c>
      <c r="ABV38" t="s">
        <v>1092</v>
      </c>
      <c r="ABW38" t="s">
        <v>1092</v>
      </c>
      <c r="ABX38" t="s">
        <v>1092</v>
      </c>
      <c r="ABY38" t="s">
        <v>1092</v>
      </c>
      <c r="ABZ38" t="s">
        <v>1092</v>
      </c>
      <c r="ACA38" t="s">
        <v>1092</v>
      </c>
      <c r="ACB38" t="s">
        <v>1092</v>
      </c>
      <c r="ACC38" t="s">
        <v>1092</v>
      </c>
      <c r="ACD38" t="s">
        <v>1092</v>
      </c>
      <c r="ACE38" t="s">
        <v>1092</v>
      </c>
      <c r="ACF38" t="s">
        <v>1092</v>
      </c>
      <c r="ACG38" t="s">
        <v>1092</v>
      </c>
      <c r="ACH38" t="s">
        <v>1092</v>
      </c>
      <c r="ACI38" t="s">
        <v>1092</v>
      </c>
      <c r="ACJ38" t="s">
        <v>1092</v>
      </c>
      <c r="ACK38" t="s">
        <v>1092</v>
      </c>
      <c r="ACL38" t="s">
        <v>1092</v>
      </c>
      <c r="ACM38" t="s">
        <v>1092</v>
      </c>
      <c r="ACN38" t="s">
        <v>1092</v>
      </c>
      <c r="ACO38" t="s">
        <v>1092</v>
      </c>
      <c r="ACP38" t="s">
        <v>1092</v>
      </c>
      <c r="ACQ38" t="s">
        <v>1092</v>
      </c>
      <c r="ACR38" t="s">
        <v>1092</v>
      </c>
      <c r="ACS38" t="s">
        <v>1092</v>
      </c>
      <c r="ACT38" t="s">
        <v>1092</v>
      </c>
      <c r="ACU38" t="s">
        <v>1092</v>
      </c>
      <c r="ACV38" t="s">
        <v>1092</v>
      </c>
      <c r="ACW38" t="s">
        <v>1092</v>
      </c>
      <c r="ACX38" t="s">
        <v>1092</v>
      </c>
      <c r="ACY38" t="s">
        <v>1092</v>
      </c>
      <c r="ACZ38" t="s">
        <v>1092</v>
      </c>
      <c r="ADA38" t="s">
        <v>1092</v>
      </c>
      <c r="ADB38" t="s">
        <v>1092</v>
      </c>
      <c r="ADC38" t="s">
        <v>1092</v>
      </c>
      <c r="ADD38" t="s">
        <v>1092</v>
      </c>
      <c r="ADE38" t="s">
        <v>1092</v>
      </c>
      <c r="ADF38" t="s">
        <v>1092</v>
      </c>
      <c r="ADG38" t="s">
        <v>1092</v>
      </c>
      <c r="ADH38" t="s">
        <v>1092</v>
      </c>
      <c r="ADI38" t="s">
        <v>1092</v>
      </c>
      <c r="ADJ38" t="s">
        <v>1092</v>
      </c>
      <c r="ADK38" t="s">
        <v>1092</v>
      </c>
      <c r="ADL38" t="s">
        <v>1092</v>
      </c>
      <c r="ADM38" t="s">
        <v>1092</v>
      </c>
      <c r="ADN38" t="s">
        <v>1092</v>
      </c>
      <c r="ADO38" t="s">
        <v>1092</v>
      </c>
      <c r="ADP38" t="s">
        <v>1092</v>
      </c>
      <c r="ADQ38" t="s">
        <v>1092</v>
      </c>
      <c r="ADR38" t="s">
        <v>1092</v>
      </c>
      <c r="ADS38" t="s">
        <v>1092</v>
      </c>
      <c r="ADT38" t="s">
        <v>1092</v>
      </c>
      <c r="ADU38" t="s">
        <v>1092</v>
      </c>
      <c r="ADV38" t="s">
        <v>1092</v>
      </c>
      <c r="ADW38" t="s">
        <v>1092</v>
      </c>
      <c r="ADX38" t="s">
        <v>1092</v>
      </c>
      <c r="ADY38" t="s">
        <v>1092</v>
      </c>
      <c r="ADZ38" t="s">
        <v>1092</v>
      </c>
      <c r="AEA38" t="s">
        <v>1092</v>
      </c>
      <c r="AEB38" t="s">
        <v>1092</v>
      </c>
      <c r="AEC38" t="s">
        <v>1092</v>
      </c>
      <c r="AED38" t="s">
        <v>1092</v>
      </c>
      <c r="AEE38" t="s">
        <v>1092</v>
      </c>
      <c r="AEF38" t="s">
        <v>1092</v>
      </c>
      <c r="AEG38" t="s">
        <v>1092</v>
      </c>
      <c r="AEH38" t="s">
        <v>1092</v>
      </c>
      <c r="AEI38" t="s">
        <v>1092</v>
      </c>
      <c r="AEJ38" t="s">
        <v>1092</v>
      </c>
      <c r="AEK38" t="s">
        <v>1092</v>
      </c>
      <c r="AEL38" t="s">
        <v>1092</v>
      </c>
      <c r="AEM38" t="s">
        <v>1092</v>
      </c>
      <c r="AEN38" t="s">
        <v>1092</v>
      </c>
      <c r="AEO38" t="s">
        <v>1092</v>
      </c>
      <c r="AEP38" t="s">
        <v>1092</v>
      </c>
      <c r="AEQ38" t="s">
        <v>1092</v>
      </c>
      <c r="AER38" t="s">
        <v>1092</v>
      </c>
      <c r="AES38" t="s">
        <v>1092</v>
      </c>
      <c r="AET38" t="s">
        <v>1092</v>
      </c>
      <c r="AEU38" t="s">
        <v>1092</v>
      </c>
      <c r="AEV38" t="s">
        <v>1092</v>
      </c>
      <c r="AEW38" t="s">
        <v>1092</v>
      </c>
      <c r="AEX38" t="s">
        <v>1092</v>
      </c>
      <c r="AEY38" t="s">
        <v>1092</v>
      </c>
      <c r="AEZ38" t="s">
        <v>1092</v>
      </c>
      <c r="AFA38" t="s">
        <v>1092</v>
      </c>
      <c r="AFB38" t="s">
        <v>1092</v>
      </c>
      <c r="AFC38" t="s">
        <v>1092</v>
      </c>
      <c r="AFD38" t="s">
        <v>1092</v>
      </c>
      <c r="AFE38" t="s">
        <v>1092</v>
      </c>
      <c r="AFF38" t="s">
        <v>1092</v>
      </c>
      <c r="AFG38" t="s">
        <v>1092</v>
      </c>
      <c r="AFH38" t="s">
        <v>1092</v>
      </c>
      <c r="AFI38" t="s">
        <v>1092</v>
      </c>
      <c r="AFJ38" t="s">
        <v>1092</v>
      </c>
      <c r="AFK38" t="s">
        <v>1092</v>
      </c>
      <c r="AFL38" t="s">
        <v>1092</v>
      </c>
      <c r="AFM38" t="s">
        <v>1092</v>
      </c>
      <c r="AFN38" t="s">
        <v>1092</v>
      </c>
      <c r="AFO38" t="s">
        <v>1092</v>
      </c>
      <c r="AFP38" t="s">
        <v>1092</v>
      </c>
      <c r="AFQ38" t="s">
        <v>1092</v>
      </c>
      <c r="AFR38" t="s">
        <v>1092</v>
      </c>
      <c r="AFS38" t="s">
        <v>1092</v>
      </c>
      <c r="AFT38" t="s">
        <v>1092</v>
      </c>
      <c r="AFU38" t="s">
        <v>1092</v>
      </c>
      <c r="AFV38" t="s">
        <v>1092</v>
      </c>
      <c r="AFW38" t="s">
        <v>1092</v>
      </c>
      <c r="AFX38" t="s">
        <v>1092</v>
      </c>
      <c r="AFY38" t="s">
        <v>1092</v>
      </c>
      <c r="AFZ38" t="s">
        <v>1092</v>
      </c>
      <c r="AGA38" t="s">
        <v>1092</v>
      </c>
      <c r="AGB38" t="s">
        <v>1092</v>
      </c>
      <c r="AGC38" t="s">
        <v>1092</v>
      </c>
      <c r="AGD38" t="s">
        <v>1092</v>
      </c>
      <c r="AGE38" t="s">
        <v>1092</v>
      </c>
      <c r="AGF38" t="s">
        <v>1092</v>
      </c>
      <c r="AGG38" t="s">
        <v>1092</v>
      </c>
      <c r="AGH38" t="s">
        <v>1092</v>
      </c>
      <c r="AGI38" t="s">
        <v>1092</v>
      </c>
      <c r="AGJ38" t="s">
        <v>1092</v>
      </c>
      <c r="AGK38" t="s">
        <v>1092</v>
      </c>
      <c r="AGL38" t="s">
        <v>1092</v>
      </c>
      <c r="AGM38" t="s">
        <v>1092</v>
      </c>
      <c r="AGN38" t="s">
        <v>1092</v>
      </c>
      <c r="AGO38" t="s">
        <v>1092</v>
      </c>
      <c r="AGP38" t="s">
        <v>1092</v>
      </c>
      <c r="AGQ38" t="s">
        <v>1092</v>
      </c>
      <c r="AGR38" t="s">
        <v>1092</v>
      </c>
      <c r="AGS38" t="s">
        <v>1092</v>
      </c>
      <c r="AGT38" t="s">
        <v>1092</v>
      </c>
      <c r="AGU38" t="s">
        <v>1092</v>
      </c>
      <c r="AGV38" t="s">
        <v>1092</v>
      </c>
      <c r="AGW38" t="s">
        <v>1092</v>
      </c>
      <c r="AGX38" t="s">
        <v>1092</v>
      </c>
      <c r="AGY38" t="s">
        <v>1092</v>
      </c>
      <c r="AGZ38" t="s">
        <v>1092</v>
      </c>
      <c r="AHA38" t="s">
        <v>1092</v>
      </c>
      <c r="AHB38" t="s">
        <v>1092</v>
      </c>
      <c r="AHC38" t="s">
        <v>1092</v>
      </c>
      <c r="AHD38" t="s">
        <v>1092</v>
      </c>
      <c r="AHE38" t="s">
        <v>1092</v>
      </c>
      <c r="AHF38" t="s">
        <v>1092</v>
      </c>
      <c r="AHG38" t="s">
        <v>1092</v>
      </c>
      <c r="AHH38" t="s">
        <v>1092</v>
      </c>
      <c r="AHI38" t="s">
        <v>1092</v>
      </c>
      <c r="AHJ38" t="s">
        <v>1092</v>
      </c>
      <c r="AHK38" t="s">
        <v>1092</v>
      </c>
      <c r="AHL38" t="s">
        <v>1092</v>
      </c>
      <c r="AHM38" t="s">
        <v>1092</v>
      </c>
      <c r="AHN38" t="s">
        <v>1092</v>
      </c>
      <c r="AHO38" t="s">
        <v>1092</v>
      </c>
      <c r="AHP38" t="s">
        <v>1092</v>
      </c>
      <c r="AHQ38" t="s">
        <v>1092</v>
      </c>
      <c r="AHR38" t="s">
        <v>1092</v>
      </c>
      <c r="AHS38" t="s">
        <v>1092</v>
      </c>
      <c r="AHT38" t="s">
        <v>1092</v>
      </c>
      <c r="AHU38" t="s">
        <v>1092</v>
      </c>
      <c r="AHV38" t="s">
        <v>1092</v>
      </c>
      <c r="AHW38" t="s">
        <v>1092</v>
      </c>
      <c r="AHX38" t="s">
        <v>1092</v>
      </c>
      <c r="AHY38" t="s">
        <v>1092</v>
      </c>
      <c r="AHZ38" t="s">
        <v>1092</v>
      </c>
      <c r="AIA38" t="s">
        <v>1092</v>
      </c>
      <c r="AIB38" t="s">
        <v>1092</v>
      </c>
      <c r="AIC38" t="s">
        <v>1092</v>
      </c>
      <c r="AID38" t="s">
        <v>1092</v>
      </c>
      <c r="AIE38" t="s">
        <v>1092</v>
      </c>
      <c r="AIF38" t="s">
        <v>1092</v>
      </c>
      <c r="AIG38" t="s">
        <v>1092</v>
      </c>
      <c r="AIH38" t="s">
        <v>1092</v>
      </c>
      <c r="AII38" t="s">
        <v>1092</v>
      </c>
      <c r="AIJ38" t="s">
        <v>1092</v>
      </c>
      <c r="AIK38" t="s">
        <v>1092</v>
      </c>
      <c r="AIL38" t="s">
        <v>1092</v>
      </c>
      <c r="AIM38" t="s">
        <v>1092</v>
      </c>
      <c r="AIN38" t="s">
        <v>1092</v>
      </c>
      <c r="AIO38" t="s">
        <v>1092</v>
      </c>
      <c r="AIP38" t="s">
        <v>1092</v>
      </c>
      <c r="AIQ38" t="s">
        <v>1092</v>
      </c>
      <c r="AIR38" t="s">
        <v>1092</v>
      </c>
      <c r="AIS38" t="s">
        <v>1092</v>
      </c>
      <c r="AIT38" t="s">
        <v>1092</v>
      </c>
      <c r="AIU38" t="s">
        <v>1092</v>
      </c>
      <c r="AIV38" t="s">
        <v>1092</v>
      </c>
      <c r="AIW38" t="s">
        <v>1092</v>
      </c>
      <c r="AIX38" t="s">
        <v>1092</v>
      </c>
      <c r="AIY38" t="s">
        <v>1092</v>
      </c>
      <c r="AIZ38" t="s">
        <v>1092</v>
      </c>
      <c r="AJA38" t="s">
        <v>1092</v>
      </c>
      <c r="AJB38" t="s">
        <v>1092</v>
      </c>
      <c r="AJC38" t="s">
        <v>1092</v>
      </c>
      <c r="AJD38" t="s">
        <v>1092</v>
      </c>
      <c r="AJE38" t="s">
        <v>1092</v>
      </c>
      <c r="AJF38" t="s">
        <v>1092</v>
      </c>
      <c r="AJG38" t="s">
        <v>1092</v>
      </c>
      <c r="AJH38" t="s">
        <v>1092</v>
      </c>
      <c r="AJI38" t="s">
        <v>1092</v>
      </c>
      <c r="AJJ38" t="s">
        <v>1092</v>
      </c>
      <c r="AJK38" t="s">
        <v>1092</v>
      </c>
      <c r="AJL38" t="s">
        <v>1092</v>
      </c>
      <c r="AJM38" t="s">
        <v>1092</v>
      </c>
      <c r="AJN38" t="s">
        <v>1092</v>
      </c>
      <c r="AJO38" t="s">
        <v>1092</v>
      </c>
      <c r="AJP38" t="s">
        <v>1092</v>
      </c>
      <c r="AJQ38" t="s">
        <v>1092</v>
      </c>
      <c r="AJR38" t="s">
        <v>1092</v>
      </c>
      <c r="AJS38" t="s">
        <v>1092</v>
      </c>
      <c r="AJT38" t="s">
        <v>1092</v>
      </c>
      <c r="AJU38" t="s">
        <v>1092</v>
      </c>
      <c r="AJV38" t="s">
        <v>1092</v>
      </c>
      <c r="AJW38" t="s">
        <v>1092</v>
      </c>
      <c r="AJX38" t="s">
        <v>1092</v>
      </c>
      <c r="AJY38" t="s">
        <v>1092</v>
      </c>
      <c r="AJZ38" t="s">
        <v>1092</v>
      </c>
      <c r="AKA38" t="s">
        <v>1092</v>
      </c>
      <c r="AKB38" t="s">
        <v>1092</v>
      </c>
      <c r="AKC38" t="s">
        <v>1092</v>
      </c>
      <c r="AKD38" t="s">
        <v>1092</v>
      </c>
      <c r="AKE38" t="s">
        <v>1092</v>
      </c>
      <c r="AKF38" t="s">
        <v>1092</v>
      </c>
      <c r="AKG38" t="s">
        <v>1092</v>
      </c>
      <c r="AKH38" t="s">
        <v>1092</v>
      </c>
      <c r="AKI38" t="s">
        <v>1092</v>
      </c>
      <c r="AKJ38" t="s">
        <v>1092</v>
      </c>
      <c r="AKK38" t="s">
        <v>1092</v>
      </c>
      <c r="AKL38" t="s">
        <v>1092</v>
      </c>
      <c r="AKM38" t="s">
        <v>1092</v>
      </c>
      <c r="AKN38" t="s">
        <v>1092</v>
      </c>
      <c r="AKO38" t="s">
        <v>1092</v>
      </c>
      <c r="AKP38" t="s">
        <v>1092</v>
      </c>
      <c r="AKQ38" t="s">
        <v>1092</v>
      </c>
      <c r="AKR38" t="s">
        <v>1092</v>
      </c>
      <c r="AKS38" t="s">
        <v>1092</v>
      </c>
      <c r="AKT38" t="s">
        <v>1092</v>
      </c>
      <c r="AKU38" t="s">
        <v>1092</v>
      </c>
      <c r="AKV38" t="s">
        <v>1092</v>
      </c>
      <c r="AKW38" t="s">
        <v>1092</v>
      </c>
      <c r="AKX38" t="s">
        <v>1092</v>
      </c>
      <c r="AKY38" t="s">
        <v>1092</v>
      </c>
      <c r="AKZ38" t="s">
        <v>1092</v>
      </c>
      <c r="ALA38" t="s">
        <v>1092</v>
      </c>
      <c r="ALB38" t="s">
        <v>1092</v>
      </c>
      <c r="ALC38" t="s">
        <v>1092</v>
      </c>
      <c r="ALD38" t="s">
        <v>1092</v>
      </c>
      <c r="ALE38" t="s">
        <v>1092</v>
      </c>
      <c r="ALF38" t="s">
        <v>1092</v>
      </c>
      <c r="ALG38" t="s">
        <v>1092</v>
      </c>
      <c r="ALH38" t="s">
        <v>1092</v>
      </c>
      <c r="ALI38" t="s">
        <v>1092</v>
      </c>
      <c r="ALJ38" t="s">
        <v>1092</v>
      </c>
      <c r="ALK38" t="s">
        <v>1092</v>
      </c>
      <c r="ALL38" t="s">
        <v>1092</v>
      </c>
      <c r="ALM38" t="s">
        <v>1092</v>
      </c>
      <c r="ALN38" t="s">
        <v>1092</v>
      </c>
      <c r="ALO38" t="s">
        <v>1092</v>
      </c>
      <c r="ALP38" t="s">
        <v>1092</v>
      </c>
      <c r="ALQ38" t="s">
        <v>1092</v>
      </c>
      <c r="ALR38" t="s">
        <v>1092</v>
      </c>
      <c r="ALS38" t="s">
        <v>1092</v>
      </c>
      <c r="ALT38" t="s">
        <v>1092</v>
      </c>
      <c r="ALU38" t="s">
        <v>1092</v>
      </c>
      <c r="ALV38" t="s">
        <v>1092</v>
      </c>
      <c r="ALW38" t="s">
        <v>1092</v>
      </c>
      <c r="ALX38" t="s">
        <v>1092</v>
      </c>
      <c r="ALY38" t="s">
        <v>1092</v>
      </c>
      <c r="ALZ38" t="s">
        <v>1092</v>
      </c>
      <c r="AMA38" t="s">
        <v>1092</v>
      </c>
      <c r="AMB38" t="s">
        <v>1092</v>
      </c>
      <c r="AMC38" t="s">
        <v>1092</v>
      </c>
      <c r="AMD38" t="s">
        <v>1092</v>
      </c>
      <c r="AME38" t="s">
        <v>1092</v>
      </c>
      <c r="AMF38" t="s">
        <v>1092</v>
      </c>
      <c r="AMG38" t="s">
        <v>1092</v>
      </c>
      <c r="AMH38" t="s">
        <v>1092</v>
      </c>
      <c r="AMI38" t="s">
        <v>1092</v>
      </c>
      <c r="AMJ38" t="s">
        <v>1092</v>
      </c>
      <c r="AMK38" t="s">
        <v>1092</v>
      </c>
      <c r="AML38" t="s">
        <v>1092</v>
      </c>
      <c r="AMM38" t="s">
        <v>1092</v>
      </c>
      <c r="AMN38" t="s">
        <v>1092</v>
      </c>
      <c r="AMO38" t="s">
        <v>1092</v>
      </c>
      <c r="AMP38" t="s">
        <v>1092</v>
      </c>
      <c r="AMQ38" t="s">
        <v>1092</v>
      </c>
      <c r="AMR38" t="s">
        <v>1092</v>
      </c>
      <c r="AMS38" t="s">
        <v>1092</v>
      </c>
      <c r="AMT38" t="s">
        <v>1092</v>
      </c>
      <c r="AMU38" t="s">
        <v>1092</v>
      </c>
      <c r="AMV38" t="s">
        <v>1092</v>
      </c>
      <c r="AMW38" t="s">
        <v>1092</v>
      </c>
      <c r="AMX38" t="s">
        <v>1092</v>
      </c>
      <c r="AMY38" t="s">
        <v>1092</v>
      </c>
      <c r="AMZ38" t="s">
        <v>1092</v>
      </c>
      <c r="ANA38" t="s">
        <v>1092</v>
      </c>
      <c r="ANB38" t="s">
        <v>1092</v>
      </c>
      <c r="ANC38" t="s">
        <v>1092</v>
      </c>
      <c r="AND38" t="s">
        <v>1092</v>
      </c>
      <c r="ANE38" t="s">
        <v>1092</v>
      </c>
      <c r="ANF38" t="s">
        <v>1092</v>
      </c>
      <c r="ANG38" t="s">
        <v>1092</v>
      </c>
      <c r="ANH38" t="s">
        <v>1092</v>
      </c>
      <c r="ANI38" t="s">
        <v>1092</v>
      </c>
      <c r="ANJ38" t="s">
        <v>1092</v>
      </c>
      <c r="ANK38" t="s">
        <v>1092</v>
      </c>
      <c r="ANL38" t="s">
        <v>1092</v>
      </c>
      <c r="ANM38" t="s">
        <v>1092</v>
      </c>
      <c r="ANN38" t="s">
        <v>1092</v>
      </c>
      <c r="ANO38" t="s">
        <v>1092</v>
      </c>
      <c r="ANP38" t="s">
        <v>1092</v>
      </c>
      <c r="ANQ38" t="s">
        <v>1092</v>
      </c>
      <c r="ANR38" t="s">
        <v>1092</v>
      </c>
      <c r="ANS38" t="s">
        <v>1092</v>
      </c>
      <c r="ANT38" t="s">
        <v>1092</v>
      </c>
      <c r="ANU38" t="s">
        <v>1092</v>
      </c>
      <c r="ANV38" t="s">
        <v>1092</v>
      </c>
      <c r="ANW38" t="s">
        <v>1092</v>
      </c>
      <c r="ANX38" t="s">
        <v>1092</v>
      </c>
      <c r="ANY38" t="s">
        <v>1092</v>
      </c>
      <c r="ANZ38" t="s">
        <v>1092</v>
      </c>
      <c r="AOA38" t="s">
        <v>1092</v>
      </c>
      <c r="AOB38" t="s">
        <v>1092</v>
      </c>
      <c r="AOC38" t="s">
        <v>1092</v>
      </c>
      <c r="AOD38" t="s">
        <v>1092</v>
      </c>
      <c r="AOE38" t="s">
        <v>1092</v>
      </c>
      <c r="AOF38" t="s">
        <v>1092</v>
      </c>
      <c r="AOG38" t="s">
        <v>1092</v>
      </c>
      <c r="AOH38" t="s">
        <v>1092</v>
      </c>
      <c r="AOI38" t="s">
        <v>1092</v>
      </c>
      <c r="AOJ38" t="s">
        <v>1092</v>
      </c>
      <c r="AOK38" t="s">
        <v>1092</v>
      </c>
      <c r="AOL38" t="s">
        <v>1092</v>
      </c>
      <c r="AOM38" t="s">
        <v>1092</v>
      </c>
      <c r="AON38" t="s">
        <v>1092</v>
      </c>
      <c r="AOO38" t="s">
        <v>1092</v>
      </c>
      <c r="AOP38" t="s">
        <v>1092</v>
      </c>
      <c r="AOQ38" t="s">
        <v>1092</v>
      </c>
      <c r="AOR38" t="s">
        <v>1092</v>
      </c>
      <c r="AOS38" t="s">
        <v>1092</v>
      </c>
      <c r="AOT38" t="s">
        <v>1092</v>
      </c>
      <c r="AOU38" t="s">
        <v>1092</v>
      </c>
      <c r="AOV38" t="s">
        <v>1092</v>
      </c>
      <c r="AOW38" t="s">
        <v>1092</v>
      </c>
      <c r="AOX38" t="s">
        <v>1092</v>
      </c>
      <c r="AOY38" t="s">
        <v>1092</v>
      </c>
      <c r="AOZ38" t="s">
        <v>1092</v>
      </c>
      <c r="APA38" t="s">
        <v>1092</v>
      </c>
      <c r="APB38" t="s">
        <v>1092</v>
      </c>
      <c r="APC38" t="s">
        <v>1092</v>
      </c>
      <c r="APD38" t="s">
        <v>1092</v>
      </c>
      <c r="APE38" t="s">
        <v>1092</v>
      </c>
      <c r="APF38" t="s">
        <v>1092</v>
      </c>
      <c r="APG38" t="s">
        <v>1092</v>
      </c>
      <c r="APH38" t="s">
        <v>1092</v>
      </c>
      <c r="API38" t="s">
        <v>1092</v>
      </c>
      <c r="APJ38" t="s">
        <v>1092</v>
      </c>
      <c r="APK38" t="s">
        <v>1092</v>
      </c>
      <c r="APL38" t="s">
        <v>1092</v>
      </c>
      <c r="APM38" t="s">
        <v>1092</v>
      </c>
      <c r="APN38" t="s">
        <v>1092</v>
      </c>
      <c r="APO38" t="s">
        <v>1092</v>
      </c>
      <c r="APP38" t="s">
        <v>1092</v>
      </c>
      <c r="APQ38" t="s">
        <v>1092</v>
      </c>
      <c r="APR38" t="s">
        <v>1092</v>
      </c>
      <c r="APS38" t="s">
        <v>1092</v>
      </c>
      <c r="APT38" t="s">
        <v>1092</v>
      </c>
      <c r="APU38" t="s">
        <v>1092</v>
      </c>
      <c r="APV38" t="s">
        <v>1092</v>
      </c>
      <c r="APW38" t="s">
        <v>1092</v>
      </c>
      <c r="APX38" t="s">
        <v>1092</v>
      </c>
    </row>
    <row r="39" spans="1:1116" x14ac:dyDescent="0.2">
      <c r="A39" t="s">
        <v>1115</v>
      </c>
      <c r="B39" t="s">
        <v>1124</v>
      </c>
      <c r="C39">
        <v>156</v>
      </c>
      <c r="D39">
        <v>264</v>
      </c>
      <c r="E39" t="s">
        <v>1092</v>
      </c>
      <c r="F39" t="s">
        <v>1092</v>
      </c>
      <c r="G39" t="s">
        <v>1092</v>
      </c>
      <c r="H39" t="s">
        <v>1092</v>
      </c>
      <c r="I39" t="s">
        <v>1092</v>
      </c>
      <c r="J39" t="s">
        <v>1092</v>
      </c>
      <c r="K39" t="s">
        <v>1092</v>
      </c>
      <c r="L39" t="s">
        <v>1092</v>
      </c>
      <c r="M39" t="s">
        <v>1092</v>
      </c>
      <c r="N39" t="s">
        <v>1092</v>
      </c>
      <c r="O39" t="s">
        <v>1092</v>
      </c>
      <c r="P39" t="s">
        <v>1092</v>
      </c>
      <c r="Q39" t="s">
        <v>1092</v>
      </c>
      <c r="R39" t="s">
        <v>1092</v>
      </c>
      <c r="S39" t="s">
        <v>1092</v>
      </c>
      <c r="T39" t="s">
        <v>1092</v>
      </c>
      <c r="U39" t="s">
        <v>1092</v>
      </c>
      <c r="V39" t="s">
        <v>1092</v>
      </c>
      <c r="W39" t="s">
        <v>1092</v>
      </c>
      <c r="X39" t="s">
        <v>1092</v>
      </c>
      <c r="Y39" t="s">
        <v>1092</v>
      </c>
      <c r="Z39" t="s">
        <v>1092</v>
      </c>
      <c r="AA39" t="s">
        <v>1092</v>
      </c>
      <c r="AB39" t="s">
        <v>1092</v>
      </c>
      <c r="AC39" t="s">
        <v>1092</v>
      </c>
      <c r="AD39" t="s">
        <v>1092</v>
      </c>
      <c r="AE39" t="s">
        <v>1092</v>
      </c>
      <c r="AF39" t="s">
        <v>1092</v>
      </c>
      <c r="AG39" t="s">
        <v>1092</v>
      </c>
      <c r="AH39" t="s">
        <v>1092</v>
      </c>
      <c r="AI39" t="s">
        <v>1092</v>
      </c>
      <c r="AJ39" t="s">
        <v>1092</v>
      </c>
      <c r="AK39" t="s">
        <v>1092</v>
      </c>
      <c r="AL39" t="s">
        <v>1092</v>
      </c>
      <c r="AM39" t="s">
        <v>1092</v>
      </c>
      <c r="AN39" t="s">
        <v>1092</v>
      </c>
      <c r="AO39" t="s">
        <v>1092</v>
      </c>
      <c r="AP39" t="s">
        <v>1092</v>
      </c>
      <c r="AQ39" t="s">
        <v>1092</v>
      </c>
      <c r="AR39" t="s">
        <v>1092</v>
      </c>
      <c r="AS39" t="s">
        <v>1092</v>
      </c>
      <c r="AT39" t="s">
        <v>1092</v>
      </c>
      <c r="AU39" t="s">
        <v>1092</v>
      </c>
      <c r="AV39" t="s">
        <v>1092</v>
      </c>
      <c r="AW39" t="s">
        <v>1092</v>
      </c>
      <c r="AX39" t="s">
        <v>1092</v>
      </c>
      <c r="AY39" t="s">
        <v>1092</v>
      </c>
      <c r="AZ39" t="s">
        <v>1092</v>
      </c>
      <c r="BA39" t="s">
        <v>1092</v>
      </c>
      <c r="BB39" t="s">
        <v>1092</v>
      </c>
      <c r="BC39" t="s">
        <v>1092</v>
      </c>
      <c r="BD39" t="s">
        <v>1092</v>
      </c>
      <c r="BE39" t="s">
        <v>1092</v>
      </c>
      <c r="BF39" t="s">
        <v>1092</v>
      </c>
      <c r="BG39" t="s">
        <v>1092</v>
      </c>
      <c r="BH39" t="s">
        <v>1092</v>
      </c>
      <c r="BI39" t="s">
        <v>1092</v>
      </c>
      <c r="BJ39" t="s">
        <v>1092</v>
      </c>
      <c r="BK39" t="s">
        <v>1092</v>
      </c>
      <c r="BL39" t="s">
        <v>1092</v>
      </c>
      <c r="BM39" t="s">
        <v>1092</v>
      </c>
      <c r="BN39" t="s">
        <v>1092</v>
      </c>
      <c r="BO39" t="s">
        <v>1092</v>
      </c>
      <c r="BP39" t="s">
        <v>1092</v>
      </c>
      <c r="BQ39" t="s">
        <v>1092</v>
      </c>
      <c r="BR39" t="s">
        <v>1092</v>
      </c>
      <c r="BS39" t="s">
        <v>1092</v>
      </c>
      <c r="BT39" t="s">
        <v>1092</v>
      </c>
      <c r="BU39" t="s">
        <v>1092</v>
      </c>
      <c r="BV39" t="s">
        <v>1092</v>
      </c>
      <c r="BW39" t="s">
        <v>1092</v>
      </c>
      <c r="BX39" t="s">
        <v>1092</v>
      </c>
      <c r="BY39" t="s">
        <v>1092</v>
      </c>
      <c r="BZ39" t="s">
        <v>1092</v>
      </c>
      <c r="CA39" t="s">
        <v>1092</v>
      </c>
      <c r="CB39" t="s">
        <v>1092</v>
      </c>
      <c r="CC39" t="s">
        <v>1092</v>
      </c>
      <c r="CD39" t="s">
        <v>1092</v>
      </c>
      <c r="CE39" t="s">
        <v>1092</v>
      </c>
      <c r="CF39" t="s">
        <v>1092</v>
      </c>
      <c r="CG39" t="s">
        <v>1092</v>
      </c>
      <c r="CH39" t="s">
        <v>1092</v>
      </c>
      <c r="CI39" t="s">
        <v>1092</v>
      </c>
      <c r="CJ39" t="s">
        <v>1092</v>
      </c>
      <c r="CK39" t="s">
        <v>1092</v>
      </c>
      <c r="CL39" t="s">
        <v>1092</v>
      </c>
      <c r="CM39" t="s">
        <v>1092</v>
      </c>
      <c r="CN39" t="s">
        <v>1092</v>
      </c>
      <c r="CO39" t="s">
        <v>1092</v>
      </c>
      <c r="CP39" t="s">
        <v>1092</v>
      </c>
      <c r="CQ39" t="s">
        <v>1092</v>
      </c>
      <c r="CR39" t="s">
        <v>1092</v>
      </c>
      <c r="CS39" t="s">
        <v>1092</v>
      </c>
      <c r="CT39" t="s">
        <v>1092</v>
      </c>
      <c r="CU39" t="s">
        <v>1092</v>
      </c>
      <c r="CV39" t="s">
        <v>1092</v>
      </c>
      <c r="CW39" t="s">
        <v>1092</v>
      </c>
      <c r="CX39" t="s">
        <v>1092</v>
      </c>
      <c r="CY39" t="s">
        <v>1092</v>
      </c>
      <c r="CZ39" t="s">
        <v>1092</v>
      </c>
      <c r="DA39" t="s">
        <v>1092</v>
      </c>
      <c r="DB39" t="s">
        <v>1092</v>
      </c>
      <c r="DC39" t="s">
        <v>1092</v>
      </c>
      <c r="DD39" t="s">
        <v>1092</v>
      </c>
      <c r="DE39" t="s">
        <v>1092</v>
      </c>
      <c r="DF39" t="s">
        <v>1092</v>
      </c>
      <c r="DG39" t="s">
        <v>1092</v>
      </c>
      <c r="DH39" t="s">
        <v>1092</v>
      </c>
      <c r="DI39" t="s">
        <v>1092</v>
      </c>
      <c r="DJ39" t="s">
        <v>1092</v>
      </c>
      <c r="DK39" t="s">
        <v>1092</v>
      </c>
      <c r="DL39" t="s">
        <v>1092</v>
      </c>
      <c r="DM39" t="s">
        <v>1092</v>
      </c>
      <c r="DN39" t="s">
        <v>1092</v>
      </c>
      <c r="DO39" t="s">
        <v>1092</v>
      </c>
      <c r="DP39" t="s">
        <v>1092</v>
      </c>
      <c r="DQ39" t="s">
        <v>1092</v>
      </c>
      <c r="DR39" t="s">
        <v>1092</v>
      </c>
      <c r="DS39" t="s">
        <v>1092</v>
      </c>
      <c r="DT39" t="s">
        <v>1092</v>
      </c>
      <c r="DU39" t="s">
        <v>1092</v>
      </c>
      <c r="DV39" t="s">
        <v>1092</v>
      </c>
      <c r="DW39" t="s">
        <v>1092</v>
      </c>
      <c r="DX39" t="s">
        <v>1092</v>
      </c>
      <c r="DY39" t="s">
        <v>1092</v>
      </c>
      <c r="DZ39" t="s">
        <v>1092</v>
      </c>
      <c r="EA39" t="s">
        <v>1092</v>
      </c>
      <c r="EB39" t="s">
        <v>1092</v>
      </c>
      <c r="EC39" t="s">
        <v>1092</v>
      </c>
      <c r="ED39" t="s">
        <v>1092</v>
      </c>
      <c r="EE39" t="s">
        <v>1092</v>
      </c>
      <c r="EF39" t="s">
        <v>1092</v>
      </c>
      <c r="EG39" t="s">
        <v>1092</v>
      </c>
      <c r="EH39" t="s">
        <v>1092</v>
      </c>
      <c r="EI39" t="s">
        <v>1092</v>
      </c>
      <c r="EJ39" t="s">
        <v>1092</v>
      </c>
      <c r="EK39" t="s">
        <v>1092</v>
      </c>
      <c r="EL39" t="s">
        <v>1092</v>
      </c>
      <c r="EM39" t="s">
        <v>1092</v>
      </c>
      <c r="EN39" t="s">
        <v>1092</v>
      </c>
      <c r="EO39" t="s">
        <v>1092</v>
      </c>
      <c r="EP39" t="s">
        <v>1092</v>
      </c>
      <c r="EQ39" t="s">
        <v>1092</v>
      </c>
      <c r="ER39" t="s">
        <v>1092</v>
      </c>
      <c r="ES39" t="s">
        <v>1092</v>
      </c>
      <c r="ET39" t="s">
        <v>1092</v>
      </c>
      <c r="EU39" t="s">
        <v>1092</v>
      </c>
      <c r="EV39" t="s">
        <v>1092</v>
      </c>
      <c r="EW39" t="s">
        <v>1092</v>
      </c>
      <c r="EX39" t="s">
        <v>1092</v>
      </c>
      <c r="EY39" t="s">
        <v>1092</v>
      </c>
      <c r="EZ39" t="s">
        <v>1092</v>
      </c>
      <c r="FA39" t="s">
        <v>1092</v>
      </c>
      <c r="FB39" t="s">
        <v>1092</v>
      </c>
      <c r="FC39" t="s">
        <v>1092</v>
      </c>
      <c r="FD39" t="s">
        <v>1092</v>
      </c>
      <c r="FE39" t="s">
        <v>1092</v>
      </c>
      <c r="FF39" t="s">
        <v>1092</v>
      </c>
      <c r="FG39" t="s">
        <v>1092</v>
      </c>
      <c r="FH39" t="s">
        <v>1092</v>
      </c>
      <c r="FI39" t="s">
        <v>1092</v>
      </c>
      <c r="FJ39" t="s">
        <v>1092</v>
      </c>
      <c r="FK39" t="s">
        <v>1092</v>
      </c>
      <c r="FL39" t="s">
        <v>1092</v>
      </c>
      <c r="FM39" t="s">
        <v>1092</v>
      </c>
      <c r="FN39" t="s">
        <v>1092</v>
      </c>
      <c r="FO39" t="s">
        <v>1092</v>
      </c>
      <c r="FP39" t="s">
        <v>1092</v>
      </c>
      <c r="FQ39" t="s">
        <v>1092</v>
      </c>
      <c r="FR39" t="s">
        <v>1092</v>
      </c>
      <c r="FS39" t="s">
        <v>1092</v>
      </c>
      <c r="FT39" t="s">
        <v>1092</v>
      </c>
      <c r="FU39" t="s">
        <v>1092</v>
      </c>
      <c r="FV39" t="s">
        <v>1092</v>
      </c>
      <c r="FW39" t="s">
        <v>1092</v>
      </c>
      <c r="FX39" t="s">
        <v>1092</v>
      </c>
      <c r="FY39" t="s">
        <v>1092</v>
      </c>
      <c r="FZ39" t="s">
        <v>1092</v>
      </c>
      <c r="GA39" t="s">
        <v>1092</v>
      </c>
      <c r="GB39" t="s">
        <v>1092</v>
      </c>
      <c r="GC39" t="s">
        <v>1092</v>
      </c>
      <c r="GD39" t="s">
        <v>1092</v>
      </c>
      <c r="GE39" t="s">
        <v>1092</v>
      </c>
      <c r="GF39" t="s">
        <v>1092</v>
      </c>
      <c r="GG39" t="s">
        <v>1092</v>
      </c>
      <c r="GH39" t="s">
        <v>1092</v>
      </c>
      <c r="GI39" t="s">
        <v>1092</v>
      </c>
      <c r="GJ39" t="s">
        <v>1092</v>
      </c>
      <c r="GK39" t="s">
        <v>1092</v>
      </c>
      <c r="GL39" t="s">
        <v>1092</v>
      </c>
      <c r="GM39" t="s">
        <v>1092</v>
      </c>
      <c r="GN39" t="s">
        <v>1092</v>
      </c>
      <c r="GO39" t="s">
        <v>1092</v>
      </c>
      <c r="GP39" t="s">
        <v>1092</v>
      </c>
      <c r="GQ39" t="s">
        <v>1092</v>
      </c>
      <c r="GR39" t="s">
        <v>1092</v>
      </c>
      <c r="GS39" t="s">
        <v>1092</v>
      </c>
      <c r="GT39" t="s">
        <v>1092</v>
      </c>
      <c r="GU39" t="s">
        <v>1092</v>
      </c>
      <c r="GV39" t="s">
        <v>1092</v>
      </c>
      <c r="GW39" t="s">
        <v>1092</v>
      </c>
      <c r="GX39" t="s">
        <v>1092</v>
      </c>
      <c r="GY39" t="s">
        <v>1092</v>
      </c>
      <c r="GZ39" t="s">
        <v>1092</v>
      </c>
      <c r="HA39" t="s">
        <v>1092</v>
      </c>
      <c r="HB39" t="s">
        <v>1092</v>
      </c>
      <c r="HC39" t="s">
        <v>1092</v>
      </c>
      <c r="HD39" t="s">
        <v>1092</v>
      </c>
      <c r="HE39" t="s">
        <v>1092</v>
      </c>
      <c r="HF39" t="s">
        <v>1092</v>
      </c>
      <c r="HG39" t="s">
        <v>1092</v>
      </c>
      <c r="HH39" t="s">
        <v>1092</v>
      </c>
      <c r="HI39" t="s">
        <v>1092</v>
      </c>
      <c r="HJ39" t="s">
        <v>1092</v>
      </c>
      <c r="HK39" t="s">
        <v>1092</v>
      </c>
      <c r="HL39" t="s">
        <v>1092</v>
      </c>
      <c r="HM39" t="s">
        <v>1092</v>
      </c>
      <c r="HN39" t="s">
        <v>1092</v>
      </c>
      <c r="HO39" t="s">
        <v>1092</v>
      </c>
      <c r="HP39" t="s">
        <v>1092</v>
      </c>
      <c r="HQ39" t="s">
        <v>1092</v>
      </c>
      <c r="HR39" t="s">
        <v>1092</v>
      </c>
      <c r="HS39" t="s">
        <v>1092</v>
      </c>
      <c r="HT39" t="s">
        <v>1092</v>
      </c>
      <c r="HU39" t="s">
        <v>1092</v>
      </c>
      <c r="HV39" t="s">
        <v>1092</v>
      </c>
      <c r="HW39" t="s">
        <v>1092</v>
      </c>
      <c r="HX39" t="s">
        <v>1092</v>
      </c>
      <c r="HY39" t="s">
        <v>1092</v>
      </c>
      <c r="HZ39" t="s">
        <v>1092</v>
      </c>
      <c r="IA39" t="s">
        <v>1092</v>
      </c>
      <c r="IB39" t="s">
        <v>1092</v>
      </c>
      <c r="IC39" t="s">
        <v>1092</v>
      </c>
      <c r="ID39" t="s">
        <v>1092</v>
      </c>
      <c r="IE39" t="s">
        <v>1092</v>
      </c>
      <c r="IF39" t="s">
        <v>1092</v>
      </c>
      <c r="IG39" t="s">
        <v>1092</v>
      </c>
      <c r="IH39" t="s">
        <v>1092</v>
      </c>
      <c r="II39" t="s">
        <v>1092</v>
      </c>
      <c r="IJ39" t="s">
        <v>1092</v>
      </c>
      <c r="IK39" t="s">
        <v>1092</v>
      </c>
      <c r="IL39" t="s">
        <v>1092</v>
      </c>
      <c r="IM39" t="s">
        <v>1092</v>
      </c>
      <c r="IN39" t="s">
        <v>1092</v>
      </c>
      <c r="IO39" t="s">
        <v>1092</v>
      </c>
      <c r="IP39" t="s">
        <v>1092</v>
      </c>
      <c r="IQ39" t="s">
        <v>1092</v>
      </c>
      <c r="IR39" t="s">
        <v>1092</v>
      </c>
      <c r="IS39" t="s">
        <v>1092</v>
      </c>
      <c r="IT39" t="s">
        <v>1092</v>
      </c>
      <c r="IU39" t="s">
        <v>1092</v>
      </c>
      <c r="IV39" t="s">
        <v>1092</v>
      </c>
      <c r="IW39" t="s">
        <v>1092</v>
      </c>
      <c r="IX39" t="s">
        <v>1092</v>
      </c>
      <c r="IY39" t="s">
        <v>1092</v>
      </c>
      <c r="IZ39" t="s">
        <v>1092</v>
      </c>
      <c r="JA39" t="s">
        <v>1092</v>
      </c>
      <c r="JB39" t="s">
        <v>1092</v>
      </c>
      <c r="JC39" t="s">
        <v>1092</v>
      </c>
      <c r="JD39" t="s">
        <v>1092</v>
      </c>
      <c r="JE39" t="s">
        <v>1092</v>
      </c>
      <c r="JF39" t="s">
        <v>1092</v>
      </c>
      <c r="JG39" t="s">
        <v>1092</v>
      </c>
      <c r="JH39" t="s">
        <v>1092</v>
      </c>
      <c r="JI39" t="s">
        <v>1092</v>
      </c>
      <c r="JJ39" t="s">
        <v>1092</v>
      </c>
      <c r="JK39" t="s">
        <v>1092</v>
      </c>
      <c r="JL39" t="s">
        <v>1092</v>
      </c>
      <c r="JM39" t="s">
        <v>1092</v>
      </c>
      <c r="JN39" t="s">
        <v>1092</v>
      </c>
      <c r="JO39" t="s">
        <v>1092</v>
      </c>
      <c r="JP39" t="s">
        <v>1092</v>
      </c>
      <c r="JQ39" t="s">
        <v>1092</v>
      </c>
      <c r="JR39" t="s">
        <v>1092</v>
      </c>
      <c r="JS39" t="s">
        <v>1092</v>
      </c>
      <c r="JT39" t="s">
        <v>1092</v>
      </c>
      <c r="JU39" t="s">
        <v>1092</v>
      </c>
      <c r="JV39" t="s">
        <v>1092</v>
      </c>
      <c r="JW39" t="s">
        <v>1092</v>
      </c>
      <c r="JX39" t="s">
        <v>1092</v>
      </c>
      <c r="JY39" t="s">
        <v>1092</v>
      </c>
      <c r="JZ39" t="s">
        <v>1092</v>
      </c>
      <c r="KA39" t="s">
        <v>1092</v>
      </c>
      <c r="KB39" t="s">
        <v>1092</v>
      </c>
      <c r="KC39" t="s">
        <v>1092</v>
      </c>
      <c r="KD39" t="s">
        <v>1092</v>
      </c>
      <c r="KE39" t="s">
        <v>1092</v>
      </c>
      <c r="KF39" t="s">
        <v>1092</v>
      </c>
      <c r="KG39" t="s">
        <v>1092</v>
      </c>
      <c r="KH39" t="s">
        <v>1092</v>
      </c>
      <c r="KI39" t="s">
        <v>1092</v>
      </c>
      <c r="KJ39" t="s">
        <v>1092</v>
      </c>
      <c r="KK39" t="s">
        <v>1092</v>
      </c>
      <c r="KL39" t="s">
        <v>1092</v>
      </c>
      <c r="KM39" t="s">
        <v>1092</v>
      </c>
      <c r="KN39" t="s">
        <v>1092</v>
      </c>
      <c r="KO39" t="s">
        <v>1092</v>
      </c>
      <c r="KP39" t="s">
        <v>1092</v>
      </c>
      <c r="KQ39" t="s">
        <v>1092</v>
      </c>
      <c r="KR39" t="s">
        <v>1092</v>
      </c>
      <c r="KS39" t="s">
        <v>1092</v>
      </c>
      <c r="KT39" t="s">
        <v>1092</v>
      </c>
      <c r="KU39" t="s">
        <v>1092</v>
      </c>
      <c r="KV39" t="s">
        <v>1092</v>
      </c>
      <c r="KW39" t="s">
        <v>1092</v>
      </c>
      <c r="KX39" t="s">
        <v>1092</v>
      </c>
      <c r="KY39" t="s">
        <v>1092</v>
      </c>
      <c r="KZ39" t="s">
        <v>1092</v>
      </c>
      <c r="LA39" t="s">
        <v>1092</v>
      </c>
      <c r="LB39" t="s">
        <v>1092</v>
      </c>
      <c r="LC39" t="s">
        <v>1092</v>
      </c>
      <c r="LD39" t="s">
        <v>1092</v>
      </c>
      <c r="LE39" t="s">
        <v>1092</v>
      </c>
      <c r="LF39" t="s">
        <v>1092</v>
      </c>
      <c r="LG39" t="s">
        <v>1092</v>
      </c>
      <c r="LH39" t="s">
        <v>1092</v>
      </c>
      <c r="LI39" t="s">
        <v>1092</v>
      </c>
      <c r="LJ39" t="s">
        <v>1092</v>
      </c>
      <c r="LK39" t="s">
        <v>1092</v>
      </c>
      <c r="LL39" t="s">
        <v>1092</v>
      </c>
      <c r="LM39" t="s">
        <v>1092</v>
      </c>
      <c r="LN39" t="s">
        <v>1092</v>
      </c>
      <c r="LO39" t="s">
        <v>1092</v>
      </c>
      <c r="LP39" t="s">
        <v>1092</v>
      </c>
      <c r="LQ39" t="s">
        <v>1092</v>
      </c>
      <c r="LR39" t="s">
        <v>1092</v>
      </c>
      <c r="LS39" t="s">
        <v>1092</v>
      </c>
      <c r="LT39" t="s">
        <v>1092</v>
      </c>
      <c r="LU39" t="s">
        <v>1092</v>
      </c>
      <c r="LV39" t="s">
        <v>1092</v>
      </c>
      <c r="LW39" t="s">
        <v>1092</v>
      </c>
      <c r="LX39" t="s">
        <v>1092</v>
      </c>
      <c r="LY39" t="s">
        <v>1092</v>
      </c>
      <c r="LZ39" t="s">
        <v>1092</v>
      </c>
      <c r="MA39" t="s">
        <v>1092</v>
      </c>
      <c r="MB39" t="s">
        <v>1092</v>
      </c>
      <c r="MC39" t="s">
        <v>1092</v>
      </c>
      <c r="MD39" t="s">
        <v>1092</v>
      </c>
      <c r="ME39" t="s">
        <v>1092</v>
      </c>
      <c r="MF39" t="s">
        <v>1092</v>
      </c>
      <c r="MG39" t="s">
        <v>1092</v>
      </c>
      <c r="MH39" t="s">
        <v>1092</v>
      </c>
      <c r="MI39" t="s">
        <v>1092</v>
      </c>
      <c r="MJ39" t="s">
        <v>1092</v>
      </c>
      <c r="MK39" t="s">
        <v>1092</v>
      </c>
      <c r="ML39" t="s">
        <v>1092</v>
      </c>
      <c r="MM39" t="s">
        <v>1092</v>
      </c>
      <c r="MN39" t="s">
        <v>1092</v>
      </c>
      <c r="MO39" t="s">
        <v>1092</v>
      </c>
      <c r="MP39" t="s">
        <v>1092</v>
      </c>
      <c r="MQ39" t="s">
        <v>1092</v>
      </c>
      <c r="MR39" t="s">
        <v>1092</v>
      </c>
      <c r="MS39" t="s">
        <v>1092</v>
      </c>
      <c r="MT39" t="s">
        <v>1092</v>
      </c>
      <c r="MU39" t="s">
        <v>1092</v>
      </c>
      <c r="MV39" t="s">
        <v>1092</v>
      </c>
      <c r="MW39" t="s">
        <v>1092</v>
      </c>
      <c r="MX39" t="s">
        <v>1092</v>
      </c>
      <c r="MY39" t="s">
        <v>1092</v>
      </c>
      <c r="MZ39" t="s">
        <v>1092</v>
      </c>
      <c r="NA39" t="s">
        <v>1092</v>
      </c>
      <c r="NB39" t="s">
        <v>1092</v>
      </c>
      <c r="NC39" t="s">
        <v>1092</v>
      </c>
      <c r="ND39" t="s">
        <v>1092</v>
      </c>
      <c r="NE39" t="s">
        <v>1092</v>
      </c>
      <c r="NF39" t="s">
        <v>1092</v>
      </c>
      <c r="NG39" t="s">
        <v>1092</v>
      </c>
      <c r="NH39" t="s">
        <v>1092</v>
      </c>
      <c r="NI39" t="s">
        <v>1092</v>
      </c>
      <c r="NJ39" t="s">
        <v>1092</v>
      </c>
      <c r="NK39" t="s">
        <v>1092</v>
      </c>
      <c r="NL39" t="s">
        <v>1092</v>
      </c>
      <c r="NM39" t="s">
        <v>1092</v>
      </c>
      <c r="NN39" t="s">
        <v>1092</v>
      </c>
      <c r="NO39" t="s">
        <v>1092</v>
      </c>
      <c r="NP39" t="s">
        <v>1092</v>
      </c>
      <c r="NQ39" t="s">
        <v>1092</v>
      </c>
      <c r="NR39" t="s">
        <v>1092</v>
      </c>
      <c r="NS39" t="s">
        <v>1092</v>
      </c>
      <c r="NT39" t="s">
        <v>1092</v>
      </c>
      <c r="NU39" t="s">
        <v>1092</v>
      </c>
      <c r="NV39" t="s">
        <v>1092</v>
      </c>
      <c r="NW39" t="s">
        <v>1092</v>
      </c>
      <c r="NX39" t="s">
        <v>1092</v>
      </c>
      <c r="NY39" t="s">
        <v>1092</v>
      </c>
      <c r="NZ39" t="s">
        <v>1092</v>
      </c>
      <c r="OA39" t="s">
        <v>1092</v>
      </c>
      <c r="OB39" t="s">
        <v>1092</v>
      </c>
      <c r="OC39" t="s">
        <v>1092</v>
      </c>
      <c r="OD39" t="s">
        <v>1092</v>
      </c>
      <c r="OE39" t="s">
        <v>1092</v>
      </c>
      <c r="OF39" t="s">
        <v>1092</v>
      </c>
      <c r="OG39" t="s">
        <v>1092</v>
      </c>
      <c r="OH39" t="s">
        <v>1092</v>
      </c>
      <c r="OI39" t="s">
        <v>1092</v>
      </c>
      <c r="OJ39" t="s">
        <v>1092</v>
      </c>
      <c r="OK39" t="s">
        <v>1092</v>
      </c>
      <c r="OL39" t="s">
        <v>1092</v>
      </c>
      <c r="OM39" t="s">
        <v>1092</v>
      </c>
      <c r="ON39" t="s">
        <v>1092</v>
      </c>
      <c r="OO39" t="s">
        <v>1092</v>
      </c>
      <c r="OP39" t="s">
        <v>1092</v>
      </c>
      <c r="OQ39" t="s">
        <v>1092</v>
      </c>
      <c r="OR39" t="s">
        <v>1092</v>
      </c>
      <c r="OS39" t="s">
        <v>1092</v>
      </c>
      <c r="OT39" t="s">
        <v>1092</v>
      </c>
      <c r="OU39" t="s">
        <v>1092</v>
      </c>
      <c r="OV39" t="s">
        <v>1092</v>
      </c>
      <c r="OW39" t="s">
        <v>1092</v>
      </c>
      <c r="OX39" t="s">
        <v>1092</v>
      </c>
      <c r="OY39" t="s">
        <v>1092</v>
      </c>
      <c r="OZ39" t="s">
        <v>1092</v>
      </c>
      <c r="PA39" t="s">
        <v>1092</v>
      </c>
      <c r="PB39" t="s">
        <v>1092</v>
      </c>
      <c r="PC39" t="s">
        <v>1092</v>
      </c>
      <c r="PD39" t="s">
        <v>1092</v>
      </c>
      <c r="PE39" t="s">
        <v>1092</v>
      </c>
      <c r="PF39" t="s">
        <v>1092</v>
      </c>
      <c r="PG39" t="s">
        <v>1092</v>
      </c>
      <c r="PH39" t="s">
        <v>1092</v>
      </c>
      <c r="PI39" t="s">
        <v>1092</v>
      </c>
      <c r="PJ39" t="s">
        <v>1092</v>
      </c>
      <c r="PK39" t="s">
        <v>1092</v>
      </c>
      <c r="PL39" t="s">
        <v>1092</v>
      </c>
      <c r="PM39" t="s">
        <v>1092</v>
      </c>
      <c r="PN39" t="s">
        <v>1092</v>
      </c>
      <c r="PO39" t="s">
        <v>1092</v>
      </c>
      <c r="PP39" t="s">
        <v>1092</v>
      </c>
      <c r="PQ39" t="s">
        <v>1092</v>
      </c>
      <c r="PR39" t="s">
        <v>1092</v>
      </c>
      <c r="PS39" t="s">
        <v>1092</v>
      </c>
      <c r="PT39" t="s">
        <v>1092</v>
      </c>
      <c r="PU39" t="s">
        <v>1092</v>
      </c>
      <c r="PV39" t="s">
        <v>1092</v>
      </c>
      <c r="PW39" t="s">
        <v>1092</v>
      </c>
      <c r="PX39" t="s">
        <v>1092</v>
      </c>
      <c r="PY39" t="s">
        <v>1092</v>
      </c>
      <c r="PZ39" t="s">
        <v>1092</v>
      </c>
      <c r="QA39" t="s">
        <v>1092</v>
      </c>
      <c r="QB39" t="s">
        <v>1092</v>
      </c>
      <c r="QC39" t="s">
        <v>1092</v>
      </c>
      <c r="QD39" t="s">
        <v>1092</v>
      </c>
      <c r="QE39" t="s">
        <v>1092</v>
      </c>
      <c r="QF39" t="s">
        <v>1092</v>
      </c>
      <c r="QG39" t="s">
        <v>1092</v>
      </c>
      <c r="QH39" t="s">
        <v>1092</v>
      </c>
      <c r="QI39" t="s">
        <v>1092</v>
      </c>
      <c r="QJ39" t="s">
        <v>1092</v>
      </c>
      <c r="QK39" t="s">
        <v>1092</v>
      </c>
      <c r="QL39" t="s">
        <v>1092</v>
      </c>
      <c r="QM39" t="s">
        <v>1092</v>
      </c>
      <c r="QN39" t="s">
        <v>1092</v>
      </c>
      <c r="QO39" t="s">
        <v>1092</v>
      </c>
      <c r="QP39" t="s">
        <v>1092</v>
      </c>
      <c r="QQ39" t="s">
        <v>1092</v>
      </c>
      <c r="QR39" t="s">
        <v>1092</v>
      </c>
      <c r="QS39" t="s">
        <v>1092</v>
      </c>
      <c r="QT39" t="s">
        <v>1092</v>
      </c>
      <c r="QU39" t="s">
        <v>1092</v>
      </c>
      <c r="QV39" t="s">
        <v>1092</v>
      </c>
      <c r="QW39" t="s">
        <v>1092</v>
      </c>
      <c r="QX39" t="s">
        <v>1092</v>
      </c>
      <c r="QY39" t="s">
        <v>1092</v>
      </c>
      <c r="QZ39" t="s">
        <v>1092</v>
      </c>
      <c r="RA39" t="s">
        <v>1092</v>
      </c>
      <c r="RB39" t="s">
        <v>1092</v>
      </c>
      <c r="RC39" t="s">
        <v>1092</v>
      </c>
      <c r="RD39" t="s">
        <v>1092</v>
      </c>
      <c r="RE39" t="s">
        <v>1092</v>
      </c>
      <c r="RF39" t="s">
        <v>1092</v>
      </c>
      <c r="RG39" t="s">
        <v>1092</v>
      </c>
      <c r="RH39" t="s">
        <v>1092</v>
      </c>
      <c r="RI39" t="s">
        <v>1092</v>
      </c>
      <c r="RJ39" t="s">
        <v>1092</v>
      </c>
      <c r="RK39" t="s">
        <v>1092</v>
      </c>
      <c r="RL39" t="s">
        <v>1092</v>
      </c>
      <c r="RM39" t="s">
        <v>1092</v>
      </c>
      <c r="RN39" t="s">
        <v>1092</v>
      </c>
      <c r="RO39" t="s">
        <v>1092</v>
      </c>
      <c r="RP39" t="s">
        <v>1092</v>
      </c>
      <c r="RQ39" t="s">
        <v>1092</v>
      </c>
      <c r="RR39" t="s">
        <v>1092</v>
      </c>
      <c r="RS39" t="s">
        <v>1092</v>
      </c>
      <c r="RT39" t="s">
        <v>1092</v>
      </c>
      <c r="RU39" t="s">
        <v>1092</v>
      </c>
      <c r="RV39" t="s">
        <v>1092</v>
      </c>
      <c r="RW39" t="s">
        <v>1092</v>
      </c>
      <c r="RX39" t="s">
        <v>1092</v>
      </c>
      <c r="RY39" t="s">
        <v>1092</v>
      </c>
      <c r="RZ39" t="s">
        <v>1092</v>
      </c>
      <c r="SA39" t="s">
        <v>1092</v>
      </c>
      <c r="SB39" t="s">
        <v>1092</v>
      </c>
      <c r="SC39" t="s">
        <v>1092</v>
      </c>
      <c r="SD39" t="s">
        <v>1092</v>
      </c>
      <c r="SE39" t="s">
        <v>1092</v>
      </c>
      <c r="SF39" t="s">
        <v>1092</v>
      </c>
      <c r="SG39" t="s">
        <v>1092</v>
      </c>
      <c r="SH39" t="s">
        <v>1092</v>
      </c>
      <c r="SI39" t="s">
        <v>1092</v>
      </c>
      <c r="SJ39" t="s">
        <v>1092</v>
      </c>
      <c r="SK39" t="s">
        <v>1092</v>
      </c>
      <c r="SL39" t="s">
        <v>1092</v>
      </c>
      <c r="SM39" t="s">
        <v>1092</v>
      </c>
      <c r="SN39" t="s">
        <v>1092</v>
      </c>
      <c r="SO39" t="s">
        <v>1092</v>
      </c>
      <c r="SP39" t="s">
        <v>1092</v>
      </c>
      <c r="SQ39" t="s">
        <v>1092</v>
      </c>
      <c r="SR39" t="s">
        <v>1092</v>
      </c>
      <c r="SS39" t="s">
        <v>1092</v>
      </c>
      <c r="ST39" t="s">
        <v>1092</v>
      </c>
      <c r="SU39" t="s">
        <v>1092</v>
      </c>
      <c r="SV39" t="s">
        <v>1092</v>
      </c>
      <c r="SW39" t="s">
        <v>1092</v>
      </c>
      <c r="SX39" t="s">
        <v>1092</v>
      </c>
      <c r="SY39" t="s">
        <v>1092</v>
      </c>
      <c r="SZ39" t="s">
        <v>1092</v>
      </c>
      <c r="TA39" t="s">
        <v>1092</v>
      </c>
      <c r="TB39" t="s">
        <v>1092</v>
      </c>
      <c r="TC39" t="s">
        <v>1092</v>
      </c>
      <c r="TD39" t="s">
        <v>1092</v>
      </c>
      <c r="TE39" t="s">
        <v>1092</v>
      </c>
      <c r="TF39" t="s">
        <v>1092</v>
      </c>
      <c r="TG39" t="s">
        <v>1092</v>
      </c>
      <c r="TH39" t="s">
        <v>1092</v>
      </c>
      <c r="TI39" t="s">
        <v>1092</v>
      </c>
      <c r="TJ39" t="s">
        <v>1092</v>
      </c>
      <c r="TK39" t="s">
        <v>1092</v>
      </c>
      <c r="TL39" t="s">
        <v>1092</v>
      </c>
      <c r="TM39" t="s">
        <v>1092</v>
      </c>
      <c r="TN39" t="s">
        <v>1092</v>
      </c>
      <c r="TO39" t="s">
        <v>1092</v>
      </c>
      <c r="TP39" t="s">
        <v>1092</v>
      </c>
      <c r="TQ39" t="s">
        <v>1092</v>
      </c>
      <c r="TR39" t="s">
        <v>1092</v>
      </c>
      <c r="TS39" t="s">
        <v>1092</v>
      </c>
      <c r="TT39" t="s">
        <v>1092</v>
      </c>
      <c r="TU39" t="s">
        <v>1092</v>
      </c>
      <c r="TV39" t="s">
        <v>1092</v>
      </c>
      <c r="TW39" t="s">
        <v>1092</v>
      </c>
      <c r="TX39" t="s">
        <v>1092</v>
      </c>
      <c r="TY39" t="s">
        <v>1092</v>
      </c>
      <c r="TZ39" t="s">
        <v>1092</v>
      </c>
      <c r="UA39" t="s">
        <v>1092</v>
      </c>
      <c r="UB39" t="s">
        <v>1092</v>
      </c>
      <c r="UC39" t="s">
        <v>1092</v>
      </c>
      <c r="UD39" t="s">
        <v>1092</v>
      </c>
      <c r="UE39" t="s">
        <v>1092</v>
      </c>
      <c r="UF39" t="s">
        <v>1092</v>
      </c>
      <c r="UG39" t="s">
        <v>1092</v>
      </c>
      <c r="UH39" t="s">
        <v>1092</v>
      </c>
      <c r="UI39" t="s">
        <v>1092</v>
      </c>
      <c r="UJ39" t="s">
        <v>1092</v>
      </c>
      <c r="UK39" t="s">
        <v>1092</v>
      </c>
      <c r="UL39" t="s">
        <v>1092</v>
      </c>
      <c r="UM39" t="s">
        <v>1092</v>
      </c>
      <c r="UN39" t="s">
        <v>1092</v>
      </c>
      <c r="UO39" t="s">
        <v>1092</v>
      </c>
      <c r="UP39" t="s">
        <v>1092</v>
      </c>
      <c r="UQ39" t="s">
        <v>1092</v>
      </c>
      <c r="UR39" t="s">
        <v>1092</v>
      </c>
      <c r="US39" t="s">
        <v>1092</v>
      </c>
      <c r="UT39" t="s">
        <v>1092</v>
      </c>
      <c r="UU39" t="s">
        <v>1092</v>
      </c>
      <c r="UV39" t="s">
        <v>1092</v>
      </c>
      <c r="UW39" t="s">
        <v>1092</v>
      </c>
      <c r="UX39" t="s">
        <v>1092</v>
      </c>
      <c r="UY39" t="s">
        <v>1092</v>
      </c>
      <c r="UZ39" t="s">
        <v>1092</v>
      </c>
      <c r="VA39" t="s">
        <v>1092</v>
      </c>
      <c r="VB39" t="s">
        <v>1092</v>
      </c>
      <c r="VC39" t="s">
        <v>1092</v>
      </c>
      <c r="VD39" t="s">
        <v>1092</v>
      </c>
      <c r="VE39" t="s">
        <v>1092</v>
      </c>
      <c r="VF39" t="s">
        <v>1092</v>
      </c>
      <c r="VG39" t="s">
        <v>1092</v>
      </c>
      <c r="VH39" t="s">
        <v>1092</v>
      </c>
      <c r="VI39" t="s">
        <v>1092</v>
      </c>
      <c r="VJ39" t="s">
        <v>1092</v>
      </c>
      <c r="VK39" t="s">
        <v>1092</v>
      </c>
      <c r="VL39" t="s">
        <v>1092</v>
      </c>
      <c r="VM39" t="s">
        <v>1092</v>
      </c>
      <c r="VN39" t="s">
        <v>1092</v>
      </c>
      <c r="VO39" t="s">
        <v>1092</v>
      </c>
      <c r="VP39" t="s">
        <v>1092</v>
      </c>
      <c r="VQ39" t="s">
        <v>1092</v>
      </c>
      <c r="VR39" t="s">
        <v>1092</v>
      </c>
      <c r="VS39" t="s">
        <v>1092</v>
      </c>
      <c r="VT39" t="s">
        <v>1092</v>
      </c>
      <c r="VU39" t="s">
        <v>1092</v>
      </c>
      <c r="VV39" t="s">
        <v>1092</v>
      </c>
      <c r="VW39" t="s">
        <v>1092</v>
      </c>
      <c r="VX39" t="s">
        <v>1092</v>
      </c>
      <c r="VY39" t="s">
        <v>1092</v>
      </c>
      <c r="VZ39" t="s">
        <v>1092</v>
      </c>
      <c r="WA39" t="s">
        <v>1092</v>
      </c>
      <c r="WB39" t="s">
        <v>1092</v>
      </c>
      <c r="WC39" t="s">
        <v>1092</v>
      </c>
      <c r="WD39" t="s">
        <v>1092</v>
      </c>
      <c r="WE39" t="s">
        <v>1092</v>
      </c>
      <c r="WF39" t="s">
        <v>1092</v>
      </c>
      <c r="WG39" t="s">
        <v>1092</v>
      </c>
      <c r="WH39" t="s">
        <v>1092</v>
      </c>
      <c r="WI39" t="s">
        <v>1092</v>
      </c>
      <c r="WJ39" t="s">
        <v>1092</v>
      </c>
      <c r="WK39" t="s">
        <v>1092</v>
      </c>
      <c r="WL39" t="s">
        <v>1092</v>
      </c>
      <c r="WM39" t="s">
        <v>1092</v>
      </c>
      <c r="WN39" t="s">
        <v>1092</v>
      </c>
      <c r="WO39" t="s">
        <v>1092</v>
      </c>
      <c r="WP39" t="s">
        <v>1092</v>
      </c>
      <c r="WQ39" t="s">
        <v>1092</v>
      </c>
      <c r="WR39" t="s">
        <v>1092</v>
      </c>
      <c r="WS39" t="s">
        <v>1092</v>
      </c>
      <c r="WT39" t="s">
        <v>1092</v>
      </c>
      <c r="WU39" t="s">
        <v>1092</v>
      </c>
      <c r="WV39" t="s">
        <v>1092</v>
      </c>
      <c r="WW39" t="s">
        <v>1092</v>
      </c>
      <c r="WX39" t="s">
        <v>1092</v>
      </c>
      <c r="WY39" t="s">
        <v>1092</v>
      </c>
      <c r="WZ39" t="s">
        <v>1092</v>
      </c>
      <c r="XA39" t="s">
        <v>1092</v>
      </c>
      <c r="XB39" t="s">
        <v>1092</v>
      </c>
      <c r="XC39" t="s">
        <v>1092</v>
      </c>
      <c r="XD39" t="s">
        <v>1092</v>
      </c>
      <c r="XE39" t="s">
        <v>1092</v>
      </c>
      <c r="XF39" t="s">
        <v>1092</v>
      </c>
      <c r="XG39" t="s">
        <v>1092</v>
      </c>
      <c r="XH39" t="s">
        <v>1092</v>
      </c>
      <c r="XI39" t="s">
        <v>1092</v>
      </c>
      <c r="XJ39" t="s">
        <v>1092</v>
      </c>
      <c r="XK39" t="s">
        <v>1092</v>
      </c>
      <c r="XL39" t="s">
        <v>1092</v>
      </c>
      <c r="XM39" t="s">
        <v>1092</v>
      </c>
      <c r="XN39" t="s">
        <v>1092</v>
      </c>
      <c r="XO39" t="s">
        <v>1092</v>
      </c>
      <c r="XP39" t="s">
        <v>1092</v>
      </c>
      <c r="XQ39" t="s">
        <v>1092</v>
      </c>
      <c r="XR39" t="s">
        <v>1092</v>
      </c>
      <c r="XS39" t="s">
        <v>1092</v>
      </c>
      <c r="XT39" t="s">
        <v>1092</v>
      </c>
      <c r="XU39" t="s">
        <v>1092</v>
      </c>
      <c r="XV39" t="s">
        <v>1092</v>
      </c>
      <c r="XW39" t="s">
        <v>1092</v>
      </c>
      <c r="XX39" t="s">
        <v>1092</v>
      </c>
      <c r="XY39" t="s">
        <v>1092</v>
      </c>
      <c r="XZ39" t="s">
        <v>1092</v>
      </c>
      <c r="YA39" t="s">
        <v>1092</v>
      </c>
      <c r="YB39" t="s">
        <v>1092</v>
      </c>
      <c r="YC39" t="s">
        <v>1092</v>
      </c>
      <c r="YD39" t="s">
        <v>1092</v>
      </c>
      <c r="YE39" t="s">
        <v>1092</v>
      </c>
      <c r="YF39" t="s">
        <v>1092</v>
      </c>
      <c r="YG39" t="s">
        <v>1092</v>
      </c>
      <c r="YH39" t="s">
        <v>1092</v>
      </c>
      <c r="YI39" t="s">
        <v>1092</v>
      </c>
      <c r="YJ39" t="s">
        <v>1092</v>
      </c>
      <c r="YK39" t="s">
        <v>1092</v>
      </c>
      <c r="YL39" t="s">
        <v>1092</v>
      </c>
      <c r="YM39" t="s">
        <v>1092</v>
      </c>
      <c r="YN39" t="s">
        <v>1092</v>
      </c>
      <c r="YO39" t="s">
        <v>1092</v>
      </c>
      <c r="YP39" t="s">
        <v>1092</v>
      </c>
      <c r="YQ39" t="s">
        <v>1092</v>
      </c>
      <c r="YR39" t="s">
        <v>1092</v>
      </c>
      <c r="YS39" t="s">
        <v>1092</v>
      </c>
      <c r="YT39" t="s">
        <v>1092</v>
      </c>
      <c r="YU39" t="s">
        <v>1092</v>
      </c>
      <c r="YV39" t="s">
        <v>1092</v>
      </c>
      <c r="YW39" t="s">
        <v>1092</v>
      </c>
      <c r="YX39" t="s">
        <v>1092</v>
      </c>
      <c r="YY39" t="s">
        <v>1092</v>
      </c>
      <c r="YZ39" t="s">
        <v>1092</v>
      </c>
      <c r="ZA39" t="s">
        <v>1092</v>
      </c>
      <c r="ZB39" t="s">
        <v>1092</v>
      </c>
      <c r="ZC39" t="s">
        <v>1092</v>
      </c>
      <c r="ZD39" t="s">
        <v>1092</v>
      </c>
      <c r="ZE39" t="s">
        <v>1092</v>
      </c>
      <c r="ZF39" t="s">
        <v>1092</v>
      </c>
      <c r="ZG39" t="s">
        <v>1092</v>
      </c>
      <c r="ZH39" t="s">
        <v>1092</v>
      </c>
      <c r="ZI39" t="s">
        <v>1092</v>
      </c>
      <c r="ZJ39" t="s">
        <v>1092</v>
      </c>
      <c r="ZK39" t="s">
        <v>1092</v>
      </c>
      <c r="ZL39" t="s">
        <v>1092</v>
      </c>
      <c r="ZM39" t="s">
        <v>1092</v>
      </c>
      <c r="ZN39" t="s">
        <v>1092</v>
      </c>
      <c r="ZO39" t="s">
        <v>1092</v>
      </c>
      <c r="ZP39" t="s">
        <v>1092</v>
      </c>
      <c r="ZQ39" t="s">
        <v>1092</v>
      </c>
      <c r="ZR39" t="s">
        <v>1092</v>
      </c>
      <c r="ZS39" t="s">
        <v>1092</v>
      </c>
      <c r="ZT39" t="s">
        <v>1092</v>
      </c>
      <c r="ZU39" t="s">
        <v>1092</v>
      </c>
      <c r="ZV39" t="s">
        <v>1092</v>
      </c>
      <c r="ZW39" t="s">
        <v>1092</v>
      </c>
      <c r="ZX39" t="s">
        <v>1092</v>
      </c>
      <c r="ZY39" t="s">
        <v>1092</v>
      </c>
      <c r="ZZ39" t="s">
        <v>1092</v>
      </c>
      <c r="ABA39" t="s">
        <v>1092</v>
      </c>
      <c r="ABB39" t="s">
        <v>1092</v>
      </c>
      <c r="ABC39" t="s">
        <v>1092</v>
      </c>
      <c r="ABD39" t="s">
        <v>1092</v>
      </c>
      <c r="ABE39" t="s">
        <v>1092</v>
      </c>
      <c r="ABF39" t="s">
        <v>1092</v>
      </c>
      <c r="ABG39" t="s">
        <v>1092</v>
      </c>
      <c r="ABH39" t="s">
        <v>1092</v>
      </c>
      <c r="ABI39" t="s">
        <v>1092</v>
      </c>
      <c r="ABJ39" t="s">
        <v>1092</v>
      </c>
      <c r="ABK39" t="s">
        <v>1092</v>
      </c>
      <c r="ABL39" t="s">
        <v>1092</v>
      </c>
      <c r="ABM39" t="s">
        <v>1092</v>
      </c>
      <c r="ABN39" t="s">
        <v>1092</v>
      </c>
      <c r="ABO39" t="s">
        <v>1092</v>
      </c>
      <c r="ABP39" t="s">
        <v>1092</v>
      </c>
      <c r="ABQ39" t="s">
        <v>1092</v>
      </c>
      <c r="ABR39" t="s">
        <v>1092</v>
      </c>
      <c r="ABS39" t="s">
        <v>1092</v>
      </c>
      <c r="ABT39" t="s">
        <v>1092</v>
      </c>
      <c r="ABU39" t="s">
        <v>1092</v>
      </c>
      <c r="ABV39" t="s">
        <v>1092</v>
      </c>
      <c r="ABW39" t="s">
        <v>1092</v>
      </c>
      <c r="ABX39" t="s">
        <v>1092</v>
      </c>
      <c r="ABY39" t="s">
        <v>1092</v>
      </c>
      <c r="ABZ39" t="s">
        <v>1092</v>
      </c>
      <c r="ACA39" t="s">
        <v>1092</v>
      </c>
      <c r="ACB39" t="s">
        <v>1092</v>
      </c>
      <c r="ACC39" t="s">
        <v>1092</v>
      </c>
      <c r="ACD39" t="s">
        <v>1092</v>
      </c>
      <c r="ACE39" t="s">
        <v>1092</v>
      </c>
      <c r="ACF39" t="s">
        <v>1092</v>
      </c>
      <c r="ACG39" t="s">
        <v>1092</v>
      </c>
      <c r="ACH39" t="s">
        <v>1092</v>
      </c>
      <c r="ACI39" t="s">
        <v>1092</v>
      </c>
      <c r="ACJ39" t="s">
        <v>1092</v>
      </c>
      <c r="ACK39" t="s">
        <v>1092</v>
      </c>
      <c r="ACL39" t="s">
        <v>1092</v>
      </c>
      <c r="ACM39" t="s">
        <v>1092</v>
      </c>
      <c r="ACN39" t="s">
        <v>1092</v>
      </c>
      <c r="ACO39" t="s">
        <v>1092</v>
      </c>
      <c r="ACP39" t="s">
        <v>1092</v>
      </c>
      <c r="ACQ39" t="s">
        <v>1092</v>
      </c>
      <c r="ACR39" t="s">
        <v>1092</v>
      </c>
      <c r="ACS39" t="s">
        <v>1092</v>
      </c>
      <c r="ACT39" t="s">
        <v>1092</v>
      </c>
      <c r="ACU39" t="s">
        <v>1092</v>
      </c>
      <c r="ACV39" t="s">
        <v>1092</v>
      </c>
      <c r="ACW39" t="s">
        <v>1092</v>
      </c>
      <c r="ACX39" t="s">
        <v>1092</v>
      </c>
      <c r="ACY39" t="s">
        <v>1092</v>
      </c>
      <c r="ACZ39" t="s">
        <v>1092</v>
      </c>
      <c r="ADA39" t="s">
        <v>1092</v>
      </c>
      <c r="ADB39" t="s">
        <v>1092</v>
      </c>
      <c r="ADC39" t="s">
        <v>1092</v>
      </c>
      <c r="ADD39" t="s">
        <v>1092</v>
      </c>
      <c r="ADE39" t="s">
        <v>1092</v>
      </c>
      <c r="ADF39" t="s">
        <v>1092</v>
      </c>
      <c r="ADG39" t="s">
        <v>1092</v>
      </c>
      <c r="ADH39" t="s">
        <v>1092</v>
      </c>
      <c r="ADI39" t="s">
        <v>1092</v>
      </c>
      <c r="ADJ39" t="s">
        <v>1092</v>
      </c>
      <c r="ADK39" t="s">
        <v>1092</v>
      </c>
      <c r="ADL39" t="s">
        <v>1092</v>
      </c>
      <c r="ADM39" t="s">
        <v>1092</v>
      </c>
      <c r="ADN39" t="s">
        <v>1092</v>
      </c>
      <c r="ADO39" t="s">
        <v>1092</v>
      </c>
      <c r="ADP39" t="s">
        <v>1092</v>
      </c>
      <c r="ADQ39" t="s">
        <v>1092</v>
      </c>
      <c r="ADR39" t="s">
        <v>1092</v>
      </c>
      <c r="ADS39" t="s">
        <v>1092</v>
      </c>
      <c r="ADT39" t="s">
        <v>1092</v>
      </c>
      <c r="ADU39" t="s">
        <v>1092</v>
      </c>
      <c r="ADV39" t="s">
        <v>1092</v>
      </c>
      <c r="ADW39" t="s">
        <v>1092</v>
      </c>
      <c r="ADX39" t="s">
        <v>1092</v>
      </c>
      <c r="ADY39" t="s">
        <v>1092</v>
      </c>
      <c r="ADZ39" t="s">
        <v>1092</v>
      </c>
      <c r="AEA39" t="s">
        <v>1092</v>
      </c>
      <c r="AEB39" t="s">
        <v>1092</v>
      </c>
      <c r="AEC39" t="s">
        <v>1092</v>
      </c>
      <c r="AED39" t="s">
        <v>1092</v>
      </c>
      <c r="AEE39" t="s">
        <v>1092</v>
      </c>
      <c r="AEF39" t="s">
        <v>1092</v>
      </c>
      <c r="AEG39" t="s">
        <v>1092</v>
      </c>
      <c r="AEH39" t="s">
        <v>1092</v>
      </c>
      <c r="AEI39" t="s">
        <v>1092</v>
      </c>
      <c r="AEJ39" t="s">
        <v>1092</v>
      </c>
      <c r="AEK39" t="s">
        <v>1092</v>
      </c>
      <c r="AEL39" t="s">
        <v>1092</v>
      </c>
      <c r="AEM39" t="s">
        <v>1092</v>
      </c>
      <c r="AEN39" t="s">
        <v>1092</v>
      </c>
      <c r="AEO39" t="s">
        <v>1092</v>
      </c>
      <c r="AEP39" t="s">
        <v>1092</v>
      </c>
      <c r="AEQ39" t="s">
        <v>1092</v>
      </c>
      <c r="AER39" t="s">
        <v>1092</v>
      </c>
      <c r="AES39" t="s">
        <v>1092</v>
      </c>
      <c r="AET39" t="s">
        <v>1092</v>
      </c>
      <c r="AEU39" t="s">
        <v>1092</v>
      </c>
      <c r="AEV39" t="s">
        <v>1092</v>
      </c>
      <c r="AEW39" t="s">
        <v>1092</v>
      </c>
      <c r="AEX39" t="s">
        <v>1092</v>
      </c>
      <c r="AEY39" t="s">
        <v>1092</v>
      </c>
      <c r="AEZ39" t="s">
        <v>1092</v>
      </c>
      <c r="AFA39" t="s">
        <v>1092</v>
      </c>
      <c r="AFB39" t="s">
        <v>1092</v>
      </c>
      <c r="AFC39" t="s">
        <v>1092</v>
      </c>
      <c r="AFD39" t="s">
        <v>1092</v>
      </c>
      <c r="AFE39" t="s">
        <v>1092</v>
      </c>
      <c r="AFF39" t="s">
        <v>1092</v>
      </c>
      <c r="AFG39" t="s">
        <v>1092</v>
      </c>
      <c r="AFH39" t="s">
        <v>1092</v>
      </c>
      <c r="AFI39" t="s">
        <v>1092</v>
      </c>
      <c r="AFJ39" t="s">
        <v>1092</v>
      </c>
      <c r="AFK39" t="s">
        <v>1092</v>
      </c>
      <c r="AFL39" t="s">
        <v>1092</v>
      </c>
      <c r="AFM39" t="s">
        <v>1092</v>
      </c>
      <c r="AFN39" t="s">
        <v>1092</v>
      </c>
      <c r="AFO39" t="s">
        <v>1092</v>
      </c>
      <c r="AFP39" t="s">
        <v>1092</v>
      </c>
      <c r="AFQ39" t="s">
        <v>1092</v>
      </c>
      <c r="AFR39" t="s">
        <v>1092</v>
      </c>
      <c r="AFS39" t="s">
        <v>1092</v>
      </c>
      <c r="AFT39" t="s">
        <v>1092</v>
      </c>
      <c r="AFU39" t="s">
        <v>1092</v>
      </c>
      <c r="AFV39" t="s">
        <v>1092</v>
      </c>
      <c r="AFW39" t="s">
        <v>1092</v>
      </c>
      <c r="AFX39" t="s">
        <v>1092</v>
      </c>
      <c r="AFY39" t="s">
        <v>1092</v>
      </c>
      <c r="AFZ39" t="s">
        <v>1092</v>
      </c>
      <c r="AGA39" t="s">
        <v>1092</v>
      </c>
      <c r="AGB39" t="s">
        <v>1092</v>
      </c>
      <c r="AGC39" t="s">
        <v>1092</v>
      </c>
      <c r="AGD39" t="s">
        <v>1092</v>
      </c>
      <c r="AGE39" t="s">
        <v>1092</v>
      </c>
      <c r="AGF39" t="s">
        <v>1092</v>
      </c>
      <c r="AGG39" t="s">
        <v>1092</v>
      </c>
      <c r="AGH39" t="s">
        <v>1092</v>
      </c>
      <c r="AGI39" t="s">
        <v>1092</v>
      </c>
      <c r="AGJ39" t="s">
        <v>1092</v>
      </c>
      <c r="AGK39" t="s">
        <v>1092</v>
      </c>
      <c r="AGL39" t="s">
        <v>1092</v>
      </c>
      <c r="AGM39" t="s">
        <v>1092</v>
      </c>
      <c r="AGN39" t="s">
        <v>1092</v>
      </c>
      <c r="AGO39" t="s">
        <v>1092</v>
      </c>
      <c r="AGP39" t="s">
        <v>1092</v>
      </c>
      <c r="AGQ39" t="s">
        <v>1092</v>
      </c>
      <c r="AGR39" t="s">
        <v>1092</v>
      </c>
      <c r="AGS39" t="s">
        <v>1092</v>
      </c>
      <c r="AGT39" t="s">
        <v>1092</v>
      </c>
      <c r="AGU39" t="s">
        <v>1092</v>
      </c>
      <c r="AGV39" t="s">
        <v>1092</v>
      </c>
      <c r="AGW39" t="s">
        <v>1092</v>
      </c>
      <c r="AGX39" t="s">
        <v>1092</v>
      </c>
      <c r="AGY39" t="s">
        <v>1092</v>
      </c>
      <c r="AGZ39" t="s">
        <v>1092</v>
      </c>
      <c r="AHA39" t="s">
        <v>1092</v>
      </c>
      <c r="AHB39" t="s">
        <v>1092</v>
      </c>
      <c r="AHC39" t="s">
        <v>1092</v>
      </c>
      <c r="AHD39" t="s">
        <v>1092</v>
      </c>
      <c r="AHE39" t="s">
        <v>1092</v>
      </c>
      <c r="AHF39" t="s">
        <v>1092</v>
      </c>
      <c r="AHG39" t="s">
        <v>1092</v>
      </c>
      <c r="AHH39" t="s">
        <v>1092</v>
      </c>
      <c r="AHI39" t="s">
        <v>1092</v>
      </c>
      <c r="AHJ39" t="s">
        <v>1092</v>
      </c>
      <c r="AHK39" t="s">
        <v>1092</v>
      </c>
      <c r="AHL39" t="s">
        <v>1092</v>
      </c>
      <c r="AHM39" t="s">
        <v>1092</v>
      </c>
      <c r="AHN39" t="s">
        <v>1092</v>
      </c>
      <c r="AHO39" t="s">
        <v>1092</v>
      </c>
      <c r="AHP39" t="s">
        <v>1092</v>
      </c>
      <c r="AHQ39" t="s">
        <v>1092</v>
      </c>
      <c r="AHR39" t="s">
        <v>1092</v>
      </c>
      <c r="AHS39" t="s">
        <v>1092</v>
      </c>
      <c r="AHT39" t="s">
        <v>1092</v>
      </c>
      <c r="AHU39" t="s">
        <v>1092</v>
      </c>
      <c r="AHV39" t="s">
        <v>1092</v>
      </c>
      <c r="AHW39" t="s">
        <v>1092</v>
      </c>
      <c r="AHX39" t="s">
        <v>1092</v>
      </c>
      <c r="AHY39" t="s">
        <v>1092</v>
      </c>
      <c r="AHZ39" t="s">
        <v>1092</v>
      </c>
      <c r="AIA39" t="s">
        <v>1092</v>
      </c>
      <c r="AIB39" t="s">
        <v>1092</v>
      </c>
      <c r="AIC39" t="s">
        <v>1092</v>
      </c>
      <c r="AID39" t="s">
        <v>1092</v>
      </c>
      <c r="AIE39" t="s">
        <v>1092</v>
      </c>
      <c r="AIF39" t="s">
        <v>1092</v>
      </c>
      <c r="AIG39" t="s">
        <v>1092</v>
      </c>
      <c r="AIH39" t="s">
        <v>1092</v>
      </c>
      <c r="AII39" t="s">
        <v>1092</v>
      </c>
      <c r="AIJ39" t="s">
        <v>1092</v>
      </c>
      <c r="AIK39" t="s">
        <v>1092</v>
      </c>
      <c r="AIL39" t="s">
        <v>1092</v>
      </c>
      <c r="AIM39" t="s">
        <v>1092</v>
      </c>
      <c r="AIN39" t="s">
        <v>1092</v>
      </c>
      <c r="AIO39" t="s">
        <v>1092</v>
      </c>
      <c r="AIP39" t="s">
        <v>1092</v>
      </c>
      <c r="AIQ39" t="s">
        <v>1092</v>
      </c>
      <c r="AIR39" t="s">
        <v>1092</v>
      </c>
      <c r="AIS39" t="s">
        <v>1092</v>
      </c>
      <c r="AIT39" t="s">
        <v>1092</v>
      </c>
      <c r="AIU39" t="s">
        <v>1092</v>
      </c>
      <c r="AIV39" t="s">
        <v>1092</v>
      </c>
      <c r="AIW39" t="s">
        <v>1092</v>
      </c>
      <c r="AIX39" t="s">
        <v>1092</v>
      </c>
      <c r="AIY39" t="s">
        <v>1092</v>
      </c>
      <c r="AIZ39" t="s">
        <v>1092</v>
      </c>
      <c r="AJA39" t="s">
        <v>1092</v>
      </c>
      <c r="AJB39" t="s">
        <v>1092</v>
      </c>
      <c r="AJC39" t="s">
        <v>1092</v>
      </c>
      <c r="AJD39" t="s">
        <v>1092</v>
      </c>
      <c r="AJE39" t="s">
        <v>1092</v>
      </c>
      <c r="AJF39" t="s">
        <v>1092</v>
      </c>
      <c r="AJG39" t="s">
        <v>1092</v>
      </c>
      <c r="AJH39" t="s">
        <v>1092</v>
      </c>
      <c r="AJI39" t="s">
        <v>1092</v>
      </c>
      <c r="AJJ39" t="s">
        <v>1092</v>
      </c>
      <c r="AJK39" t="s">
        <v>1092</v>
      </c>
      <c r="AJL39" t="s">
        <v>1092</v>
      </c>
      <c r="AJM39" t="s">
        <v>1092</v>
      </c>
      <c r="AJN39" t="s">
        <v>1092</v>
      </c>
      <c r="AJO39" t="s">
        <v>1092</v>
      </c>
      <c r="AJP39" t="s">
        <v>1092</v>
      </c>
      <c r="AJQ39" t="s">
        <v>1092</v>
      </c>
      <c r="AJR39" t="s">
        <v>1092</v>
      </c>
      <c r="AJS39" t="s">
        <v>1092</v>
      </c>
      <c r="AJT39" t="s">
        <v>1092</v>
      </c>
      <c r="AJU39" t="s">
        <v>1092</v>
      </c>
      <c r="AJV39" t="s">
        <v>1092</v>
      </c>
      <c r="AJW39" t="s">
        <v>1092</v>
      </c>
      <c r="AJX39" t="s">
        <v>1092</v>
      </c>
      <c r="AJY39" t="s">
        <v>1092</v>
      </c>
      <c r="AJZ39" t="s">
        <v>1092</v>
      </c>
      <c r="AKA39" t="s">
        <v>1092</v>
      </c>
      <c r="AKB39" t="s">
        <v>1092</v>
      </c>
      <c r="AKC39" t="s">
        <v>1092</v>
      </c>
      <c r="AKD39" t="s">
        <v>1092</v>
      </c>
      <c r="AKE39" t="s">
        <v>1092</v>
      </c>
      <c r="AKF39" t="s">
        <v>1092</v>
      </c>
      <c r="AKG39" t="s">
        <v>1092</v>
      </c>
      <c r="AKH39" t="s">
        <v>1092</v>
      </c>
      <c r="AKI39" t="s">
        <v>1092</v>
      </c>
      <c r="AKJ39" t="s">
        <v>1092</v>
      </c>
      <c r="AKK39" t="s">
        <v>1092</v>
      </c>
      <c r="AKL39" t="s">
        <v>1092</v>
      </c>
      <c r="AKM39" t="s">
        <v>1092</v>
      </c>
      <c r="AKN39" t="s">
        <v>1092</v>
      </c>
      <c r="AKO39" t="s">
        <v>1092</v>
      </c>
      <c r="AKP39" t="s">
        <v>1092</v>
      </c>
      <c r="AKQ39" t="s">
        <v>1092</v>
      </c>
      <c r="AKR39" t="s">
        <v>1092</v>
      </c>
      <c r="AKS39" t="s">
        <v>1092</v>
      </c>
      <c r="AKT39" t="s">
        <v>1092</v>
      </c>
      <c r="AKU39" t="s">
        <v>1092</v>
      </c>
      <c r="AKV39" t="s">
        <v>1092</v>
      </c>
      <c r="AKW39" t="s">
        <v>1092</v>
      </c>
      <c r="AKX39" t="s">
        <v>1092</v>
      </c>
      <c r="AKY39" t="s">
        <v>1092</v>
      </c>
      <c r="AKZ39" t="s">
        <v>1092</v>
      </c>
      <c r="ALA39" t="s">
        <v>1092</v>
      </c>
      <c r="ALB39" t="s">
        <v>1092</v>
      </c>
      <c r="ALC39" t="s">
        <v>1092</v>
      </c>
      <c r="ALD39" t="s">
        <v>1092</v>
      </c>
      <c r="ALE39" t="s">
        <v>1092</v>
      </c>
      <c r="ALF39" t="s">
        <v>1092</v>
      </c>
      <c r="ALG39" t="s">
        <v>1092</v>
      </c>
      <c r="ALH39" t="s">
        <v>1092</v>
      </c>
      <c r="ALI39" t="s">
        <v>1092</v>
      </c>
      <c r="ALJ39" t="s">
        <v>1092</v>
      </c>
      <c r="ALK39" t="s">
        <v>1092</v>
      </c>
      <c r="ALL39" t="s">
        <v>1092</v>
      </c>
      <c r="ALM39" t="s">
        <v>1092</v>
      </c>
      <c r="ALN39" t="s">
        <v>1092</v>
      </c>
      <c r="ALO39" t="s">
        <v>1092</v>
      </c>
      <c r="ALP39" t="s">
        <v>1092</v>
      </c>
      <c r="ALQ39" t="s">
        <v>1092</v>
      </c>
      <c r="ALR39" t="s">
        <v>1092</v>
      </c>
      <c r="ALS39" t="s">
        <v>1092</v>
      </c>
      <c r="ALT39" t="s">
        <v>1092</v>
      </c>
      <c r="ALU39" t="s">
        <v>1092</v>
      </c>
      <c r="ALV39" t="s">
        <v>1092</v>
      </c>
      <c r="ALW39" t="s">
        <v>1092</v>
      </c>
      <c r="ALX39" t="s">
        <v>1092</v>
      </c>
      <c r="ALY39" t="s">
        <v>1092</v>
      </c>
      <c r="ALZ39" t="s">
        <v>1092</v>
      </c>
      <c r="AMA39" t="s">
        <v>1092</v>
      </c>
      <c r="AMB39" t="s">
        <v>1092</v>
      </c>
      <c r="AMC39" t="s">
        <v>1092</v>
      </c>
      <c r="AMD39" t="s">
        <v>1092</v>
      </c>
      <c r="AME39" t="s">
        <v>1092</v>
      </c>
      <c r="AMF39" t="s">
        <v>1092</v>
      </c>
      <c r="AMG39" t="s">
        <v>1092</v>
      </c>
      <c r="AMH39" t="s">
        <v>1092</v>
      </c>
      <c r="AMI39" t="s">
        <v>1092</v>
      </c>
      <c r="AMJ39" t="s">
        <v>1092</v>
      </c>
      <c r="AMK39" t="s">
        <v>1092</v>
      </c>
      <c r="AML39" t="s">
        <v>1092</v>
      </c>
      <c r="AMM39" t="s">
        <v>1092</v>
      </c>
      <c r="AMN39" t="s">
        <v>1092</v>
      </c>
      <c r="AMO39" t="s">
        <v>1092</v>
      </c>
      <c r="AMP39" t="s">
        <v>1092</v>
      </c>
      <c r="AMQ39" t="s">
        <v>1092</v>
      </c>
      <c r="AMR39" t="s">
        <v>1092</v>
      </c>
      <c r="AMS39" t="s">
        <v>1092</v>
      </c>
      <c r="AMT39" t="s">
        <v>1092</v>
      </c>
      <c r="AMU39" t="s">
        <v>1092</v>
      </c>
      <c r="AMV39" t="s">
        <v>1092</v>
      </c>
      <c r="AMW39" t="s">
        <v>1092</v>
      </c>
      <c r="AMX39" t="s">
        <v>1092</v>
      </c>
      <c r="AMY39" t="s">
        <v>1092</v>
      </c>
      <c r="AMZ39" t="s">
        <v>1092</v>
      </c>
      <c r="ANA39" t="s">
        <v>1092</v>
      </c>
      <c r="ANB39" t="s">
        <v>1092</v>
      </c>
      <c r="ANC39" t="s">
        <v>1092</v>
      </c>
      <c r="AND39" t="s">
        <v>1092</v>
      </c>
      <c r="ANE39" t="s">
        <v>1092</v>
      </c>
      <c r="ANF39" t="s">
        <v>1092</v>
      </c>
      <c r="ANG39" t="s">
        <v>1092</v>
      </c>
      <c r="ANH39" t="s">
        <v>1092</v>
      </c>
      <c r="ANI39" t="s">
        <v>1092</v>
      </c>
      <c r="ANJ39" t="s">
        <v>1092</v>
      </c>
      <c r="ANK39" t="s">
        <v>1092</v>
      </c>
      <c r="ANL39" t="s">
        <v>1092</v>
      </c>
      <c r="ANM39" t="s">
        <v>1092</v>
      </c>
      <c r="ANN39" t="s">
        <v>1092</v>
      </c>
      <c r="ANO39" t="s">
        <v>1092</v>
      </c>
      <c r="ANP39" t="s">
        <v>1092</v>
      </c>
      <c r="ANQ39" t="s">
        <v>1092</v>
      </c>
      <c r="ANR39" t="s">
        <v>1092</v>
      </c>
      <c r="ANS39" t="s">
        <v>1092</v>
      </c>
      <c r="ANT39" t="s">
        <v>1092</v>
      </c>
      <c r="ANU39" t="s">
        <v>1092</v>
      </c>
      <c r="ANV39" t="s">
        <v>1092</v>
      </c>
      <c r="ANW39" t="s">
        <v>1092</v>
      </c>
      <c r="ANX39" t="s">
        <v>1092</v>
      </c>
      <c r="ANY39" t="s">
        <v>1092</v>
      </c>
      <c r="ANZ39" t="s">
        <v>1092</v>
      </c>
      <c r="AOA39" t="s">
        <v>1092</v>
      </c>
      <c r="AOB39" t="s">
        <v>1092</v>
      </c>
      <c r="AOC39" t="s">
        <v>1092</v>
      </c>
      <c r="AOD39" t="s">
        <v>1092</v>
      </c>
      <c r="AOE39" t="s">
        <v>1092</v>
      </c>
      <c r="AOF39" t="s">
        <v>1092</v>
      </c>
      <c r="AOG39" t="s">
        <v>1092</v>
      </c>
      <c r="AOH39" t="s">
        <v>1092</v>
      </c>
      <c r="AOI39" t="s">
        <v>1092</v>
      </c>
      <c r="AOJ39" t="s">
        <v>1092</v>
      </c>
      <c r="AOK39" t="s">
        <v>1092</v>
      </c>
      <c r="AOL39" t="s">
        <v>1092</v>
      </c>
      <c r="AOM39" t="s">
        <v>1092</v>
      </c>
      <c r="AON39" t="s">
        <v>1092</v>
      </c>
      <c r="AOO39" t="s">
        <v>1092</v>
      </c>
      <c r="AOP39" t="s">
        <v>1092</v>
      </c>
      <c r="AOQ39" t="s">
        <v>1092</v>
      </c>
      <c r="AOR39" t="s">
        <v>1092</v>
      </c>
      <c r="AOS39" t="s">
        <v>1092</v>
      </c>
      <c r="AOT39" t="s">
        <v>1092</v>
      </c>
      <c r="AOU39" t="s">
        <v>1092</v>
      </c>
      <c r="AOV39" t="s">
        <v>1092</v>
      </c>
      <c r="AOW39" t="s">
        <v>1092</v>
      </c>
      <c r="AOX39" t="s">
        <v>1092</v>
      </c>
      <c r="AOY39" t="s">
        <v>1092</v>
      </c>
      <c r="AOZ39" t="s">
        <v>1092</v>
      </c>
      <c r="APA39" t="s">
        <v>1092</v>
      </c>
      <c r="APB39" t="s">
        <v>1092</v>
      </c>
      <c r="APC39" t="s">
        <v>1092</v>
      </c>
      <c r="APD39" t="s">
        <v>1092</v>
      </c>
      <c r="APE39" t="s">
        <v>1092</v>
      </c>
      <c r="APF39" t="s">
        <v>1092</v>
      </c>
      <c r="APG39" t="s">
        <v>1092</v>
      </c>
      <c r="APH39" t="s">
        <v>1092</v>
      </c>
      <c r="API39" t="s">
        <v>1092</v>
      </c>
      <c r="APJ39" t="s">
        <v>1092</v>
      </c>
      <c r="APK39" t="s">
        <v>1092</v>
      </c>
      <c r="APL39" t="s">
        <v>1092</v>
      </c>
      <c r="APM39" t="s">
        <v>1092</v>
      </c>
      <c r="APN39" t="s">
        <v>1092</v>
      </c>
      <c r="APO39" t="s">
        <v>1092</v>
      </c>
      <c r="APP39" t="s">
        <v>1092</v>
      </c>
      <c r="APQ39" t="s">
        <v>1092</v>
      </c>
      <c r="APR39" t="s">
        <v>1092</v>
      </c>
      <c r="APS39" t="s">
        <v>1092</v>
      </c>
      <c r="APT39" t="s">
        <v>1092</v>
      </c>
      <c r="APU39" t="s">
        <v>1092</v>
      </c>
      <c r="APV39" t="s">
        <v>1092</v>
      </c>
      <c r="APW39" t="s">
        <v>1092</v>
      </c>
      <c r="APX39" t="s">
        <v>1092</v>
      </c>
    </row>
    <row r="40" spans="1:1116" x14ac:dyDescent="0.2">
      <c r="A40" t="s">
        <v>1115</v>
      </c>
      <c r="B40" t="s">
        <v>1125</v>
      </c>
      <c r="C40">
        <v>262</v>
      </c>
      <c r="D40" t="s">
        <v>1092</v>
      </c>
      <c r="E40" t="s">
        <v>1092</v>
      </c>
      <c r="F40" t="s">
        <v>1092</v>
      </c>
      <c r="G40" t="s">
        <v>1092</v>
      </c>
      <c r="H40" t="s">
        <v>1092</v>
      </c>
      <c r="I40" t="s">
        <v>1092</v>
      </c>
      <c r="J40" t="s">
        <v>1092</v>
      </c>
      <c r="K40" t="s">
        <v>1092</v>
      </c>
      <c r="L40" t="s">
        <v>1092</v>
      </c>
      <c r="M40" t="s">
        <v>1092</v>
      </c>
      <c r="N40" t="s">
        <v>1092</v>
      </c>
      <c r="O40" t="s">
        <v>1092</v>
      </c>
      <c r="P40" t="s">
        <v>1092</v>
      </c>
      <c r="Q40" t="s">
        <v>1092</v>
      </c>
      <c r="R40" t="s">
        <v>1092</v>
      </c>
      <c r="S40" t="s">
        <v>1092</v>
      </c>
      <c r="T40" t="s">
        <v>1092</v>
      </c>
      <c r="U40" t="s">
        <v>1092</v>
      </c>
      <c r="V40" t="s">
        <v>1092</v>
      </c>
      <c r="W40" t="s">
        <v>1092</v>
      </c>
      <c r="X40" t="s">
        <v>1092</v>
      </c>
      <c r="Y40" t="s">
        <v>1092</v>
      </c>
      <c r="Z40" t="s">
        <v>1092</v>
      </c>
      <c r="AA40" t="s">
        <v>1092</v>
      </c>
      <c r="AB40" t="s">
        <v>1092</v>
      </c>
      <c r="AC40" t="s">
        <v>1092</v>
      </c>
      <c r="AD40" t="s">
        <v>1092</v>
      </c>
      <c r="AE40" t="s">
        <v>1092</v>
      </c>
      <c r="AF40" t="s">
        <v>1092</v>
      </c>
      <c r="AG40" t="s">
        <v>1092</v>
      </c>
      <c r="AH40" t="s">
        <v>1092</v>
      </c>
      <c r="AI40" t="s">
        <v>1092</v>
      </c>
      <c r="AJ40" t="s">
        <v>1092</v>
      </c>
      <c r="AK40" t="s">
        <v>1092</v>
      </c>
      <c r="AL40" t="s">
        <v>1092</v>
      </c>
      <c r="AM40" t="s">
        <v>1092</v>
      </c>
      <c r="AN40" t="s">
        <v>1092</v>
      </c>
      <c r="AO40" t="s">
        <v>1092</v>
      </c>
      <c r="AP40" t="s">
        <v>1092</v>
      </c>
      <c r="AQ40" t="s">
        <v>1092</v>
      </c>
      <c r="AR40" t="s">
        <v>1092</v>
      </c>
      <c r="AS40" t="s">
        <v>1092</v>
      </c>
      <c r="AT40" t="s">
        <v>1092</v>
      </c>
      <c r="AU40" t="s">
        <v>1092</v>
      </c>
      <c r="AV40" t="s">
        <v>1092</v>
      </c>
      <c r="AW40" t="s">
        <v>1092</v>
      </c>
      <c r="AX40" t="s">
        <v>1092</v>
      </c>
      <c r="AY40" t="s">
        <v>1092</v>
      </c>
      <c r="AZ40" t="s">
        <v>1092</v>
      </c>
      <c r="BA40" t="s">
        <v>1092</v>
      </c>
      <c r="BB40" t="s">
        <v>1092</v>
      </c>
      <c r="BC40" t="s">
        <v>1092</v>
      </c>
      <c r="BD40" t="s">
        <v>1092</v>
      </c>
      <c r="BE40" t="s">
        <v>1092</v>
      </c>
      <c r="BF40" t="s">
        <v>1092</v>
      </c>
      <c r="BG40" t="s">
        <v>1092</v>
      </c>
      <c r="BH40" t="s">
        <v>1092</v>
      </c>
      <c r="BI40" t="s">
        <v>1092</v>
      </c>
      <c r="BJ40" t="s">
        <v>1092</v>
      </c>
      <c r="BK40" t="s">
        <v>1092</v>
      </c>
      <c r="BL40" t="s">
        <v>1092</v>
      </c>
      <c r="BM40" t="s">
        <v>1092</v>
      </c>
      <c r="BN40" t="s">
        <v>1092</v>
      </c>
      <c r="BO40" t="s">
        <v>1092</v>
      </c>
      <c r="BP40" t="s">
        <v>1092</v>
      </c>
      <c r="BQ40" t="s">
        <v>1092</v>
      </c>
      <c r="BR40" t="s">
        <v>1092</v>
      </c>
      <c r="BS40" t="s">
        <v>1092</v>
      </c>
      <c r="BT40" t="s">
        <v>1092</v>
      </c>
      <c r="BU40" t="s">
        <v>1092</v>
      </c>
      <c r="BV40" t="s">
        <v>1092</v>
      </c>
      <c r="BW40" t="s">
        <v>1092</v>
      </c>
      <c r="BX40" t="s">
        <v>1092</v>
      </c>
      <c r="BY40" t="s">
        <v>1092</v>
      </c>
      <c r="BZ40" t="s">
        <v>1092</v>
      </c>
      <c r="CA40" t="s">
        <v>1092</v>
      </c>
      <c r="CB40" t="s">
        <v>1092</v>
      </c>
      <c r="CC40" t="s">
        <v>1092</v>
      </c>
      <c r="CD40" t="s">
        <v>1092</v>
      </c>
      <c r="CE40" t="s">
        <v>1092</v>
      </c>
      <c r="CF40" t="s">
        <v>1092</v>
      </c>
      <c r="CG40" t="s">
        <v>1092</v>
      </c>
      <c r="CH40" t="s">
        <v>1092</v>
      </c>
      <c r="CI40" t="s">
        <v>1092</v>
      </c>
      <c r="CJ40" t="s">
        <v>1092</v>
      </c>
      <c r="CK40" t="s">
        <v>1092</v>
      </c>
      <c r="CL40" t="s">
        <v>1092</v>
      </c>
      <c r="CM40" t="s">
        <v>1092</v>
      </c>
      <c r="CN40" t="s">
        <v>1092</v>
      </c>
      <c r="CO40" t="s">
        <v>1092</v>
      </c>
      <c r="CP40" t="s">
        <v>1092</v>
      </c>
      <c r="CQ40" t="s">
        <v>1092</v>
      </c>
      <c r="CR40" t="s">
        <v>1092</v>
      </c>
      <c r="CS40" t="s">
        <v>1092</v>
      </c>
      <c r="CT40" t="s">
        <v>1092</v>
      </c>
      <c r="CU40" t="s">
        <v>1092</v>
      </c>
      <c r="CV40" t="s">
        <v>1092</v>
      </c>
      <c r="CW40" t="s">
        <v>1092</v>
      </c>
      <c r="CX40" t="s">
        <v>1092</v>
      </c>
      <c r="CY40" t="s">
        <v>1092</v>
      </c>
      <c r="CZ40" t="s">
        <v>1092</v>
      </c>
      <c r="DA40" t="s">
        <v>1092</v>
      </c>
      <c r="DB40" t="s">
        <v>1092</v>
      </c>
      <c r="DC40" t="s">
        <v>1092</v>
      </c>
      <c r="DD40" t="s">
        <v>1092</v>
      </c>
      <c r="DE40" t="s">
        <v>1092</v>
      </c>
      <c r="DF40" t="s">
        <v>1092</v>
      </c>
      <c r="DG40" t="s">
        <v>1092</v>
      </c>
      <c r="DH40" t="s">
        <v>1092</v>
      </c>
      <c r="DI40" t="s">
        <v>1092</v>
      </c>
      <c r="DJ40" t="s">
        <v>1092</v>
      </c>
      <c r="DK40" t="s">
        <v>1092</v>
      </c>
      <c r="DL40" t="s">
        <v>1092</v>
      </c>
      <c r="DM40" t="s">
        <v>1092</v>
      </c>
      <c r="DN40" t="s">
        <v>1092</v>
      </c>
      <c r="DO40" t="s">
        <v>1092</v>
      </c>
      <c r="DP40" t="s">
        <v>1092</v>
      </c>
      <c r="DQ40" t="s">
        <v>1092</v>
      </c>
      <c r="DR40" t="s">
        <v>1092</v>
      </c>
      <c r="DS40" t="s">
        <v>1092</v>
      </c>
      <c r="DT40" t="s">
        <v>1092</v>
      </c>
      <c r="DU40" t="s">
        <v>1092</v>
      </c>
      <c r="DV40" t="s">
        <v>1092</v>
      </c>
      <c r="DW40" t="s">
        <v>1092</v>
      </c>
      <c r="DX40" t="s">
        <v>1092</v>
      </c>
      <c r="DY40" t="s">
        <v>1092</v>
      </c>
      <c r="DZ40" t="s">
        <v>1092</v>
      </c>
      <c r="EA40" t="s">
        <v>1092</v>
      </c>
      <c r="EB40" t="s">
        <v>1092</v>
      </c>
      <c r="EC40" t="s">
        <v>1092</v>
      </c>
      <c r="ED40" t="s">
        <v>1092</v>
      </c>
      <c r="EE40" t="s">
        <v>1092</v>
      </c>
      <c r="EF40" t="s">
        <v>1092</v>
      </c>
      <c r="EG40" t="s">
        <v>1092</v>
      </c>
      <c r="EH40" t="s">
        <v>1092</v>
      </c>
      <c r="EI40" t="s">
        <v>1092</v>
      </c>
      <c r="EJ40" t="s">
        <v>1092</v>
      </c>
      <c r="EK40" t="s">
        <v>1092</v>
      </c>
      <c r="EL40" t="s">
        <v>1092</v>
      </c>
      <c r="EM40" t="s">
        <v>1092</v>
      </c>
      <c r="EN40" t="s">
        <v>1092</v>
      </c>
      <c r="EO40" t="s">
        <v>1092</v>
      </c>
      <c r="EP40" t="s">
        <v>1092</v>
      </c>
      <c r="EQ40" t="s">
        <v>1092</v>
      </c>
      <c r="ER40" t="s">
        <v>1092</v>
      </c>
      <c r="ES40" t="s">
        <v>1092</v>
      </c>
      <c r="ET40" t="s">
        <v>1092</v>
      </c>
      <c r="EU40" t="s">
        <v>1092</v>
      </c>
      <c r="EV40" t="s">
        <v>1092</v>
      </c>
      <c r="EW40" t="s">
        <v>1092</v>
      </c>
      <c r="EX40" t="s">
        <v>1092</v>
      </c>
      <c r="EY40" t="s">
        <v>1092</v>
      </c>
      <c r="EZ40" t="s">
        <v>1092</v>
      </c>
      <c r="FA40" t="s">
        <v>1092</v>
      </c>
      <c r="FB40" t="s">
        <v>1092</v>
      </c>
      <c r="FC40" t="s">
        <v>1092</v>
      </c>
      <c r="FD40" t="s">
        <v>1092</v>
      </c>
      <c r="FE40" t="s">
        <v>1092</v>
      </c>
      <c r="FF40" t="s">
        <v>1092</v>
      </c>
      <c r="FG40" t="s">
        <v>1092</v>
      </c>
      <c r="FH40" t="s">
        <v>1092</v>
      </c>
      <c r="FI40" t="s">
        <v>1092</v>
      </c>
      <c r="FJ40" t="s">
        <v>1092</v>
      </c>
      <c r="FK40" t="s">
        <v>1092</v>
      </c>
      <c r="FL40" t="s">
        <v>1092</v>
      </c>
      <c r="FM40" t="s">
        <v>1092</v>
      </c>
      <c r="FN40" t="s">
        <v>1092</v>
      </c>
      <c r="FO40" t="s">
        <v>1092</v>
      </c>
      <c r="FP40" t="s">
        <v>1092</v>
      </c>
      <c r="FQ40" t="s">
        <v>1092</v>
      </c>
      <c r="FR40" t="s">
        <v>1092</v>
      </c>
      <c r="FS40" t="s">
        <v>1092</v>
      </c>
      <c r="FT40" t="s">
        <v>1092</v>
      </c>
      <c r="FU40" t="s">
        <v>1092</v>
      </c>
      <c r="FV40" t="s">
        <v>1092</v>
      </c>
      <c r="FW40" t="s">
        <v>1092</v>
      </c>
      <c r="FX40" t="s">
        <v>1092</v>
      </c>
      <c r="FY40" t="s">
        <v>1092</v>
      </c>
      <c r="FZ40" t="s">
        <v>1092</v>
      </c>
      <c r="GA40" t="s">
        <v>1092</v>
      </c>
      <c r="GB40" t="s">
        <v>1092</v>
      </c>
      <c r="GC40" t="s">
        <v>1092</v>
      </c>
      <c r="GD40" t="s">
        <v>1092</v>
      </c>
      <c r="GE40" t="s">
        <v>1092</v>
      </c>
      <c r="GF40" t="s">
        <v>1092</v>
      </c>
      <c r="GG40" t="s">
        <v>1092</v>
      </c>
      <c r="GH40" t="s">
        <v>1092</v>
      </c>
      <c r="GI40" t="s">
        <v>1092</v>
      </c>
      <c r="GJ40" t="s">
        <v>1092</v>
      </c>
      <c r="GK40" t="s">
        <v>1092</v>
      </c>
      <c r="GL40" t="s">
        <v>1092</v>
      </c>
      <c r="GM40" t="s">
        <v>1092</v>
      </c>
      <c r="GN40" t="s">
        <v>1092</v>
      </c>
      <c r="GO40" t="s">
        <v>1092</v>
      </c>
      <c r="GP40" t="s">
        <v>1092</v>
      </c>
      <c r="GQ40" t="s">
        <v>1092</v>
      </c>
      <c r="GR40" t="s">
        <v>1092</v>
      </c>
      <c r="GS40" t="s">
        <v>1092</v>
      </c>
      <c r="GT40" t="s">
        <v>1092</v>
      </c>
      <c r="GU40" t="s">
        <v>1092</v>
      </c>
      <c r="GV40" t="s">
        <v>1092</v>
      </c>
      <c r="GW40" t="s">
        <v>1092</v>
      </c>
      <c r="GX40" t="s">
        <v>1092</v>
      </c>
      <c r="GY40" t="s">
        <v>1092</v>
      </c>
      <c r="GZ40" t="s">
        <v>1092</v>
      </c>
      <c r="HA40" t="s">
        <v>1092</v>
      </c>
      <c r="HB40" t="s">
        <v>1092</v>
      </c>
      <c r="HC40" t="s">
        <v>1092</v>
      </c>
      <c r="HD40" t="s">
        <v>1092</v>
      </c>
      <c r="HE40" t="s">
        <v>1092</v>
      </c>
      <c r="HF40" t="s">
        <v>1092</v>
      </c>
      <c r="HG40" t="s">
        <v>1092</v>
      </c>
      <c r="HH40" t="s">
        <v>1092</v>
      </c>
      <c r="HI40" t="s">
        <v>1092</v>
      </c>
      <c r="HJ40" t="s">
        <v>1092</v>
      </c>
      <c r="HK40" t="s">
        <v>1092</v>
      </c>
      <c r="HL40" t="s">
        <v>1092</v>
      </c>
      <c r="HM40" t="s">
        <v>1092</v>
      </c>
      <c r="HN40" t="s">
        <v>1092</v>
      </c>
      <c r="HO40" t="s">
        <v>1092</v>
      </c>
      <c r="HP40" t="s">
        <v>1092</v>
      </c>
      <c r="HQ40" t="s">
        <v>1092</v>
      </c>
      <c r="HR40" t="s">
        <v>1092</v>
      </c>
      <c r="HS40" t="s">
        <v>1092</v>
      </c>
      <c r="HT40" t="s">
        <v>1092</v>
      </c>
      <c r="HU40" t="s">
        <v>1092</v>
      </c>
      <c r="HV40" t="s">
        <v>1092</v>
      </c>
      <c r="HW40" t="s">
        <v>1092</v>
      </c>
      <c r="HX40" t="s">
        <v>1092</v>
      </c>
      <c r="HY40" t="s">
        <v>1092</v>
      </c>
      <c r="HZ40" t="s">
        <v>1092</v>
      </c>
      <c r="IA40" t="s">
        <v>1092</v>
      </c>
      <c r="IB40" t="s">
        <v>1092</v>
      </c>
      <c r="IC40" t="s">
        <v>1092</v>
      </c>
      <c r="ID40" t="s">
        <v>1092</v>
      </c>
      <c r="IE40" t="s">
        <v>1092</v>
      </c>
      <c r="IF40" t="s">
        <v>1092</v>
      </c>
      <c r="IG40" t="s">
        <v>1092</v>
      </c>
      <c r="IH40" t="s">
        <v>1092</v>
      </c>
      <c r="II40" t="s">
        <v>1092</v>
      </c>
      <c r="IJ40" t="s">
        <v>1092</v>
      </c>
      <c r="IK40" t="s">
        <v>1092</v>
      </c>
      <c r="IL40" t="s">
        <v>1092</v>
      </c>
      <c r="IM40" t="s">
        <v>1092</v>
      </c>
      <c r="IN40" t="s">
        <v>1092</v>
      </c>
      <c r="IO40" t="s">
        <v>1092</v>
      </c>
      <c r="IP40" t="s">
        <v>1092</v>
      </c>
      <c r="IQ40" t="s">
        <v>1092</v>
      </c>
      <c r="IR40" t="s">
        <v>1092</v>
      </c>
      <c r="IS40" t="s">
        <v>1092</v>
      </c>
      <c r="IT40" t="s">
        <v>1092</v>
      </c>
      <c r="IU40" t="s">
        <v>1092</v>
      </c>
      <c r="IV40" t="s">
        <v>1092</v>
      </c>
      <c r="IW40" t="s">
        <v>1092</v>
      </c>
      <c r="IX40" t="s">
        <v>1092</v>
      </c>
      <c r="IY40" t="s">
        <v>1092</v>
      </c>
      <c r="IZ40" t="s">
        <v>1092</v>
      </c>
      <c r="JA40" t="s">
        <v>1092</v>
      </c>
      <c r="JB40" t="s">
        <v>1092</v>
      </c>
      <c r="JC40" t="s">
        <v>1092</v>
      </c>
      <c r="JD40" t="s">
        <v>1092</v>
      </c>
      <c r="JE40" t="s">
        <v>1092</v>
      </c>
      <c r="JF40" t="s">
        <v>1092</v>
      </c>
      <c r="JG40" t="s">
        <v>1092</v>
      </c>
      <c r="JH40" t="s">
        <v>1092</v>
      </c>
      <c r="JI40" t="s">
        <v>1092</v>
      </c>
      <c r="JJ40" t="s">
        <v>1092</v>
      </c>
      <c r="JK40" t="s">
        <v>1092</v>
      </c>
      <c r="JL40" t="s">
        <v>1092</v>
      </c>
      <c r="JM40" t="s">
        <v>1092</v>
      </c>
      <c r="JN40" t="s">
        <v>1092</v>
      </c>
      <c r="JO40" t="s">
        <v>1092</v>
      </c>
      <c r="JP40" t="s">
        <v>1092</v>
      </c>
      <c r="JQ40" t="s">
        <v>1092</v>
      </c>
      <c r="JR40" t="s">
        <v>1092</v>
      </c>
      <c r="JS40" t="s">
        <v>1092</v>
      </c>
      <c r="JT40" t="s">
        <v>1092</v>
      </c>
      <c r="JU40" t="s">
        <v>1092</v>
      </c>
      <c r="JV40" t="s">
        <v>1092</v>
      </c>
      <c r="JW40" t="s">
        <v>1092</v>
      </c>
      <c r="JX40" t="s">
        <v>1092</v>
      </c>
      <c r="JY40" t="s">
        <v>1092</v>
      </c>
      <c r="JZ40" t="s">
        <v>1092</v>
      </c>
      <c r="KA40" t="s">
        <v>1092</v>
      </c>
      <c r="KB40" t="s">
        <v>1092</v>
      </c>
      <c r="KC40" t="s">
        <v>1092</v>
      </c>
      <c r="KD40" t="s">
        <v>1092</v>
      </c>
      <c r="KE40" t="s">
        <v>1092</v>
      </c>
      <c r="KF40" t="s">
        <v>1092</v>
      </c>
      <c r="KG40" t="s">
        <v>1092</v>
      </c>
      <c r="KH40" t="s">
        <v>1092</v>
      </c>
      <c r="KI40" t="s">
        <v>1092</v>
      </c>
      <c r="KJ40" t="s">
        <v>1092</v>
      </c>
      <c r="KK40" t="s">
        <v>1092</v>
      </c>
      <c r="KL40" t="s">
        <v>1092</v>
      </c>
      <c r="KM40" t="s">
        <v>1092</v>
      </c>
      <c r="KN40" t="s">
        <v>1092</v>
      </c>
      <c r="KO40" t="s">
        <v>1092</v>
      </c>
      <c r="KP40" t="s">
        <v>1092</v>
      </c>
      <c r="KQ40" t="s">
        <v>1092</v>
      </c>
      <c r="KR40" t="s">
        <v>1092</v>
      </c>
      <c r="KS40" t="s">
        <v>1092</v>
      </c>
      <c r="KT40" t="s">
        <v>1092</v>
      </c>
      <c r="KU40" t="s">
        <v>1092</v>
      </c>
      <c r="KV40" t="s">
        <v>1092</v>
      </c>
      <c r="KW40" t="s">
        <v>1092</v>
      </c>
      <c r="KX40" t="s">
        <v>1092</v>
      </c>
      <c r="KY40" t="s">
        <v>1092</v>
      </c>
      <c r="KZ40" t="s">
        <v>1092</v>
      </c>
      <c r="LA40" t="s">
        <v>1092</v>
      </c>
      <c r="LB40" t="s">
        <v>1092</v>
      </c>
      <c r="LC40" t="s">
        <v>1092</v>
      </c>
      <c r="LD40" t="s">
        <v>1092</v>
      </c>
      <c r="LE40" t="s">
        <v>1092</v>
      </c>
      <c r="LF40" t="s">
        <v>1092</v>
      </c>
      <c r="LG40" t="s">
        <v>1092</v>
      </c>
      <c r="LH40" t="s">
        <v>1092</v>
      </c>
      <c r="LI40" t="s">
        <v>1092</v>
      </c>
      <c r="LJ40" t="s">
        <v>1092</v>
      </c>
      <c r="LK40" t="s">
        <v>1092</v>
      </c>
      <c r="LL40" t="s">
        <v>1092</v>
      </c>
      <c r="LM40" t="s">
        <v>1092</v>
      </c>
      <c r="LN40" t="s">
        <v>1092</v>
      </c>
      <c r="LO40" t="s">
        <v>1092</v>
      </c>
      <c r="LP40" t="s">
        <v>1092</v>
      </c>
      <c r="LQ40" t="s">
        <v>1092</v>
      </c>
      <c r="LR40" t="s">
        <v>1092</v>
      </c>
      <c r="LS40" t="s">
        <v>1092</v>
      </c>
      <c r="LT40" t="s">
        <v>1092</v>
      </c>
      <c r="LU40" t="s">
        <v>1092</v>
      </c>
      <c r="LV40" t="s">
        <v>1092</v>
      </c>
      <c r="LW40" t="s">
        <v>1092</v>
      </c>
      <c r="LX40" t="s">
        <v>1092</v>
      </c>
      <c r="LY40" t="s">
        <v>1092</v>
      </c>
      <c r="LZ40" t="s">
        <v>1092</v>
      </c>
      <c r="MA40" t="s">
        <v>1092</v>
      </c>
      <c r="MB40" t="s">
        <v>1092</v>
      </c>
      <c r="MC40" t="s">
        <v>1092</v>
      </c>
      <c r="MD40" t="s">
        <v>1092</v>
      </c>
      <c r="ME40" t="s">
        <v>1092</v>
      </c>
      <c r="MF40" t="s">
        <v>1092</v>
      </c>
      <c r="MG40" t="s">
        <v>1092</v>
      </c>
      <c r="MH40" t="s">
        <v>1092</v>
      </c>
      <c r="MI40" t="s">
        <v>1092</v>
      </c>
      <c r="MJ40" t="s">
        <v>1092</v>
      </c>
      <c r="MK40" t="s">
        <v>1092</v>
      </c>
      <c r="ML40" t="s">
        <v>1092</v>
      </c>
      <c r="MM40" t="s">
        <v>1092</v>
      </c>
      <c r="MN40" t="s">
        <v>1092</v>
      </c>
      <c r="MO40" t="s">
        <v>1092</v>
      </c>
      <c r="MP40" t="s">
        <v>1092</v>
      </c>
      <c r="MQ40" t="s">
        <v>1092</v>
      </c>
      <c r="MR40" t="s">
        <v>1092</v>
      </c>
      <c r="MS40" t="s">
        <v>1092</v>
      </c>
      <c r="MT40" t="s">
        <v>1092</v>
      </c>
      <c r="MU40" t="s">
        <v>1092</v>
      </c>
      <c r="MV40" t="s">
        <v>1092</v>
      </c>
      <c r="MW40" t="s">
        <v>1092</v>
      </c>
      <c r="MX40" t="s">
        <v>1092</v>
      </c>
      <c r="MY40" t="s">
        <v>1092</v>
      </c>
      <c r="MZ40" t="s">
        <v>1092</v>
      </c>
      <c r="NA40" t="s">
        <v>1092</v>
      </c>
      <c r="NB40" t="s">
        <v>1092</v>
      </c>
      <c r="NC40" t="s">
        <v>1092</v>
      </c>
      <c r="ND40" t="s">
        <v>1092</v>
      </c>
      <c r="NE40" t="s">
        <v>1092</v>
      </c>
      <c r="NF40" t="s">
        <v>1092</v>
      </c>
      <c r="NG40" t="s">
        <v>1092</v>
      </c>
      <c r="NH40" t="s">
        <v>1092</v>
      </c>
      <c r="NI40" t="s">
        <v>1092</v>
      </c>
      <c r="NJ40" t="s">
        <v>1092</v>
      </c>
      <c r="NK40" t="s">
        <v>1092</v>
      </c>
      <c r="NL40" t="s">
        <v>1092</v>
      </c>
      <c r="NM40" t="s">
        <v>1092</v>
      </c>
      <c r="NN40" t="s">
        <v>1092</v>
      </c>
      <c r="NO40" t="s">
        <v>1092</v>
      </c>
      <c r="NP40" t="s">
        <v>1092</v>
      </c>
      <c r="NQ40" t="s">
        <v>1092</v>
      </c>
      <c r="NR40" t="s">
        <v>1092</v>
      </c>
      <c r="NS40" t="s">
        <v>1092</v>
      </c>
      <c r="NT40" t="s">
        <v>1092</v>
      </c>
      <c r="NU40" t="s">
        <v>1092</v>
      </c>
      <c r="NV40" t="s">
        <v>1092</v>
      </c>
      <c r="NW40" t="s">
        <v>1092</v>
      </c>
      <c r="NX40" t="s">
        <v>1092</v>
      </c>
      <c r="NY40" t="s">
        <v>1092</v>
      </c>
      <c r="NZ40" t="s">
        <v>1092</v>
      </c>
      <c r="OA40" t="s">
        <v>1092</v>
      </c>
      <c r="OB40" t="s">
        <v>1092</v>
      </c>
      <c r="OC40" t="s">
        <v>1092</v>
      </c>
      <c r="OD40" t="s">
        <v>1092</v>
      </c>
      <c r="OE40" t="s">
        <v>1092</v>
      </c>
      <c r="OF40" t="s">
        <v>1092</v>
      </c>
      <c r="OG40" t="s">
        <v>1092</v>
      </c>
      <c r="OH40" t="s">
        <v>1092</v>
      </c>
      <c r="OI40" t="s">
        <v>1092</v>
      </c>
      <c r="OJ40" t="s">
        <v>1092</v>
      </c>
      <c r="OK40" t="s">
        <v>1092</v>
      </c>
      <c r="OL40" t="s">
        <v>1092</v>
      </c>
      <c r="OM40" t="s">
        <v>1092</v>
      </c>
      <c r="ON40" t="s">
        <v>1092</v>
      </c>
      <c r="OO40" t="s">
        <v>1092</v>
      </c>
      <c r="OP40" t="s">
        <v>1092</v>
      </c>
      <c r="OQ40" t="s">
        <v>1092</v>
      </c>
      <c r="OR40" t="s">
        <v>1092</v>
      </c>
      <c r="OS40" t="s">
        <v>1092</v>
      </c>
      <c r="OT40" t="s">
        <v>1092</v>
      </c>
      <c r="OU40" t="s">
        <v>1092</v>
      </c>
      <c r="OV40" t="s">
        <v>1092</v>
      </c>
      <c r="OW40" t="s">
        <v>1092</v>
      </c>
      <c r="OX40" t="s">
        <v>1092</v>
      </c>
      <c r="OY40" t="s">
        <v>1092</v>
      </c>
      <c r="OZ40" t="s">
        <v>1092</v>
      </c>
      <c r="PA40" t="s">
        <v>1092</v>
      </c>
      <c r="PB40" t="s">
        <v>1092</v>
      </c>
      <c r="PC40" t="s">
        <v>1092</v>
      </c>
      <c r="PD40" t="s">
        <v>1092</v>
      </c>
      <c r="PE40" t="s">
        <v>1092</v>
      </c>
      <c r="PF40" t="s">
        <v>1092</v>
      </c>
      <c r="PG40" t="s">
        <v>1092</v>
      </c>
      <c r="PH40" t="s">
        <v>1092</v>
      </c>
      <c r="PI40" t="s">
        <v>1092</v>
      </c>
      <c r="PJ40" t="s">
        <v>1092</v>
      </c>
      <c r="PK40" t="s">
        <v>1092</v>
      </c>
      <c r="PL40" t="s">
        <v>1092</v>
      </c>
      <c r="PM40" t="s">
        <v>1092</v>
      </c>
      <c r="PN40" t="s">
        <v>1092</v>
      </c>
      <c r="PO40" t="s">
        <v>1092</v>
      </c>
      <c r="PP40" t="s">
        <v>1092</v>
      </c>
      <c r="PQ40" t="s">
        <v>1092</v>
      </c>
      <c r="PR40" t="s">
        <v>1092</v>
      </c>
      <c r="PS40" t="s">
        <v>1092</v>
      </c>
      <c r="PT40" t="s">
        <v>1092</v>
      </c>
      <c r="PU40" t="s">
        <v>1092</v>
      </c>
      <c r="PV40" t="s">
        <v>1092</v>
      </c>
      <c r="PW40" t="s">
        <v>1092</v>
      </c>
      <c r="PX40" t="s">
        <v>1092</v>
      </c>
      <c r="PY40" t="s">
        <v>1092</v>
      </c>
      <c r="PZ40" t="s">
        <v>1092</v>
      </c>
      <c r="QA40" t="s">
        <v>1092</v>
      </c>
      <c r="QB40" t="s">
        <v>1092</v>
      </c>
      <c r="QC40" t="s">
        <v>1092</v>
      </c>
      <c r="QD40" t="s">
        <v>1092</v>
      </c>
      <c r="QE40" t="s">
        <v>1092</v>
      </c>
      <c r="QF40" t="s">
        <v>1092</v>
      </c>
      <c r="QG40" t="s">
        <v>1092</v>
      </c>
      <c r="QH40" t="s">
        <v>1092</v>
      </c>
      <c r="QI40" t="s">
        <v>1092</v>
      </c>
      <c r="QJ40" t="s">
        <v>1092</v>
      </c>
      <c r="QK40" t="s">
        <v>1092</v>
      </c>
      <c r="QL40" t="s">
        <v>1092</v>
      </c>
      <c r="QM40" t="s">
        <v>1092</v>
      </c>
      <c r="QN40" t="s">
        <v>1092</v>
      </c>
      <c r="QO40" t="s">
        <v>1092</v>
      </c>
      <c r="QP40" t="s">
        <v>1092</v>
      </c>
      <c r="QQ40" t="s">
        <v>1092</v>
      </c>
      <c r="QR40" t="s">
        <v>1092</v>
      </c>
      <c r="QS40" t="s">
        <v>1092</v>
      </c>
      <c r="QT40" t="s">
        <v>1092</v>
      </c>
      <c r="QU40" t="s">
        <v>1092</v>
      </c>
      <c r="QV40" t="s">
        <v>1092</v>
      </c>
      <c r="QW40" t="s">
        <v>1092</v>
      </c>
      <c r="QX40" t="s">
        <v>1092</v>
      </c>
      <c r="QY40" t="s">
        <v>1092</v>
      </c>
      <c r="QZ40" t="s">
        <v>1092</v>
      </c>
      <c r="RA40" t="s">
        <v>1092</v>
      </c>
      <c r="RB40" t="s">
        <v>1092</v>
      </c>
      <c r="RC40" t="s">
        <v>1092</v>
      </c>
      <c r="RD40" t="s">
        <v>1092</v>
      </c>
      <c r="RE40" t="s">
        <v>1092</v>
      </c>
      <c r="RF40" t="s">
        <v>1092</v>
      </c>
      <c r="RG40" t="s">
        <v>1092</v>
      </c>
      <c r="RH40" t="s">
        <v>1092</v>
      </c>
      <c r="RI40" t="s">
        <v>1092</v>
      </c>
      <c r="RJ40" t="s">
        <v>1092</v>
      </c>
      <c r="RK40" t="s">
        <v>1092</v>
      </c>
      <c r="RL40" t="s">
        <v>1092</v>
      </c>
      <c r="RM40" t="s">
        <v>1092</v>
      </c>
      <c r="RN40" t="s">
        <v>1092</v>
      </c>
      <c r="RO40" t="s">
        <v>1092</v>
      </c>
      <c r="RP40" t="s">
        <v>1092</v>
      </c>
      <c r="RQ40" t="s">
        <v>1092</v>
      </c>
      <c r="RR40" t="s">
        <v>1092</v>
      </c>
      <c r="RS40" t="s">
        <v>1092</v>
      </c>
      <c r="RT40" t="s">
        <v>1092</v>
      </c>
      <c r="RU40" t="s">
        <v>1092</v>
      </c>
      <c r="RV40" t="s">
        <v>1092</v>
      </c>
      <c r="RW40" t="s">
        <v>1092</v>
      </c>
      <c r="RX40" t="s">
        <v>1092</v>
      </c>
      <c r="RY40" t="s">
        <v>1092</v>
      </c>
      <c r="RZ40" t="s">
        <v>1092</v>
      </c>
      <c r="SA40" t="s">
        <v>1092</v>
      </c>
      <c r="SB40" t="s">
        <v>1092</v>
      </c>
      <c r="SC40" t="s">
        <v>1092</v>
      </c>
      <c r="SD40" t="s">
        <v>1092</v>
      </c>
      <c r="SE40" t="s">
        <v>1092</v>
      </c>
      <c r="SF40" t="s">
        <v>1092</v>
      </c>
      <c r="SG40" t="s">
        <v>1092</v>
      </c>
      <c r="SH40" t="s">
        <v>1092</v>
      </c>
      <c r="SI40" t="s">
        <v>1092</v>
      </c>
      <c r="SJ40" t="s">
        <v>1092</v>
      </c>
      <c r="SK40" t="s">
        <v>1092</v>
      </c>
      <c r="SL40" t="s">
        <v>1092</v>
      </c>
      <c r="SM40" t="s">
        <v>1092</v>
      </c>
      <c r="SN40" t="s">
        <v>1092</v>
      </c>
      <c r="SO40" t="s">
        <v>1092</v>
      </c>
      <c r="SP40" t="s">
        <v>1092</v>
      </c>
      <c r="SQ40" t="s">
        <v>1092</v>
      </c>
      <c r="SR40" t="s">
        <v>1092</v>
      </c>
      <c r="SS40" t="s">
        <v>1092</v>
      </c>
      <c r="ST40" t="s">
        <v>1092</v>
      </c>
      <c r="SU40" t="s">
        <v>1092</v>
      </c>
      <c r="SV40" t="s">
        <v>1092</v>
      </c>
      <c r="SW40" t="s">
        <v>1092</v>
      </c>
      <c r="SX40" t="s">
        <v>1092</v>
      </c>
      <c r="SY40" t="s">
        <v>1092</v>
      </c>
      <c r="SZ40" t="s">
        <v>1092</v>
      </c>
      <c r="TA40" t="s">
        <v>1092</v>
      </c>
      <c r="TB40" t="s">
        <v>1092</v>
      </c>
      <c r="TC40" t="s">
        <v>1092</v>
      </c>
      <c r="TD40" t="s">
        <v>1092</v>
      </c>
      <c r="TE40" t="s">
        <v>1092</v>
      </c>
      <c r="TF40" t="s">
        <v>1092</v>
      </c>
      <c r="TG40" t="s">
        <v>1092</v>
      </c>
      <c r="TH40" t="s">
        <v>1092</v>
      </c>
      <c r="TI40" t="s">
        <v>1092</v>
      </c>
      <c r="TJ40" t="s">
        <v>1092</v>
      </c>
      <c r="TK40" t="s">
        <v>1092</v>
      </c>
      <c r="TL40" t="s">
        <v>1092</v>
      </c>
      <c r="TM40" t="s">
        <v>1092</v>
      </c>
      <c r="TN40" t="s">
        <v>1092</v>
      </c>
      <c r="TO40" t="s">
        <v>1092</v>
      </c>
      <c r="TP40" t="s">
        <v>1092</v>
      </c>
      <c r="TQ40" t="s">
        <v>1092</v>
      </c>
      <c r="TR40" t="s">
        <v>1092</v>
      </c>
      <c r="TS40" t="s">
        <v>1092</v>
      </c>
      <c r="TT40" t="s">
        <v>1092</v>
      </c>
      <c r="TU40" t="s">
        <v>1092</v>
      </c>
      <c r="TV40" t="s">
        <v>1092</v>
      </c>
      <c r="TW40" t="s">
        <v>1092</v>
      </c>
      <c r="TX40" t="s">
        <v>1092</v>
      </c>
      <c r="TY40" t="s">
        <v>1092</v>
      </c>
      <c r="TZ40" t="s">
        <v>1092</v>
      </c>
      <c r="UA40" t="s">
        <v>1092</v>
      </c>
      <c r="UB40" t="s">
        <v>1092</v>
      </c>
      <c r="UC40" t="s">
        <v>1092</v>
      </c>
      <c r="UD40" t="s">
        <v>1092</v>
      </c>
      <c r="UE40" t="s">
        <v>1092</v>
      </c>
      <c r="UF40" t="s">
        <v>1092</v>
      </c>
      <c r="UG40" t="s">
        <v>1092</v>
      </c>
      <c r="UH40" t="s">
        <v>1092</v>
      </c>
      <c r="UI40" t="s">
        <v>1092</v>
      </c>
      <c r="UJ40" t="s">
        <v>1092</v>
      </c>
      <c r="UK40" t="s">
        <v>1092</v>
      </c>
      <c r="UL40" t="s">
        <v>1092</v>
      </c>
      <c r="UM40" t="s">
        <v>1092</v>
      </c>
      <c r="UN40" t="s">
        <v>1092</v>
      </c>
      <c r="UO40" t="s">
        <v>1092</v>
      </c>
      <c r="UP40" t="s">
        <v>1092</v>
      </c>
      <c r="UQ40" t="s">
        <v>1092</v>
      </c>
      <c r="UR40" t="s">
        <v>1092</v>
      </c>
      <c r="US40" t="s">
        <v>1092</v>
      </c>
      <c r="UT40" t="s">
        <v>1092</v>
      </c>
      <c r="UU40" t="s">
        <v>1092</v>
      </c>
      <c r="UV40" t="s">
        <v>1092</v>
      </c>
      <c r="UW40" t="s">
        <v>1092</v>
      </c>
      <c r="UX40" t="s">
        <v>1092</v>
      </c>
      <c r="UY40" t="s">
        <v>1092</v>
      </c>
      <c r="UZ40" t="s">
        <v>1092</v>
      </c>
      <c r="VA40" t="s">
        <v>1092</v>
      </c>
      <c r="VB40" t="s">
        <v>1092</v>
      </c>
      <c r="VC40" t="s">
        <v>1092</v>
      </c>
      <c r="VD40" t="s">
        <v>1092</v>
      </c>
      <c r="VE40" t="s">
        <v>1092</v>
      </c>
      <c r="VF40" t="s">
        <v>1092</v>
      </c>
      <c r="VG40" t="s">
        <v>1092</v>
      </c>
      <c r="VH40" t="s">
        <v>1092</v>
      </c>
      <c r="VI40" t="s">
        <v>1092</v>
      </c>
      <c r="VJ40" t="s">
        <v>1092</v>
      </c>
      <c r="VK40" t="s">
        <v>1092</v>
      </c>
      <c r="VL40" t="s">
        <v>1092</v>
      </c>
      <c r="VM40" t="s">
        <v>1092</v>
      </c>
      <c r="VN40" t="s">
        <v>1092</v>
      </c>
      <c r="VO40" t="s">
        <v>1092</v>
      </c>
      <c r="VP40" t="s">
        <v>1092</v>
      </c>
      <c r="VQ40" t="s">
        <v>1092</v>
      </c>
      <c r="VR40" t="s">
        <v>1092</v>
      </c>
      <c r="VS40" t="s">
        <v>1092</v>
      </c>
      <c r="VT40" t="s">
        <v>1092</v>
      </c>
      <c r="VU40" t="s">
        <v>1092</v>
      </c>
      <c r="VV40" t="s">
        <v>1092</v>
      </c>
      <c r="VW40" t="s">
        <v>1092</v>
      </c>
      <c r="VX40" t="s">
        <v>1092</v>
      </c>
      <c r="VY40" t="s">
        <v>1092</v>
      </c>
      <c r="VZ40" t="s">
        <v>1092</v>
      </c>
      <c r="WA40" t="s">
        <v>1092</v>
      </c>
      <c r="WB40" t="s">
        <v>1092</v>
      </c>
      <c r="WC40" t="s">
        <v>1092</v>
      </c>
      <c r="WD40" t="s">
        <v>1092</v>
      </c>
      <c r="WE40" t="s">
        <v>1092</v>
      </c>
      <c r="WF40" t="s">
        <v>1092</v>
      </c>
      <c r="WG40" t="s">
        <v>1092</v>
      </c>
      <c r="WH40" t="s">
        <v>1092</v>
      </c>
      <c r="WI40" t="s">
        <v>1092</v>
      </c>
      <c r="WJ40" t="s">
        <v>1092</v>
      </c>
      <c r="WK40" t="s">
        <v>1092</v>
      </c>
      <c r="WL40" t="s">
        <v>1092</v>
      </c>
      <c r="WM40" t="s">
        <v>1092</v>
      </c>
      <c r="WN40" t="s">
        <v>1092</v>
      </c>
      <c r="WO40" t="s">
        <v>1092</v>
      </c>
      <c r="WP40" t="s">
        <v>1092</v>
      </c>
      <c r="WQ40" t="s">
        <v>1092</v>
      </c>
      <c r="WR40" t="s">
        <v>1092</v>
      </c>
      <c r="WS40" t="s">
        <v>1092</v>
      </c>
      <c r="WT40" t="s">
        <v>1092</v>
      </c>
      <c r="WU40" t="s">
        <v>1092</v>
      </c>
      <c r="WV40" t="s">
        <v>1092</v>
      </c>
      <c r="WW40" t="s">
        <v>1092</v>
      </c>
      <c r="WX40" t="s">
        <v>1092</v>
      </c>
      <c r="WY40" t="s">
        <v>1092</v>
      </c>
      <c r="WZ40" t="s">
        <v>1092</v>
      </c>
      <c r="XA40" t="s">
        <v>1092</v>
      </c>
      <c r="XB40" t="s">
        <v>1092</v>
      </c>
      <c r="XC40" t="s">
        <v>1092</v>
      </c>
      <c r="XD40" t="s">
        <v>1092</v>
      </c>
      <c r="XE40" t="s">
        <v>1092</v>
      </c>
      <c r="XF40" t="s">
        <v>1092</v>
      </c>
      <c r="XG40" t="s">
        <v>1092</v>
      </c>
      <c r="XH40" t="s">
        <v>1092</v>
      </c>
      <c r="XI40" t="s">
        <v>1092</v>
      </c>
      <c r="XJ40" t="s">
        <v>1092</v>
      </c>
      <c r="XK40" t="s">
        <v>1092</v>
      </c>
      <c r="XL40" t="s">
        <v>1092</v>
      </c>
      <c r="XM40" t="s">
        <v>1092</v>
      </c>
      <c r="XN40" t="s">
        <v>1092</v>
      </c>
      <c r="XO40" t="s">
        <v>1092</v>
      </c>
      <c r="XP40" t="s">
        <v>1092</v>
      </c>
      <c r="XQ40" t="s">
        <v>1092</v>
      </c>
      <c r="XR40" t="s">
        <v>1092</v>
      </c>
      <c r="XS40" t="s">
        <v>1092</v>
      </c>
      <c r="XT40" t="s">
        <v>1092</v>
      </c>
      <c r="XU40" t="s">
        <v>1092</v>
      </c>
      <c r="XV40" t="s">
        <v>1092</v>
      </c>
      <c r="XW40" t="s">
        <v>1092</v>
      </c>
      <c r="XX40" t="s">
        <v>1092</v>
      </c>
      <c r="XY40" t="s">
        <v>1092</v>
      </c>
      <c r="XZ40" t="s">
        <v>1092</v>
      </c>
      <c r="YA40" t="s">
        <v>1092</v>
      </c>
      <c r="YB40" t="s">
        <v>1092</v>
      </c>
      <c r="YC40" t="s">
        <v>1092</v>
      </c>
      <c r="YD40" t="s">
        <v>1092</v>
      </c>
      <c r="YE40" t="s">
        <v>1092</v>
      </c>
      <c r="YF40" t="s">
        <v>1092</v>
      </c>
      <c r="YG40" t="s">
        <v>1092</v>
      </c>
      <c r="YH40" t="s">
        <v>1092</v>
      </c>
      <c r="YI40" t="s">
        <v>1092</v>
      </c>
      <c r="YJ40" t="s">
        <v>1092</v>
      </c>
      <c r="YK40" t="s">
        <v>1092</v>
      </c>
      <c r="YL40" t="s">
        <v>1092</v>
      </c>
      <c r="YM40" t="s">
        <v>1092</v>
      </c>
      <c r="YN40" t="s">
        <v>1092</v>
      </c>
      <c r="YO40" t="s">
        <v>1092</v>
      </c>
      <c r="YP40" t="s">
        <v>1092</v>
      </c>
      <c r="YQ40" t="s">
        <v>1092</v>
      </c>
      <c r="YR40" t="s">
        <v>1092</v>
      </c>
      <c r="YS40" t="s">
        <v>1092</v>
      </c>
      <c r="YT40" t="s">
        <v>1092</v>
      </c>
      <c r="YU40" t="s">
        <v>1092</v>
      </c>
      <c r="YV40" t="s">
        <v>1092</v>
      </c>
      <c r="YW40" t="s">
        <v>1092</v>
      </c>
      <c r="YX40" t="s">
        <v>1092</v>
      </c>
      <c r="YY40" t="s">
        <v>1092</v>
      </c>
      <c r="YZ40" t="s">
        <v>1092</v>
      </c>
      <c r="ZA40" t="s">
        <v>1092</v>
      </c>
      <c r="ZB40" t="s">
        <v>1092</v>
      </c>
      <c r="ZC40" t="s">
        <v>1092</v>
      </c>
      <c r="ZD40" t="s">
        <v>1092</v>
      </c>
      <c r="ZE40" t="s">
        <v>1092</v>
      </c>
      <c r="ZF40" t="s">
        <v>1092</v>
      </c>
      <c r="ZG40" t="s">
        <v>1092</v>
      </c>
      <c r="ZH40" t="s">
        <v>1092</v>
      </c>
      <c r="ZI40" t="s">
        <v>1092</v>
      </c>
      <c r="ZJ40" t="s">
        <v>1092</v>
      </c>
      <c r="ZK40" t="s">
        <v>1092</v>
      </c>
      <c r="ZL40" t="s">
        <v>1092</v>
      </c>
      <c r="ZM40" t="s">
        <v>1092</v>
      </c>
      <c r="ZN40" t="s">
        <v>1092</v>
      </c>
      <c r="ZO40" t="s">
        <v>1092</v>
      </c>
      <c r="ZP40" t="s">
        <v>1092</v>
      </c>
      <c r="ZQ40" t="s">
        <v>1092</v>
      </c>
      <c r="ZR40" t="s">
        <v>1092</v>
      </c>
      <c r="ZS40" t="s">
        <v>1092</v>
      </c>
      <c r="ZT40" t="s">
        <v>1092</v>
      </c>
      <c r="ZU40" t="s">
        <v>1092</v>
      </c>
      <c r="ZV40" t="s">
        <v>1092</v>
      </c>
      <c r="ZW40" t="s">
        <v>1092</v>
      </c>
      <c r="ZX40" t="s">
        <v>1092</v>
      </c>
      <c r="ZY40" t="s">
        <v>1092</v>
      </c>
      <c r="ZZ40" t="s">
        <v>1092</v>
      </c>
      <c r="ABA40" t="s">
        <v>1092</v>
      </c>
      <c r="ABB40" t="s">
        <v>1092</v>
      </c>
      <c r="ABC40" t="s">
        <v>1092</v>
      </c>
      <c r="ABD40" t="s">
        <v>1092</v>
      </c>
      <c r="ABE40" t="s">
        <v>1092</v>
      </c>
      <c r="ABF40" t="s">
        <v>1092</v>
      </c>
      <c r="ABG40" t="s">
        <v>1092</v>
      </c>
      <c r="ABH40" t="s">
        <v>1092</v>
      </c>
      <c r="ABI40" t="s">
        <v>1092</v>
      </c>
      <c r="ABJ40" t="s">
        <v>1092</v>
      </c>
      <c r="ABK40" t="s">
        <v>1092</v>
      </c>
      <c r="ABL40" t="s">
        <v>1092</v>
      </c>
      <c r="ABM40" t="s">
        <v>1092</v>
      </c>
      <c r="ABN40" t="s">
        <v>1092</v>
      </c>
      <c r="ABO40" t="s">
        <v>1092</v>
      </c>
      <c r="ABP40" t="s">
        <v>1092</v>
      </c>
      <c r="ABQ40" t="s">
        <v>1092</v>
      </c>
      <c r="ABR40" t="s">
        <v>1092</v>
      </c>
      <c r="ABS40" t="s">
        <v>1092</v>
      </c>
      <c r="ABT40" t="s">
        <v>1092</v>
      </c>
      <c r="ABU40" t="s">
        <v>1092</v>
      </c>
      <c r="ABV40" t="s">
        <v>1092</v>
      </c>
      <c r="ABW40" t="s">
        <v>1092</v>
      </c>
      <c r="ABX40" t="s">
        <v>1092</v>
      </c>
      <c r="ABY40" t="s">
        <v>1092</v>
      </c>
      <c r="ABZ40" t="s">
        <v>1092</v>
      </c>
      <c r="ACA40" t="s">
        <v>1092</v>
      </c>
      <c r="ACB40" t="s">
        <v>1092</v>
      </c>
      <c r="ACC40" t="s">
        <v>1092</v>
      </c>
      <c r="ACD40" t="s">
        <v>1092</v>
      </c>
      <c r="ACE40" t="s">
        <v>1092</v>
      </c>
      <c r="ACF40" t="s">
        <v>1092</v>
      </c>
      <c r="ACG40" t="s">
        <v>1092</v>
      </c>
      <c r="ACH40" t="s">
        <v>1092</v>
      </c>
      <c r="ACI40" t="s">
        <v>1092</v>
      </c>
      <c r="ACJ40" t="s">
        <v>1092</v>
      </c>
      <c r="ACK40" t="s">
        <v>1092</v>
      </c>
      <c r="ACL40" t="s">
        <v>1092</v>
      </c>
      <c r="ACM40" t="s">
        <v>1092</v>
      </c>
      <c r="ACN40" t="s">
        <v>1092</v>
      </c>
      <c r="ACO40" t="s">
        <v>1092</v>
      </c>
      <c r="ACP40" t="s">
        <v>1092</v>
      </c>
      <c r="ACQ40" t="s">
        <v>1092</v>
      </c>
      <c r="ACR40" t="s">
        <v>1092</v>
      </c>
      <c r="ACS40" t="s">
        <v>1092</v>
      </c>
      <c r="ACT40" t="s">
        <v>1092</v>
      </c>
      <c r="ACU40" t="s">
        <v>1092</v>
      </c>
      <c r="ACV40" t="s">
        <v>1092</v>
      </c>
      <c r="ACW40" t="s">
        <v>1092</v>
      </c>
      <c r="ACX40" t="s">
        <v>1092</v>
      </c>
      <c r="ACY40" t="s">
        <v>1092</v>
      </c>
      <c r="ACZ40" t="s">
        <v>1092</v>
      </c>
      <c r="ADA40" t="s">
        <v>1092</v>
      </c>
      <c r="ADB40" t="s">
        <v>1092</v>
      </c>
      <c r="ADC40" t="s">
        <v>1092</v>
      </c>
      <c r="ADD40" t="s">
        <v>1092</v>
      </c>
      <c r="ADE40" t="s">
        <v>1092</v>
      </c>
      <c r="ADF40" t="s">
        <v>1092</v>
      </c>
      <c r="ADG40" t="s">
        <v>1092</v>
      </c>
      <c r="ADH40" t="s">
        <v>1092</v>
      </c>
      <c r="ADI40" t="s">
        <v>1092</v>
      </c>
      <c r="ADJ40" t="s">
        <v>1092</v>
      </c>
      <c r="ADK40" t="s">
        <v>1092</v>
      </c>
      <c r="ADL40" t="s">
        <v>1092</v>
      </c>
      <c r="ADM40" t="s">
        <v>1092</v>
      </c>
      <c r="ADN40" t="s">
        <v>1092</v>
      </c>
      <c r="ADO40" t="s">
        <v>1092</v>
      </c>
      <c r="ADP40" t="s">
        <v>1092</v>
      </c>
      <c r="ADQ40" t="s">
        <v>1092</v>
      </c>
      <c r="ADR40" t="s">
        <v>1092</v>
      </c>
      <c r="ADS40" t="s">
        <v>1092</v>
      </c>
      <c r="ADT40" t="s">
        <v>1092</v>
      </c>
      <c r="ADU40" t="s">
        <v>1092</v>
      </c>
      <c r="ADV40" t="s">
        <v>1092</v>
      </c>
      <c r="ADW40" t="s">
        <v>1092</v>
      </c>
      <c r="ADX40" t="s">
        <v>1092</v>
      </c>
      <c r="ADY40" t="s">
        <v>1092</v>
      </c>
      <c r="ADZ40" t="s">
        <v>1092</v>
      </c>
      <c r="AEA40" t="s">
        <v>1092</v>
      </c>
      <c r="AEB40" t="s">
        <v>1092</v>
      </c>
      <c r="AEC40" t="s">
        <v>1092</v>
      </c>
      <c r="AED40" t="s">
        <v>1092</v>
      </c>
      <c r="AEE40" t="s">
        <v>1092</v>
      </c>
      <c r="AEF40" t="s">
        <v>1092</v>
      </c>
      <c r="AEG40" t="s">
        <v>1092</v>
      </c>
      <c r="AEH40" t="s">
        <v>1092</v>
      </c>
      <c r="AEI40" t="s">
        <v>1092</v>
      </c>
      <c r="AEJ40" t="s">
        <v>1092</v>
      </c>
      <c r="AEK40" t="s">
        <v>1092</v>
      </c>
      <c r="AEL40" t="s">
        <v>1092</v>
      </c>
      <c r="AEM40" t="s">
        <v>1092</v>
      </c>
      <c r="AEN40" t="s">
        <v>1092</v>
      </c>
      <c r="AEO40" t="s">
        <v>1092</v>
      </c>
      <c r="AEP40" t="s">
        <v>1092</v>
      </c>
      <c r="AEQ40" t="s">
        <v>1092</v>
      </c>
      <c r="AER40" t="s">
        <v>1092</v>
      </c>
      <c r="AES40" t="s">
        <v>1092</v>
      </c>
      <c r="AET40" t="s">
        <v>1092</v>
      </c>
      <c r="AEU40" t="s">
        <v>1092</v>
      </c>
      <c r="AEV40" t="s">
        <v>1092</v>
      </c>
      <c r="AEW40" t="s">
        <v>1092</v>
      </c>
      <c r="AEX40" t="s">
        <v>1092</v>
      </c>
      <c r="AEY40" t="s">
        <v>1092</v>
      </c>
      <c r="AEZ40" t="s">
        <v>1092</v>
      </c>
      <c r="AFA40" t="s">
        <v>1092</v>
      </c>
      <c r="AFB40" t="s">
        <v>1092</v>
      </c>
      <c r="AFC40" t="s">
        <v>1092</v>
      </c>
      <c r="AFD40" t="s">
        <v>1092</v>
      </c>
      <c r="AFE40" t="s">
        <v>1092</v>
      </c>
      <c r="AFF40" t="s">
        <v>1092</v>
      </c>
      <c r="AFG40" t="s">
        <v>1092</v>
      </c>
      <c r="AFH40" t="s">
        <v>1092</v>
      </c>
      <c r="AFI40" t="s">
        <v>1092</v>
      </c>
      <c r="AFJ40" t="s">
        <v>1092</v>
      </c>
      <c r="AFK40" t="s">
        <v>1092</v>
      </c>
      <c r="AFL40" t="s">
        <v>1092</v>
      </c>
      <c r="AFM40" t="s">
        <v>1092</v>
      </c>
      <c r="AFN40" t="s">
        <v>1092</v>
      </c>
      <c r="AFO40" t="s">
        <v>1092</v>
      </c>
      <c r="AFP40" t="s">
        <v>1092</v>
      </c>
      <c r="AFQ40" t="s">
        <v>1092</v>
      </c>
      <c r="AFR40" t="s">
        <v>1092</v>
      </c>
      <c r="AFS40" t="s">
        <v>1092</v>
      </c>
      <c r="AFT40" t="s">
        <v>1092</v>
      </c>
      <c r="AFU40" t="s">
        <v>1092</v>
      </c>
      <c r="AFV40" t="s">
        <v>1092</v>
      </c>
      <c r="AFW40" t="s">
        <v>1092</v>
      </c>
      <c r="AFX40" t="s">
        <v>1092</v>
      </c>
      <c r="AFY40" t="s">
        <v>1092</v>
      </c>
      <c r="AFZ40" t="s">
        <v>1092</v>
      </c>
      <c r="AGA40" t="s">
        <v>1092</v>
      </c>
      <c r="AGB40" t="s">
        <v>1092</v>
      </c>
      <c r="AGC40" t="s">
        <v>1092</v>
      </c>
      <c r="AGD40" t="s">
        <v>1092</v>
      </c>
      <c r="AGE40" t="s">
        <v>1092</v>
      </c>
      <c r="AGF40" t="s">
        <v>1092</v>
      </c>
      <c r="AGG40" t="s">
        <v>1092</v>
      </c>
      <c r="AGH40" t="s">
        <v>1092</v>
      </c>
      <c r="AGI40" t="s">
        <v>1092</v>
      </c>
      <c r="AGJ40" t="s">
        <v>1092</v>
      </c>
      <c r="AGK40" t="s">
        <v>1092</v>
      </c>
      <c r="AGL40" t="s">
        <v>1092</v>
      </c>
      <c r="AGM40" t="s">
        <v>1092</v>
      </c>
      <c r="AGN40" t="s">
        <v>1092</v>
      </c>
      <c r="AGO40" t="s">
        <v>1092</v>
      </c>
      <c r="AGP40" t="s">
        <v>1092</v>
      </c>
      <c r="AGQ40" t="s">
        <v>1092</v>
      </c>
      <c r="AGR40" t="s">
        <v>1092</v>
      </c>
      <c r="AGS40" t="s">
        <v>1092</v>
      </c>
      <c r="AGT40" t="s">
        <v>1092</v>
      </c>
      <c r="AGU40" t="s">
        <v>1092</v>
      </c>
      <c r="AGV40" t="s">
        <v>1092</v>
      </c>
      <c r="AGW40" t="s">
        <v>1092</v>
      </c>
      <c r="AGX40" t="s">
        <v>1092</v>
      </c>
      <c r="AGY40" t="s">
        <v>1092</v>
      </c>
      <c r="AGZ40" t="s">
        <v>1092</v>
      </c>
      <c r="AHA40" t="s">
        <v>1092</v>
      </c>
      <c r="AHB40" t="s">
        <v>1092</v>
      </c>
      <c r="AHC40" t="s">
        <v>1092</v>
      </c>
      <c r="AHD40" t="s">
        <v>1092</v>
      </c>
      <c r="AHE40" t="s">
        <v>1092</v>
      </c>
      <c r="AHF40" t="s">
        <v>1092</v>
      </c>
      <c r="AHG40" t="s">
        <v>1092</v>
      </c>
      <c r="AHH40" t="s">
        <v>1092</v>
      </c>
      <c r="AHI40" t="s">
        <v>1092</v>
      </c>
      <c r="AHJ40" t="s">
        <v>1092</v>
      </c>
      <c r="AHK40" t="s">
        <v>1092</v>
      </c>
      <c r="AHL40" t="s">
        <v>1092</v>
      </c>
      <c r="AHM40" t="s">
        <v>1092</v>
      </c>
      <c r="AHN40" t="s">
        <v>1092</v>
      </c>
      <c r="AHO40" t="s">
        <v>1092</v>
      </c>
      <c r="AHP40" t="s">
        <v>1092</v>
      </c>
      <c r="AHQ40" t="s">
        <v>1092</v>
      </c>
      <c r="AHR40" t="s">
        <v>1092</v>
      </c>
      <c r="AHS40" t="s">
        <v>1092</v>
      </c>
      <c r="AHT40" t="s">
        <v>1092</v>
      </c>
      <c r="AHU40" t="s">
        <v>1092</v>
      </c>
      <c r="AHV40" t="s">
        <v>1092</v>
      </c>
      <c r="AHW40" t="s">
        <v>1092</v>
      </c>
      <c r="AHX40" t="s">
        <v>1092</v>
      </c>
      <c r="AHY40" t="s">
        <v>1092</v>
      </c>
      <c r="AHZ40" t="s">
        <v>1092</v>
      </c>
      <c r="AIA40" t="s">
        <v>1092</v>
      </c>
      <c r="AIB40" t="s">
        <v>1092</v>
      </c>
      <c r="AIC40" t="s">
        <v>1092</v>
      </c>
      <c r="AID40" t="s">
        <v>1092</v>
      </c>
      <c r="AIE40" t="s">
        <v>1092</v>
      </c>
      <c r="AIF40" t="s">
        <v>1092</v>
      </c>
      <c r="AIG40" t="s">
        <v>1092</v>
      </c>
      <c r="AIH40" t="s">
        <v>1092</v>
      </c>
      <c r="AII40" t="s">
        <v>1092</v>
      </c>
      <c r="AIJ40" t="s">
        <v>1092</v>
      </c>
      <c r="AIK40" t="s">
        <v>1092</v>
      </c>
      <c r="AIL40" t="s">
        <v>1092</v>
      </c>
      <c r="AIM40" t="s">
        <v>1092</v>
      </c>
      <c r="AIN40" t="s">
        <v>1092</v>
      </c>
      <c r="AIO40" t="s">
        <v>1092</v>
      </c>
      <c r="AIP40" t="s">
        <v>1092</v>
      </c>
      <c r="AIQ40" t="s">
        <v>1092</v>
      </c>
      <c r="AIR40" t="s">
        <v>1092</v>
      </c>
      <c r="AIS40" t="s">
        <v>1092</v>
      </c>
      <c r="AIT40" t="s">
        <v>1092</v>
      </c>
      <c r="AIU40" t="s">
        <v>1092</v>
      </c>
      <c r="AIV40" t="s">
        <v>1092</v>
      </c>
      <c r="AIW40" t="s">
        <v>1092</v>
      </c>
      <c r="AIX40" t="s">
        <v>1092</v>
      </c>
      <c r="AIY40" t="s">
        <v>1092</v>
      </c>
      <c r="AIZ40" t="s">
        <v>1092</v>
      </c>
      <c r="AJA40" t="s">
        <v>1092</v>
      </c>
      <c r="AJB40" t="s">
        <v>1092</v>
      </c>
      <c r="AJC40" t="s">
        <v>1092</v>
      </c>
      <c r="AJD40" t="s">
        <v>1092</v>
      </c>
      <c r="AJE40" t="s">
        <v>1092</v>
      </c>
      <c r="AJF40" t="s">
        <v>1092</v>
      </c>
      <c r="AJG40" t="s">
        <v>1092</v>
      </c>
      <c r="AJH40" t="s">
        <v>1092</v>
      </c>
      <c r="AJI40" t="s">
        <v>1092</v>
      </c>
      <c r="AJJ40" t="s">
        <v>1092</v>
      </c>
      <c r="AJK40" t="s">
        <v>1092</v>
      </c>
      <c r="AJL40" t="s">
        <v>1092</v>
      </c>
      <c r="AJM40" t="s">
        <v>1092</v>
      </c>
      <c r="AJN40" t="s">
        <v>1092</v>
      </c>
      <c r="AJO40" t="s">
        <v>1092</v>
      </c>
      <c r="AJP40" t="s">
        <v>1092</v>
      </c>
      <c r="AJQ40" t="s">
        <v>1092</v>
      </c>
      <c r="AJR40" t="s">
        <v>1092</v>
      </c>
      <c r="AJS40" t="s">
        <v>1092</v>
      </c>
      <c r="AJT40" t="s">
        <v>1092</v>
      </c>
      <c r="AJU40" t="s">
        <v>1092</v>
      </c>
      <c r="AJV40" t="s">
        <v>1092</v>
      </c>
      <c r="AJW40" t="s">
        <v>1092</v>
      </c>
      <c r="AJX40" t="s">
        <v>1092</v>
      </c>
      <c r="AJY40" t="s">
        <v>1092</v>
      </c>
      <c r="AJZ40" t="s">
        <v>1092</v>
      </c>
      <c r="AKA40" t="s">
        <v>1092</v>
      </c>
      <c r="AKB40" t="s">
        <v>1092</v>
      </c>
      <c r="AKC40" t="s">
        <v>1092</v>
      </c>
      <c r="AKD40" t="s">
        <v>1092</v>
      </c>
      <c r="AKE40" t="s">
        <v>1092</v>
      </c>
      <c r="AKF40" t="s">
        <v>1092</v>
      </c>
      <c r="AKG40" t="s">
        <v>1092</v>
      </c>
      <c r="AKH40" t="s">
        <v>1092</v>
      </c>
      <c r="AKI40" t="s">
        <v>1092</v>
      </c>
      <c r="AKJ40" t="s">
        <v>1092</v>
      </c>
      <c r="AKK40" t="s">
        <v>1092</v>
      </c>
      <c r="AKL40" t="s">
        <v>1092</v>
      </c>
      <c r="AKM40" t="s">
        <v>1092</v>
      </c>
      <c r="AKN40" t="s">
        <v>1092</v>
      </c>
      <c r="AKO40" t="s">
        <v>1092</v>
      </c>
      <c r="AKP40" t="s">
        <v>1092</v>
      </c>
      <c r="AKQ40" t="s">
        <v>1092</v>
      </c>
      <c r="AKR40" t="s">
        <v>1092</v>
      </c>
      <c r="AKS40" t="s">
        <v>1092</v>
      </c>
      <c r="AKT40" t="s">
        <v>1092</v>
      </c>
      <c r="AKU40" t="s">
        <v>1092</v>
      </c>
      <c r="AKV40" t="s">
        <v>1092</v>
      </c>
      <c r="AKW40" t="s">
        <v>1092</v>
      </c>
      <c r="AKX40" t="s">
        <v>1092</v>
      </c>
      <c r="AKY40" t="s">
        <v>1092</v>
      </c>
      <c r="AKZ40" t="s">
        <v>1092</v>
      </c>
      <c r="ALA40" t="s">
        <v>1092</v>
      </c>
      <c r="ALB40" t="s">
        <v>1092</v>
      </c>
      <c r="ALC40" t="s">
        <v>1092</v>
      </c>
      <c r="ALD40" t="s">
        <v>1092</v>
      </c>
      <c r="ALE40" t="s">
        <v>1092</v>
      </c>
      <c r="ALF40" t="s">
        <v>1092</v>
      </c>
      <c r="ALG40" t="s">
        <v>1092</v>
      </c>
      <c r="ALH40" t="s">
        <v>1092</v>
      </c>
      <c r="ALI40" t="s">
        <v>1092</v>
      </c>
      <c r="ALJ40" t="s">
        <v>1092</v>
      </c>
      <c r="ALK40" t="s">
        <v>1092</v>
      </c>
      <c r="ALL40" t="s">
        <v>1092</v>
      </c>
      <c r="ALM40" t="s">
        <v>1092</v>
      </c>
      <c r="ALN40" t="s">
        <v>1092</v>
      </c>
      <c r="ALO40" t="s">
        <v>1092</v>
      </c>
      <c r="ALP40" t="s">
        <v>1092</v>
      </c>
      <c r="ALQ40" t="s">
        <v>1092</v>
      </c>
      <c r="ALR40" t="s">
        <v>1092</v>
      </c>
      <c r="ALS40" t="s">
        <v>1092</v>
      </c>
      <c r="ALT40" t="s">
        <v>1092</v>
      </c>
      <c r="ALU40" t="s">
        <v>1092</v>
      </c>
      <c r="ALV40" t="s">
        <v>1092</v>
      </c>
      <c r="ALW40" t="s">
        <v>1092</v>
      </c>
      <c r="ALX40" t="s">
        <v>1092</v>
      </c>
      <c r="ALY40" t="s">
        <v>1092</v>
      </c>
      <c r="ALZ40" t="s">
        <v>1092</v>
      </c>
      <c r="AMA40" t="s">
        <v>1092</v>
      </c>
      <c r="AMB40" t="s">
        <v>1092</v>
      </c>
      <c r="AMC40" t="s">
        <v>1092</v>
      </c>
      <c r="AMD40" t="s">
        <v>1092</v>
      </c>
      <c r="AME40" t="s">
        <v>1092</v>
      </c>
      <c r="AMF40" t="s">
        <v>1092</v>
      </c>
      <c r="AMG40" t="s">
        <v>1092</v>
      </c>
      <c r="AMH40" t="s">
        <v>1092</v>
      </c>
      <c r="AMI40" t="s">
        <v>1092</v>
      </c>
      <c r="AMJ40" t="s">
        <v>1092</v>
      </c>
      <c r="AMK40" t="s">
        <v>1092</v>
      </c>
      <c r="AML40" t="s">
        <v>1092</v>
      </c>
      <c r="AMM40" t="s">
        <v>1092</v>
      </c>
      <c r="AMN40" t="s">
        <v>1092</v>
      </c>
      <c r="AMO40" t="s">
        <v>1092</v>
      </c>
      <c r="AMP40" t="s">
        <v>1092</v>
      </c>
      <c r="AMQ40" t="s">
        <v>1092</v>
      </c>
      <c r="AMR40" t="s">
        <v>1092</v>
      </c>
      <c r="AMS40" t="s">
        <v>1092</v>
      </c>
      <c r="AMT40" t="s">
        <v>1092</v>
      </c>
      <c r="AMU40" t="s">
        <v>1092</v>
      </c>
      <c r="AMV40" t="s">
        <v>1092</v>
      </c>
      <c r="AMW40" t="s">
        <v>1092</v>
      </c>
      <c r="AMX40" t="s">
        <v>1092</v>
      </c>
      <c r="AMY40" t="s">
        <v>1092</v>
      </c>
      <c r="AMZ40" t="s">
        <v>1092</v>
      </c>
      <c r="ANA40" t="s">
        <v>1092</v>
      </c>
      <c r="ANB40" t="s">
        <v>1092</v>
      </c>
      <c r="ANC40" t="s">
        <v>1092</v>
      </c>
      <c r="AND40" t="s">
        <v>1092</v>
      </c>
      <c r="ANE40" t="s">
        <v>1092</v>
      </c>
      <c r="ANF40" t="s">
        <v>1092</v>
      </c>
      <c r="ANG40" t="s">
        <v>1092</v>
      </c>
      <c r="ANH40" t="s">
        <v>1092</v>
      </c>
      <c r="ANI40" t="s">
        <v>1092</v>
      </c>
      <c r="ANJ40" t="s">
        <v>1092</v>
      </c>
      <c r="ANK40" t="s">
        <v>1092</v>
      </c>
      <c r="ANL40" t="s">
        <v>1092</v>
      </c>
      <c r="ANM40" t="s">
        <v>1092</v>
      </c>
      <c r="ANN40" t="s">
        <v>1092</v>
      </c>
      <c r="ANO40" t="s">
        <v>1092</v>
      </c>
      <c r="ANP40" t="s">
        <v>1092</v>
      </c>
      <c r="ANQ40" t="s">
        <v>1092</v>
      </c>
      <c r="ANR40" t="s">
        <v>1092</v>
      </c>
      <c r="ANS40" t="s">
        <v>1092</v>
      </c>
      <c r="ANT40" t="s">
        <v>1092</v>
      </c>
      <c r="ANU40" t="s">
        <v>1092</v>
      </c>
      <c r="ANV40" t="s">
        <v>1092</v>
      </c>
      <c r="ANW40" t="s">
        <v>1092</v>
      </c>
      <c r="ANX40" t="s">
        <v>1092</v>
      </c>
      <c r="ANY40" t="s">
        <v>1092</v>
      </c>
      <c r="ANZ40" t="s">
        <v>1092</v>
      </c>
      <c r="AOA40" t="s">
        <v>1092</v>
      </c>
      <c r="AOB40" t="s">
        <v>1092</v>
      </c>
      <c r="AOC40" t="s">
        <v>1092</v>
      </c>
      <c r="AOD40" t="s">
        <v>1092</v>
      </c>
      <c r="AOE40" t="s">
        <v>1092</v>
      </c>
      <c r="AOF40" t="s">
        <v>1092</v>
      </c>
      <c r="AOG40" t="s">
        <v>1092</v>
      </c>
      <c r="AOH40" t="s">
        <v>1092</v>
      </c>
      <c r="AOI40" t="s">
        <v>1092</v>
      </c>
      <c r="AOJ40" t="s">
        <v>1092</v>
      </c>
      <c r="AOK40" t="s">
        <v>1092</v>
      </c>
      <c r="AOL40" t="s">
        <v>1092</v>
      </c>
      <c r="AOM40" t="s">
        <v>1092</v>
      </c>
      <c r="AON40" t="s">
        <v>1092</v>
      </c>
      <c r="AOO40" t="s">
        <v>1092</v>
      </c>
      <c r="AOP40" t="s">
        <v>1092</v>
      </c>
      <c r="AOQ40" t="s">
        <v>1092</v>
      </c>
      <c r="AOR40" t="s">
        <v>1092</v>
      </c>
      <c r="AOS40" t="s">
        <v>1092</v>
      </c>
      <c r="AOT40" t="s">
        <v>1092</v>
      </c>
      <c r="AOU40" t="s">
        <v>1092</v>
      </c>
      <c r="AOV40" t="s">
        <v>1092</v>
      </c>
      <c r="AOW40" t="s">
        <v>1092</v>
      </c>
      <c r="AOX40" t="s">
        <v>1092</v>
      </c>
      <c r="AOY40" t="s">
        <v>1092</v>
      </c>
      <c r="AOZ40" t="s">
        <v>1092</v>
      </c>
      <c r="APA40" t="s">
        <v>1092</v>
      </c>
      <c r="APB40" t="s">
        <v>1092</v>
      </c>
      <c r="APC40" t="s">
        <v>1092</v>
      </c>
      <c r="APD40" t="s">
        <v>1092</v>
      </c>
      <c r="APE40" t="s">
        <v>1092</v>
      </c>
      <c r="APF40" t="s">
        <v>1092</v>
      </c>
      <c r="APG40" t="s">
        <v>1092</v>
      </c>
      <c r="APH40" t="s">
        <v>1092</v>
      </c>
      <c r="API40" t="s">
        <v>1092</v>
      </c>
      <c r="APJ40" t="s">
        <v>1092</v>
      </c>
      <c r="APK40" t="s">
        <v>1092</v>
      </c>
      <c r="APL40" t="s">
        <v>1092</v>
      </c>
      <c r="APM40" t="s">
        <v>1092</v>
      </c>
      <c r="APN40" t="s">
        <v>1092</v>
      </c>
      <c r="APO40" t="s">
        <v>1092</v>
      </c>
      <c r="APP40" t="s">
        <v>1092</v>
      </c>
      <c r="APQ40" t="s">
        <v>1092</v>
      </c>
      <c r="APR40" t="s">
        <v>1092</v>
      </c>
      <c r="APS40" t="s">
        <v>1092</v>
      </c>
      <c r="APT40" t="s">
        <v>1092</v>
      </c>
      <c r="APU40" t="s">
        <v>1092</v>
      </c>
      <c r="APV40" t="s">
        <v>1092</v>
      </c>
      <c r="APW40" t="s">
        <v>1092</v>
      </c>
      <c r="APX40" t="s">
        <v>1092</v>
      </c>
    </row>
    <row r="41" spans="1:1116" x14ac:dyDescent="0.2">
      <c r="A41" t="s">
        <v>1115</v>
      </c>
      <c r="B41" t="s">
        <v>1126</v>
      </c>
      <c r="C41">
        <v>16</v>
      </c>
      <c r="D41" t="s">
        <v>1092</v>
      </c>
      <c r="E41" t="s">
        <v>1092</v>
      </c>
      <c r="F41" t="s">
        <v>1092</v>
      </c>
      <c r="G41" t="s">
        <v>1092</v>
      </c>
      <c r="H41" t="s">
        <v>1092</v>
      </c>
      <c r="I41" t="s">
        <v>1092</v>
      </c>
      <c r="J41" t="s">
        <v>1092</v>
      </c>
      <c r="K41" t="s">
        <v>1092</v>
      </c>
      <c r="L41" t="s">
        <v>1092</v>
      </c>
      <c r="M41" t="s">
        <v>1092</v>
      </c>
      <c r="N41" t="s">
        <v>1092</v>
      </c>
      <c r="O41" t="s">
        <v>1092</v>
      </c>
      <c r="P41" t="s">
        <v>1092</v>
      </c>
      <c r="Q41" t="s">
        <v>1092</v>
      </c>
      <c r="R41" t="s">
        <v>1092</v>
      </c>
      <c r="S41" t="s">
        <v>1092</v>
      </c>
      <c r="T41" t="s">
        <v>1092</v>
      </c>
      <c r="U41" t="s">
        <v>1092</v>
      </c>
      <c r="V41" t="s">
        <v>1092</v>
      </c>
      <c r="W41" t="s">
        <v>1092</v>
      </c>
      <c r="X41" t="s">
        <v>1092</v>
      </c>
      <c r="Y41" t="s">
        <v>1092</v>
      </c>
      <c r="Z41" t="s">
        <v>1092</v>
      </c>
      <c r="AA41" t="s">
        <v>1092</v>
      </c>
      <c r="AB41" t="s">
        <v>1092</v>
      </c>
      <c r="AC41" t="s">
        <v>1092</v>
      </c>
      <c r="AD41" t="s">
        <v>1092</v>
      </c>
      <c r="AE41" t="s">
        <v>1092</v>
      </c>
      <c r="AF41" t="s">
        <v>1092</v>
      </c>
      <c r="AG41" t="s">
        <v>1092</v>
      </c>
      <c r="AH41" t="s">
        <v>1092</v>
      </c>
      <c r="AI41" t="s">
        <v>1092</v>
      </c>
      <c r="AJ41" t="s">
        <v>1092</v>
      </c>
      <c r="AK41" t="s">
        <v>1092</v>
      </c>
      <c r="AL41" t="s">
        <v>1092</v>
      </c>
      <c r="AM41" t="s">
        <v>1092</v>
      </c>
      <c r="AN41" t="s">
        <v>1092</v>
      </c>
      <c r="AO41" t="s">
        <v>1092</v>
      </c>
      <c r="AP41" t="s">
        <v>1092</v>
      </c>
      <c r="AQ41" t="s">
        <v>1092</v>
      </c>
      <c r="AR41" t="s">
        <v>1092</v>
      </c>
      <c r="AS41" t="s">
        <v>1092</v>
      </c>
      <c r="AT41" t="s">
        <v>1092</v>
      </c>
      <c r="AU41" t="s">
        <v>1092</v>
      </c>
      <c r="AV41" t="s">
        <v>1092</v>
      </c>
      <c r="AW41" t="s">
        <v>1092</v>
      </c>
      <c r="AX41" t="s">
        <v>1092</v>
      </c>
      <c r="AY41" t="s">
        <v>1092</v>
      </c>
      <c r="AZ41" t="s">
        <v>1092</v>
      </c>
      <c r="BA41" t="s">
        <v>1092</v>
      </c>
      <c r="BB41" t="s">
        <v>1092</v>
      </c>
      <c r="BC41" t="s">
        <v>1092</v>
      </c>
      <c r="BD41" t="s">
        <v>1092</v>
      </c>
      <c r="BE41" t="s">
        <v>1092</v>
      </c>
      <c r="BF41" t="s">
        <v>1092</v>
      </c>
      <c r="BG41" t="s">
        <v>1092</v>
      </c>
      <c r="BH41" t="s">
        <v>1092</v>
      </c>
      <c r="BI41" t="s">
        <v>1092</v>
      </c>
      <c r="BJ41" t="s">
        <v>1092</v>
      </c>
      <c r="BK41" t="s">
        <v>1092</v>
      </c>
      <c r="BL41" t="s">
        <v>1092</v>
      </c>
      <c r="BM41" t="s">
        <v>1092</v>
      </c>
      <c r="BN41" t="s">
        <v>1092</v>
      </c>
      <c r="BO41" t="s">
        <v>1092</v>
      </c>
      <c r="BP41" t="s">
        <v>1092</v>
      </c>
      <c r="BQ41" t="s">
        <v>1092</v>
      </c>
      <c r="BR41" t="s">
        <v>1092</v>
      </c>
      <c r="BS41" t="s">
        <v>1092</v>
      </c>
      <c r="BT41" t="s">
        <v>1092</v>
      </c>
      <c r="BU41" t="s">
        <v>1092</v>
      </c>
      <c r="BV41" t="s">
        <v>1092</v>
      </c>
      <c r="BW41" t="s">
        <v>1092</v>
      </c>
      <c r="BX41" t="s">
        <v>1092</v>
      </c>
      <c r="BY41" t="s">
        <v>1092</v>
      </c>
      <c r="BZ41" t="s">
        <v>1092</v>
      </c>
      <c r="CA41" t="s">
        <v>1092</v>
      </c>
      <c r="CB41" t="s">
        <v>1092</v>
      </c>
      <c r="CC41" t="s">
        <v>1092</v>
      </c>
      <c r="CD41" t="s">
        <v>1092</v>
      </c>
      <c r="CE41" t="s">
        <v>1092</v>
      </c>
      <c r="CF41" t="s">
        <v>1092</v>
      </c>
      <c r="CG41" t="s">
        <v>1092</v>
      </c>
      <c r="CH41" t="s">
        <v>1092</v>
      </c>
      <c r="CI41" t="s">
        <v>1092</v>
      </c>
      <c r="CJ41" t="s">
        <v>1092</v>
      </c>
      <c r="CK41" t="s">
        <v>1092</v>
      </c>
      <c r="CL41" t="s">
        <v>1092</v>
      </c>
      <c r="CM41" t="s">
        <v>1092</v>
      </c>
      <c r="CN41" t="s">
        <v>1092</v>
      </c>
      <c r="CO41" t="s">
        <v>1092</v>
      </c>
      <c r="CP41" t="s">
        <v>1092</v>
      </c>
      <c r="CQ41" t="s">
        <v>1092</v>
      </c>
      <c r="CR41" t="s">
        <v>1092</v>
      </c>
      <c r="CS41" t="s">
        <v>1092</v>
      </c>
      <c r="CT41" t="s">
        <v>1092</v>
      </c>
      <c r="CU41" t="s">
        <v>1092</v>
      </c>
      <c r="CV41" t="s">
        <v>1092</v>
      </c>
      <c r="CW41" t="s">
        <v>1092</v>
      </c>
      <c r="CX41" t="s">
        <v>1092</v>
      </c>
      <c r="CY41" t="s">
        <v>1092</v>
      </c>
      <c r="CZ41" t="s">
        <v>1092</v>
      </c>
      <c r="DA41" t="s">
        <v>1092</v>
      </c>
      <c r="DB41" t="s">
        <v>1092</v>
      </c>
      <c r="DC41" t="s">
        <v>1092</v>
      </c>
      <c r="DD41" t="s">
        <v>1092</v>
      </c>
      <c r="DE41" t="s">
        <v>1092</v>
      </c>
      <c r="DF41" t="s">
        <v>1092</v>
      </c>
      <c r="DG41" t="s">
        <v>1092</v>
      </c>
      <c r="DH41" t="s">
        <v>1092</v>
      </c>
      <c r="DI41" t="s">
        <v>1092</v>
      </c>
      <c r="DJ41" t="s">
        <v>1092</v>
      </c>
      <c r="DK41" t="s">
        <v>1092</v>
      </c>
      <c r="DL41" t="s">
        <v>1092</v>
      </c>
      <c r="DM41" t="s">
        <v>1092</v>
      </c>
      <c r="DN41" t="s">
        <v>1092</v>
      </c>
      <c r="DO41" t="s">
        <v>1092</v>
      </c>
      <c r="DP41" t="s">
        <v>1092</v>
      </c>
      <c r="DQ41" t="s">
        <v>1092</v>
      </c>
      <c r="DR41" t="s">
        <v>1092</v>
      </c>
      <c r="DS41" t="s">
        <v>1092</v>
      </c>
      <c r="DT41" t="s">
        <v>1092</v>
      </c>
      <c r="DU41" t="s">
        <v>1092</v>
      </c>
      <c r="DV41" t="s">
        <v>1092</v>
      </c>
      <c r="DW41" t="s">
        <v>1092</v>
      </c>
      <c r="DX41" t="s">
        <v>1092</v>
      </c>
      <c r="DY41" t="s">
        <v>1092</v>
      </c>
      <c r="DZ41" t="s">
        <v>1092</v>
      </c>
      <c r="EA41" t="s">
        <v>1092</v>
      </c>
      <c r="EB41" t="s">
        <v>1092</v>
      </c>
      <c r="EC41" t="s">
        <v>1092</v>
      </c>
      <c r="ED41" t="s">
        <v>1092</v>
      </c>
      <c r="EE41" t="s">
        <v>1092</v>
      </c>
      <c r="EF41" t="s">
        <v>1092</v>
      </c>
      <c r="EG41" t="s">
        <v>1092</v>
      </c>
      <c r="EH41" t="s">
        <v>1092</v>
      </c>
      <c r="EI41" t="s">
        <v>1092</v>
      </c>
      <c r="EJ41" t="s">
        <v>1092</v>
      </c>
      <c r="EK41" t="s">
        <v>1092</v>
      </c>
      <c r="EL41" t="s">
        <v>1092</v>
      </c>
      <c r="EM41" t="s">
        <v>1092</v>
      </c>
      <c r="EN41" t="s">
        <v>1092</v>
      </c>
      <c r="EO41" t="s">
        <v>1092</v>
      </c>
      <c r="EP41" t="s">
        <v>1092</v>
      </c>
      <c r="EQ41" t="s">
        <v>1092</v>
      </c>
      <c r="ER41" t="s">
        <v>1092</v>
      </c>
      <c r="ES41" t="s">
        <v>1092</v>
      </c>
      <c r="ET41" t="s">
        <v>1092</v>
      </c>
      <c r="EU41" t="s">
        <v>1092</v>
      </c>
      <c r="EV41" t="s">
        <v>1092</v>
      </c>
      <c r="EW41" t="s">
        <v>1092</v>
      </c>
      <c r="EX41" t="s">
        <v>1092</v>
      </c>
      <c r="EY41" t="s">
        <v>1092</v>
      </c>
      <c r="EZ41" t="s">
        <v>1092</v>
      </c>
      <c r="FA41" t="s">
        <v>1092</v>
      </c>
      <c r="FB41" t="s">
        <v>1092</v>
      </c>
      <c r="FC41" t="s">
        <v>1092</v>
      </c>
      <c r="FD41" t="s">
        <v>1092</v>
      </c>
      <c r="FE41" t="s">
        <v>1092</v>
      </c>
      <c r="FF41" t="s">
        <v>1092</v>
      </c>
      <c r="FG41" t="s">
        <v>1092</v>
      </c>
      <c r="FH41" t="s">
        <v>1092</v>
      </c>
      <c r="FI41" t="s">
        <v>1092</v>
      </c>
      <c r="FJ41" t="s">
        <v>1092</v>
      </c>
      <c r="FK41" t="s">
        <v>1092</v>
      </c>
      <c r="FL41" t="s">
        <v>1092</v>
      </c>
      <c r="FM41" t="s">
        <v>1092</v>
      </c>
      <c r="FN41" t="s">
        <v>1092</v>
      </c>
      <c r="FO41" t="s">
        <v>1092</v>
      </c>
      <c r="FP41" t="s">
        <v>1092</v>
      </c>
      <c r="FQ41" t="s">
        <v>1092</v>
      </c>
      <c r="FR41" t="s">
        <v>1092</v>
      </c>
      <c r="FS41" t="s">
        <v>1092</v>
      </c>
      <c r="FT41" t="s">
        <v>1092</v>
      </c>
      <c r="FU41" t="s">
        <v>1092</v>
      </c>
      <c r="FV41" t="s">
        <v>1092</v>
      </c>
      <c r="FW41" t="s">
        <v>1092</v>
      </c>
      <c r="FX41" t="s">
        <v>1092</v>
      </c>
      <c r="FY41" t="s">
        <v>1092</v>
      </c>
      <c r="FZ41" t="s">
        <v>1092</v>
      </c>
      <c r="GA41" t="s">
        <v>1092</v>
      </c>
      <c r="GB41" t="s">
        <v>1092</v>
      </c>
      <c r="GC41" t="s">
        <v>1092</v>
      </c>
      <c r="GD41" t="s">
        <v>1092</v>
      </c>
      <c r="GE41" t="s">
        <v>1092</v>
      </c>
      <c r="GF41" t="s">
        <v>1092</v>
      </c>
      <c r="GG41" t="s">
        <v>1092</v>
      </c>
      <c r="GH41" t="s">
        <v>1092</v>
      </c>
      <c r="GI41" t="s">
        <v>1092</v>
      </c>
      <c r="GJ41" t="s">
        <v>1092</v>
      </c>
      <c r="GK41" t="s">
        <v>1092</v>
      </c>
      <c r="GL41" t="s">
        <v>1092</v>
      </c>
      <c r="GM41" t="s">
        <v>1092</v>
      </c>
      <c r="GN41" t="s">
        <v>1092</v>
      </c>
      <c r="GO41" t="s">
        <v>1092</v>
      </c>
      <c r="GP41" t="s">
        <v>1092</v>
      </c>
      <c r="GQ41" t="s">
        <v>1092</v>
      </c>
      <c r="GR41" t="s">
        <v>1092</v>
      </c>
      <c r="GS41" t="s">
        <v>1092</v>
      </c>
      <c r="GT41" t="s">
        <v>1092</v>
      </c>
      <c r="GU41" t="s">
        <v>1092</v>
      </c>
      <c r="GV41" t="s">
        <v>1092</v>
      </c>
      <c r="GW41" t="s">
        <v>1092</v>
      </c>
      <c r="GX41" t="s">
        <v>1092</v>
      </c>
      <c r="GY41" t="s">
        <v>1092</v>
      </c>
      <c r="GZ41" t="s">
        <v>1092</v>
      </c>
      <c r="HA41" t="s">
        <v>1092</v>
      </c>
      <c r="HB41" t="s">
        <v>1092</v>
      </c>
      <c r="HC41" t="s">
        <v>1092</v>
      </c>
      <c r="HD41" t="s">
        <v>1092</v>
      </c>
      <c r="HE41" t="s">
        <v>1092</v>
      </c>
      <c r="HF41" t="s">
        <v>1092</v>
      </c>
      <c r="HG41" t="s">
        <v>1092</v>
      </c>
      <c r="HH41" t="s">
        <v>1092</v>
      </c>
      <c r="HI41" t="s">
        <v>1092</v>
      </c>
      <c r="HJ41" t="s">
        <v>1092</v>
      </c>
      <c r="HK41" t="s">
        <v>1092</v>
      </c>
      <c r="HL41" t="s">
        <v>1092</v>
      </c>
      <c r="HM41" t="s">
        <v>1092</v>
      </c>
      <c r="HN41" t="s">
        <v>1092</v>
      </c>
      <c r="HO41" t="s">
        <v>1092</v>
      </c>
      <c r="HP41" t="s">
        <v>1092</v>
      </c>
      <c r="HQ41" t="s">
        <v>1092</v>
      </c>
      <c r="HR41" t="s">
        <v>1092</v>
      </c>
      <c r="HS41" t="s">
        <v>1092</v>
      </c>
      <c r="HT41" t="s">
        <v>1092</v>
      </c>
      <c r="HU41" t="s">
        <v>1092</v>
      </c>
      <c r="HV41" t="s">
        <v>1092</v>
      </c>
      <c r="HW41" t="s">
        <v>1092</v>
      </c>
      <c r="HX41" t="s">
        <v>1092</v>
      </c>
      <c r="HY41" t="s">
        <v>1092</v>
      </c>
      <c r="HZ41" t="s">
        <v>1092</v>
      </c>
      <c r="IA41" t="s">
        <v>1092</v>
      </c>
      <c r="IB41" t="s">
        <v>1092</v>
      </c>
      <c r="IC41" t="s">
        <v>1092</v>
      </c>
      <c r="ID41" t="s">
        <v>1092</v>
      </c>
      <c r="IE41" t="s">
        <v>1092</v>
      </c>
      <c r="IF41" t="s">
        <v>1092</v>
      </c>
      <c r="IG41" t="s">
        <v>1092</v>
      </c>
      <c r="IH41" t="s">
        <v>1092</v>
      </c>
      <c r="II41" t="s">
        <v>1092</v>
      </c>
      <c r="IJ41" t="s">
        <v>1092</v>
      </c>
      <c r="IK41" t="s">
        <v>1092</v>
      </c>
      <c r="IL41" t="s">
        <v>1092</v>
      </c>
      <c r="IM41" t="s">
        <v>1092</v>
      </c>
      <c r="IN41" t="s">
        <v>1092</v>
      </c>
      <c r="IO41" t="s">
        <v>1092</v>
      </c>
      <c r="IP41" t="s">
        <v>1092</v>
      </c>
      <c r="IQ41" t="s">
        <v>1092</v>
      </c>
      <c r="IR41" t="s">
        <v>1092</v>
      </c>
      <c r="IS41" t="s">
        <v>1092</v>
      </c>
      <c r="IT41" t="s">
        <v>1092</v>
      </c>
      <c r="IU41" t="s">
        <v>1092</v>
      </c>
      <c r="IV41" t="s">
        <v>1092</v>
      </c>
      <c r="IW41" t="s">
        <v>1092</v>
      </c>
      <c r="IX41" t="s">
        <v>1092</v>
      </c>
      <c r="IY41" t="s">
        <v>1092</v>
      </c>
      <c r="IZ41" t="s">
        <v>1092</v>
      </c>
      <c r="JA41" t="s">
        <v>1092</v>
      </c>
      <c r="JB41" t="s">
        <v>1092</v>
      </c>
      <c r="JC41" t="s">
        <v>1092</v>
      </c>
      <c r="JD41" t="s">
        <v>1092</v>
      </c>
      <c r="JE41" t="s">
        <v>1092</v>
      </c>
      <c r="JF41" t="s">
        <v>1092</v>
      </c>
      <c r="JG41" t="s">
        <v>1092</v>
      </c>
      <c r="JH41" t="s">
        <v>1092</v>
      </c>
      <c r="JI41" t="s">
        <v>1092</v>
      </c>
      <c r="JJ41" t="s">
        <v>1092</v>
      </c>
      <c r="JK41" t="s">
        <v>1092</v>
      </c>
      <c r="JL41" t="s">
        <v>1092</v>
      </c>
      <c r="JM41" t="s">
        <v>1092</v>
      </c>
      <c r="JN41" t="s">
        <v>1092</v>
      </c>
      <c r="JO41" t="s">
        <v>1092</v>
      </c>
      <c r="JP41" t="s">
        <v>1092</v>
      </c>
      <c r="JQ41" t="s">
        <v>1092</v>
      </c>
      <c r="JR41" t="s">
        <v>1092</v>
      </c>
      <c r="JS41" t="s">
        <v>1092</v>
      </c>
      <c r="JT41" t="s">
        <v>1092</v>
      </c>
      <c r="JU41" t="s">
        <v>1092</v>
      </c>
      <c r="JV41" t="s">
        <v>1092</v>
      </c>
      <c r="JW41" t="s">
        <v>1092</v>
      </c>
      <c r="JX41" t="s">
        <v>1092</v>
      </c>
      <c r="JY41" t="s">
        <v>1092</v>
      </c>
      <c r="JZ41" t="s">
        <v>1092</v>
      </c>
      <c r="KA41" t="s">
        <v>1092</v>
      </c>
      <c r="KB41" t="s">
        <v>1092</v>
      </c>
      <c r="KC41" t="s">
        <v>1092</v>
      </c>
      <c r="KD41" t="s">
        <v>1092</v>
      </c>
      <c r="KE41" t="s">
        <v>1092</v>
      </c>
      <c r="KF41" t="s">
        <v>1092</v>
      </c>
      <c r="KG41" t="s">
        <v>1092</v>
      </c>
      <c r="KH41" t="s">
        <v>1092</v>
      </c>
      <c r="KI41" t="s">
        <v>1092</v>
      </c>
      <c r="KJ41" t="s">
        <v>1092</v>
      </c>
      <c r="KK41" t="s">
        <v>1092</v>
      </c>
      <c r="KL41" t="s">
        <v>1092</v>
      </c>
      <c r="KM41" t="s">
        <v>1092</v>
      </c>
      <c r="KN41" t="s">
        <v>1092</v>
      </c>
      <c r="KO41" t="s">
        <v>1092</v>
      </c>
      <c r="KP41" t="s">
        <v>1092</v>
      </c>
      <c r="KQ41" t="s">
        <v>1092</v>
      </c>
      <c r="KR41" t="s">
        <v>1092</v>
      </c>
      <c r="KS41" t="s">
        <v>1092</v>
      </c>
      <c r="KT41" t="s">
        <v>1092</v>
      </c>
      <c r="KU41" t="s">
        <v>1092</v>
      </c>
      <c r="KV41" t="s">
        <v>1092</v>
      </c>
      <c r="KW41" t="s">
        <v>1092</v>
      </c>
      <c r="KX41" t="s">
        <v>1092</v>
      </c>
      <c r="KY41" t="s">
        <v>1092</v>
      </c>
      <c r="KZ41" t="s">
        <v>1092</v>
      </c>
      <c r="LA41" t="s">
        <v>1092</v>
      </c>
      <c r="LB41" t="s">
        <v>1092</v>
      </c>
      <c r="LC41" t="s">
        <v>1092</v>
      </c>
      <c r="LD41" t="s">
        <v>1092</v>
      </c>
      <c r="LE41" t="s">
        <v>1092</v>
      </c>
      <c r="LF41" t="s">
        <v>1092</v>
      </c>
      <c r="LG41" t="s">
        <v>1092</v>
      </c>
      <c r="LH41" t="s">
        <v>1092</v>
      </c>
      <c r="LI41" t="s">
        <v>1092</v>
      </c>
      <c r="LJ41" t="s">
        <v>1092</v>
      </c>
      <c r="LK41" t="s">
        <v>1092</v>
      </c>
      <c r="LL41" t="s">
        <v>1092</v>
      </c>
      <c r="LM41" t="s">
        <v>1092</v>
      </c>
      <c r="LN41" t="s">
        <v>1092</v>
      </c>
      <c r="LO41" t="s">
        <v>1092</v>
      </c>
      <c r="LP41" t="s">
        <v>1092</v>
      </c>
      <c r="LQ41" t="s">
        <v>1092</v>
      </c>
      <c r="LR41" t="s">
        <v>1092</v>
      </c>
      <c r="LS41" t="s">
        <v>1092</v>
      </c>
      <c r="LT41" t="s">
        <v>1092</v>
      </c>
      <c r="LU41" t="s">
        <v>1092</v>
      </c>
      <c r="LV41" t="s">
        <v>1092</v>
      </c>
      <c r="LW41" t="s">
        <v>1092</v>
      </c>
      <c r="LX41" t="s">
        <v>1092</v>
      </c>
      <c r="LY41" t="s">
        <v>1092</v>
      </c>
      <c r="LZ41" t="s">
        <v>1092</v>
      </c>
      <c r="MA41" t="s">
        <v>1092</v>
      </c>
      <c r="MB41" t="s">
        <v>1092</v>
      </c>
      <c r="MC41" t="s">
        <v>1092</v>
      </c>
      <c r="MD41" t="s">
        <v>1092</v>
      </c>
      <c r="ME41" t="s">
        <v>1092</v>
      </c>
      <c r="MF41" t="s">
        <v>1092</v>
      </c>
      <c r="MG41" t="s">
        <v>1092</v>
      </c>
      <c r="MH41" t="s">
        <v>1092</v>
      </c>
      <c r="MI41" t="s">
        <v>1092</v>
      </c>
      <c r="MJ41" t="s">
        <v>1092</v>
      </c>
      <c r="MK41" t="s">
        <v>1092</v>
      </c>
      <c r="ML41" t="s">
        <v>1092</v>
      </c>
      <c r="MM41" t="s">
        <v>1092</v>
      </c>
      <c r="MN41" t="s">
        <v>1092</v>
      </c>
      <c r="MO41" t="s">
        <v>1092</v>
      </c>
      <c r="MP41" t="s">
        <v>1092</v>
      </c>
      <c r="MQ41" t="s">
        <v>1092</v>
      </c>
      <c r="MR41" t="s">
        <v>1092</v>
      </c>
      <c r="MS41" t="s">
        <v>1092</v>
      </c>
      <c r="MT41" t="s">
        <v>1092</v>
      </c>
      <c r="MU41" t="s">
        <v>1092</v>
      </c>
      <c r="MV41" t="s">
        <v>1092</v>
      </c>
      <c r="MW41" t="s">
        <v>1092</v>
      </c>
      <c r="MX41" t="s">
        <v>1092</v>
      </c>
      <c r="MY41" t="s">
        <v>1092</v>
      </c>
      <c r="MZ41" t="s">
        <v>1092</v>
      </c>
      <c r="NA41" t="s">
        <v>1092</v>
      </c>
      <c r="NB41" t="s">
        <v>1092</v>
      </c>
      <c r="NC41" t="s">
        <v>1092</v>
      </c>
      <c r="ND41" t="s">
        <v>1092</v>
      </c>
      <c r="NE41" t="s">
        <v>1092</v>
      </c>
      <c r="NF41" t="s">
        <v>1092</v>
      </c>
      <c r="NG41" t="s">
        <v>1092</v>
      </c>
      <c r="NH41" t="s">
        <v>1092</v>
      </c>
      <c r="NI41" t="s">
        <v>1092</v>
      </c>
      <c r="NJ41" t="s">
        <v>1092</v>
      </c>
      <c r="NK41" t="s">
        <v>1092</v>
      </c>
      <c r="NL41" t="s">
        <v>1092</v>
      </c>
      <c r="NM41" t="s">
        <v>1092</v>
      </c>
      <c r="NN41" t="s">
        <v>1092</v>
      </c>
      <c r="NO41" t="s">
        <v>1092</v>
      </c>
      <c r="NP41" t="s">
        <v>1092</v>
      </c>
      <c r="NQ41" t="s">
        <v>1092</v>
      </c>
      <c r="NR41" t="s">
        <v>1092</v>
      </c>
      <c r="NS41" t="s">
        <v>1092</v>
      </c>
      <c r="NT41" t="s">
        <v>1092</v>
      </c>
      <c r="NU41" t="s">
        <v>1092</v>
      </c>
      <c r="NV41" t="s">
        <v>1092</v>
      </c>
      <c r="NW41" t="s">
        <v>1092</v>
      </c>
      <c r="NX41" t="s">
        <v>1092</v>
      </c>
      <c r="NY41" t="s">
        <v>1092</v>
      </c>
      <c r="NZ41" t="s">
        <v>1092</v>
      </c>
      <c r="OA41" t="s">
        <v>1092</v>
      </c>
      <c r="OB41" t="s">
        <v>1092</v>
      </c>
      <c r="OC41" t="s">
        <v>1092</v>
      </c>
      <c r="OD41" t="s">
        <v>1092</v>
      </c>
      <c r="OE41" t="s">
        <v>1092</v>
      </c>
      <c r="OF41" t="s">
        <v>1092</v>
      </c>
      <c r="OG41" t="s">
        <v>1092</v>
      </c>
      <c r="OH41" t="s">
        <v>1092</v>
      </c>
      <c r="OI41" t="s">
        <v>1092</v>
      </c>
      <c r="OJ41" t="s">
        <v>1092</v>
      </c>
      <c r="OK41" t="s">
        <v>1092</v>
      </c>
      <c r="OL41" t="s">
        <v>1092</v>
      </c>
      <c r="OM41" t="s">
        <v>1092</v>
      </c>
      <c r="ON41" t="s">
        <v>1092</v>
      </c>
      <c r="OO41" t="s">
        <v>1092</v>
      </c>
      <c r="OP41" t="s">
        <v>1092</v>
      </c>
      <c r="OQ41" t="s">
        <v>1092</v>
      </c>
      <c r="OR41" t="s">
        <v>1092</v>
      </c>
      <c r="OS41" t="s">
        <v>1092</v>
      </c>
      <c r="OT41" t="s">
        <v>1092</v>
      </c>
      <c r="OU41" t="s">
        <v>1092</v>
      </c>
      <c r="OV41" t="s">
        <v>1092</v>
      </c>
      <c r="OW41" t="s">
        <v>1092</v>
      </c>
      <c r="OX41" t="s">
        <v>1092</v>
      </c>
      <c r="OY41" t="s">
        <v>1092</v>
      </c>
      <c r="OZ41" t="s">
        <v>1092</v>
      </c>
      <c r="PA41" t="s">
        <v>1092</v>
      </c>
      <c r="PB41" t="s">
        <v>1092</v>
      </c>
      <c r="PC41" t="s">
        <v>1092</v>
      </c>
      <c r="PD41" t="s">
        <v>1092</v>
      </c>
      <c r="PE41" t="s">
        <v>1092</v>
      </c>
      <c r="PF41" t="s">
        <v>1092</v>
      </c>
      <c r="PG41" t="s">
        <v>1092</v>
      </c>
      <c r="PH41" t="s">
        <v>1092</v>
      </c>
      <c r="PI41" t="s">
        <v>1092</v>
      </c>
      <c r="PJ41" t="s">
        <v>1092</v>
      </c>
      <c r="PK41" t="s">
        <v>1092</v>
      </c>
      <c r="PL41" t="s">
        <v>1092</v>
      </c>
      <c r="PM41" t="s">
        <v>1092</v>
      </c>
      <c r="PN41" t="s">
        <v>1092</v>
      </c>
      <c r="PO41" t="s">
        <v>1092</v>
      </c>
      <c r="PP41" t="s">
        <v>1092</v>
      </c>
      <c r="PQ41" t="s">
        <v>1092</v>
      </c>
      <c r="PR41" t="s">
        <v>1092</v>
      </c>
      <c r="PS41" t="s">
        <v>1092</v>
      </c>
      <c r="PT41" t="s">
        <v>1092</v>
      </c>
      <c r="PU41" t="s">
        <v>1092</v>
      </c>
      <c r="PV41" t="s">
        <v>1092</v>
      </c>
      <c r="PW41" t="s">
        <v>1092</v>
      </c>
      <c r="PX41" t="s">
        <v>1092</v>
      </c>
      <c r="PY41" t="s">
        <v>1092</v>
      </c>
      <c r="PZ41" t="s">
        <v>1092</v>
      </c>
      <c r="QA41" t="s">
        <v>1092</v>
      </c>
      <c r="QB41" t="s">
        <v>1092</v>
      </c>
      <c r="QC41" t="s">
        <v>1092</v>
      </c>
      <c r="QD41" t="s">
        <v>1092</v>
      </c>
      <c r="QE41" t="s">
        <v>1092</v>
      </c>
      <c r="QF41" t="s">
        <v>1092</v>
      </c>
      <c r="QG41" t="s">
        <v>1092</v>
      </c>
      <c r="QH41" t="s">
        <v>1092</v>
      </c>
      <c r="QI41" t="s">
        <v>1092</v>
      </c>
      <c r="QJ41" t="s">
        <v>1092</v>
      </c>
      <c r="QK41" t="s">
        <v>1092</v>
      </c>
      <c r="QL41" t="s">
        <v>1092</v>
      </c>
      <c r="QM41" t="s">
        <v>1092</v>
      </c>
      <c r="QN41" t="s">
        <v>1092</v>
      </c>
      <c r="QO41" t="s">
        <v>1092</v>
      </c>
      <c r="QP41" t="s">
        <v>1092</v>
      </c>
      <c r="QQ41" t="s">
        <v>1092</v>
      </c>
      <c r="QR41" t="s">
        <v>1092</v>
      </c>
      <c r="QS41" t="s">
        <v>1092</v>
      </c>
      <c r="QT41" t="s">
        <v>1092</v>
      </c>
      <c r="QU41" t="s">
        <v>1092</v>
      </c>
      <c r="QV41" t="s">
        <v>1092</v>
      </c>
      <c r="QW41" t="s">
        <v>1092</v>
      </c>
      <c r="QX41" t="s">
        <v>1092</v>
      </c>
      <c r="QY41" t="s">
        <v>1092</v>
      </c>
      <c r="QZ41" t="s">
        <v>1092</v>
      </c>
      <c r="RA41" t="s">
        <v>1092</v>
      </c>
      <c r="RB41" t="s">
        <v>1092</v>
      </c>
      <c r="RC41" t="s">
        <v>1092</v>
      </c>
      <c r="RD41" t="s">
        <v>1092</v>
      </c>
      <c r="RE41" t="s">
        <v>1092</v>
      </c>
      <c r="RF41" t="s">
        <v>1092</v>
      </c>
      <c r="RG41" t="s">
        <v>1092</v>
      </c>
      <c r="RH41" t="s">
        <v>1092</v>
      </c>
      <c r="RI41" t="s">
        <v>1092</v>
      </c>
      <c r="RJ41" t="s">
        <v>1092</v>
      </c>
      <c r="RK41" t="s">
        <v>1092</v>
      </c>
      <c r="RL41" t="s">
        <v>1092</v>
      </c>
      <c r="RM41" t="s">
        <v>1092</v>
      </c>
      <c r="RN41" t="s">
        <v>1092</v>
      </c>
      <c r="RO41" t="s">
        <v>1092</v>
      </c>
      <c r="RP41" t="s">
        <v>1092</v>
      </c>
      <c r="RQ41" t="s">
        <v>1092</v>
      </c>
      <c r="RR41" t="s">
        <v>1092</v>
      </c>
      <c r="RS41" t="s">
        <v>1092</v>
      </c>
      <c r="RT41" t="s">
        <v>1092</v>
      </c>
      <c r="RU41" t="s">
        <v>1092</v>
      </c>
      <c r="RV41" t="s">
        <v>1092</v>
      </c>
      <c r="RW41" t="s">
        <v>1092</v>
      </c>
      <c r="RX41" t="s">
        <v>1092</v>
      </c>
      <c r="RY41" t="s">
        <v>1092</v>
      </c>
      <c r="RZ41" t="s">
        <v>1092</v>
      </c>
      <c r="SA41" t="s">
        <v>1092</v>
      </c>
      <c r="SB41" t="s">
        <v>1092</v>
      </c>
      <c r="SC41" t="s">
        <v>1092</v>
      </c>
      <c r="SD41" t="s">
        <v>1092</v>
      </c>
      <c r="SE41" t="s">
        <v>1092</v>
      </c>
      <c r="SF41" t="s">
        <v>1092</v>
      </c>
      <c r="SG41" t="s">
        <v>1092</v>
      </c>
      <c r="SH41" t="s">
        <v>1092</v>
      </c>
      <c r="SI41" t="s">
        <v>1092</v>
      </c>
      <c r="SJ41" t="s">
        <v>1092</v>
      </c>
      <c r="SK41" t="s">
        <v>1092</v>
      </c>
      <c r="SL41" t="s">
        <v>1092</v>
      </c>
      <c r="SM41" t="s">
        <v>1092</v>
      </c>
      <c r="SN41" t="s">
        <v>1092</v>
      </c>
      <c r="SO41" t="s">
        <v>1092</v>
      </c>
      <c r="SP41" t="s">
        <v>1092</v>
      </c>
      <c r="SQ41" t="s">
        <v>1092</v>
      </c>
      <c r="SR41" t="s">
        <v>1092</v>
      </c>
      <c r="SS41" t="s">
        <v>1092</v>
      </c>
      <c r="ST41" t="s">
        <v>1092</v>
      </c>
      <c r="SU41" t="s">
        <v>1092</v>
      </c>
      <c r="SV41" t="s">
        <v>1092</v>
      </c>
      <c r="SW41" t="s">
        <v>1092</v>
      </c>
      <c r="SX41" t="s">
        <v>1092</v>
      </c>
      <c r="SY41" t="s">
        <v>1092</v>
      </c>
      <c r="SZ41" t="s">
        <v>1092</v>
      </c>
      <c r="TA41" t="s">
        <v>1092</v>
      </c>
      <c r="TB41" t="s">
        <v>1092</v>
      </c>
      <c r="TC41" t="s">
        <v>1092</v>
      </c>
      <c r="TD41" t="s">
        <v>1092</v>
      </c>
      <c r="TE41" t="s">
        <v>1092</v>
      </c>
      <c r="TF41" t="s">
        <v>1092</v>
      </c>
      <c r="TG41" t="s">
        <v>1092</v>
      </c>
      <c r="TH41" t="s">
        <v>1092</v>
      </c>
      <c r="TI41" t="s">
        <v>1092</v>
      </c>
      <c r="TJ41" t="s">
        <v>1092</v>
      </c>
      <c r="TK41" t="s">
        <v>1092</v>
      </c>
      <c r="TL41" t="s">
        <v>1092</v>
      </c>
      <c r="TM41" t="s">
        <v>1092</v>
      </c>
      <c r="TN41" t="s">
        <v>1092</v>
      </c>
      <c r="TO41" t="s">
        <v>1092</v>
      </c>
      <c r="TP41" t="s">
        <v>1092</v>
      </c>
      <c r="TQ41" t="s">
        <v>1092</v>
      </c>
      <c r="TR41" t="s">
        <v>1092</v>
      </c>
      <c r="TS41" t="s">
        <v>1092</v>
      </c>
      <c r="TT41" t="s">
        <v>1092</v>
      </c>
      <c r="TU41" t="s">
        <v>1092</v>
      </c>
      <c r="TV41" t="s">
        <v>1092</v>
      </c>
      <c r="TW41" t="s">
        <v>1092</v>
      </c>
      <c r="TX41" t="s">
        <v>1092</v>
      </c>
      <c r="TY41" t="s">
        <v>1092</v>
      </c>
      <c r="TZ41" t="s">
        <v>1092</v>
      </c>
      <c r="UA41" t="s">
        <v>1092</v>
      </c>
      <c r="UB41" t="s">
        <v>1092</v>
      </c>
      <c r="UC41" t="s">
        <v>1092</v>
      </c>
      <c r="UD41" t="s">
        <v>1092</v>
      </c>
      <c r="UE41" t="s">
        <v>1092</v>
      </c>
      <c r="UF41" t="s">
        <v>1092</v>
      </c>
      <c r="UG41" t="s">
        <v>1092</v>
      </c>
      <c r="UH41" t="s">
        <v>1092</v>
      </c>
      <c r="UI41" t="s">
        <v>1092</v>
      </c>
      <c r="UJ41" t="s">
        <v>1092</v>
      </c>
      <c r="UK41" t="s">
        <v>1092</v>
      </c>
      <c r="UL41" t="s">
        <v>1092</v>
      </c>
      <c r="UM41" t="s">
        <v>1092</v>
      </c>
      <c r="UN41" t="s">
        <v>1092</v>
      </c>
      <c r="UO41" t="s">
        <v>1092</v>
      </c>
      <c r="UP41" t="s">
        <v>1092</v>
      </c>
      <c r="UQ41" t="s">
        <v>1092</v>
      </c>
      <c r="UR41" t="s">
        <v>1092</v>
      </c>
      <c r="US41" t="s">
        <v>1092</v>
      </c>
      <c r="UT41" t="s">
        <v>1092</v>
      </c>
      <c r="UU41" t="s">
        <v>1092</v>
      </c>
      <c r="UV41" t="s">
        <v>1092</v>
      </c>
      <c r="UW41" t="s">
        <v>1092</v>
      </c>
      <c r="UX41" t="s">
        <v>1092</v>
      </c>
      <c r="UY41" t="s">
        <v>1092</v>
      </c>
      <c r="UZ41" t="s">
        <v>1092</v>
      </c>
      <c r="VA41" t="s">
        <v>1092</v>
      </c>
      <c r="VB41" t="s">
        <v>1092</v>
      </c>
      <c r="VC41" t="s">
        <v>1092</v>
      </c>
      <c r="VD41" t="s">
        <v>1092</v>
      </c>
      <c r="VE41" t="s">
        <v>1092</v>
      </c>
      <c r="VF41" t="s">
        <v>1092</v>
      </c>
      <c r="VG41" t="s">
        <v>1092</v>
      </c>
      <c r="VH41" t="s">
        <v>1092</v>
      </c>
      <c r="VI41" t="s">
        <v>1092</v>
      </c>
      <c r="VJ41" t="s">
        <v>1092</v>
      </c>
      <c r="VK41" t="s">
        <v>1092</v>
      </c>
      <c r="VL41" t="s">
        <v>1092</v>
      </c>
      <c r="VM41" t="s">
        <v>1092</v>
      </c>
      <c r="VN41" t="s">
        <v>1092</v>
      </c>
      <c r="VO41" t="s">
        <v>1092</v>
      </c>
      <c r="VP41" t="s">
        <v>1092</v>
      </c>
      <c r="VQ41" t="s">
        <v>1092</v>
      </c>
      <c r="VR41" t="s">
        <v>1092</v>
      </c>
      <c r="VS41" t="s">
        <v>1092</v>
      </c>
      <c r="VT41" t="s">
        <v>1092</v>
      </c>
      <c r="VU41" t="s">
        <v>1092</v>
      </c>
      <c r="VV41" t="s">
        <v>1092</v>
      </c>
      <c r="VW41" t="s">
        <v>1092</v>
      </c>
      <c r="VX41" t="s">
        <v>1092</v>
      </c>
      <c r="VY41" t="s">
        <v>1092</v>
      </c>
      <c r="VZ41" t="s">
        <v>1092</v>
      </c>
      <c r="WA41" t="s">
        <v>1092</v>
      </c>
      <c r="WB41" t="s">
        <v>1092</v>
      </c>
      <c r="WC41" t="s">
        <v>1092</v>
      </c>
      <c r="WD41" t="s">
        <v>1092</v>
      </c>
      <c r="WE41" t="s">
        <v>1092</v>
      </c>
      <c r="WF41" t="s">
        <v>1092</v>
      </c>
      <c r="WG41" t="s">
        <v>1092</v>
      </c>
      <c r="WH41" t="s">
        <v>1092</v>
      </c>
      <c r="WI41" t="s">
        <v>1092</v>
      </c>
      <c r="WJ41" t="s">
        <v>1092</v>
      </c>
      <c r="WK41" t="s">
        <v>1092</v>
      </c>
      <c r="WL41" t="s">
        <v>1092</v>
      </c>
      <c r="WM41" t="s">
        <v>1092</v>
      </c>
      <c r="WN41" t="s">
        <v>1092</v>
      </c>
      <c r="WO41" t="s">
        <v>1092</v>
      </c>
      <c r="WP41" t="s">
        <v>1092</v>
      </c>
      <c r="WQ41" t="s">
        <v>1092</v>
      </c>
      <c r="WR41" t="s">
        <v>1092</v>
      </c>
      <c r="WS41" t="s">
        <v>1092</v>
      </c>
      <c r="WT41" t="s">
        <v>1092</v>
      </c>
      <c r="WU41" t="s">
        <v>1092</v>
      </c>
      <c r="WV41" t="s">
        <v>1092</v>
      </c>
      <c r="WW41" t="s">
        <v>1092</v>
      </c>
      <c r="WX41" t="s">
        <v>1092</v>
      </c>
      <c r="WY41" t="s">
        <v>1092</v>
      </c>
      <c r="WZ41" t="s">
        <v>1092</v>
      </c>
      <c r="XA41" t="s">
        <v>1092</v>
      </c>
      <c r="XB41" t="s">
        <v>1092</v>
      </c>
      <c r="XC41" t="s">
        <v>1092</v>
      </c>
      <c r="XD41" t="s">
        <v>1092</v>
      </c>
      <c r="XE41" t="s">
        <v>1092</v>
      </c>
      <c r="XF41" t="s">
        <v>1092</v>
      </c>
      <c r="XG41" t="s">
        <v>1092</v>
      </c>
      <c r="XH41" t="s">
        <v>1092</v>
      </c>
      <c r="XI41" t="s">
        <v>1092</v>
      </c>
      <c r="XJ41" t="s">
        <v>1092</v>
      </c>
      <c r="XK41" t="s">
        <v>1092</v>
      </c>
      <c r="XL41" t="s">
        <v>1092</v>
      </c>
      <c r="XM41" t="s">
        <v>1092</v>
      </c>
      <c r="XN41" t="s">
        <v>1092</v>
      </c>
      <c r="XO41" t="s">
        <v>1092</v>
      </c>
      <c r="XP41" t="s">
        <v>1092</v>
      </c>
      <c r="XQ41" t="s">
        <v>1092</v>
      </c>
      <c r="XR41" t="s">
        <v>1092</v>
      </c>
      <c r="XS41" t="s">
        <v>1092</v>
      </c>
      <c r="XT41" t="s">
        <v>1092</v>
      </c>
      <c r="XU41" t="s">
        <v>1092</v>
      </c>
      <c r="XV41" t="s">
        <v>1092</v>
      </c>
      <c r="XW41" t="s">
        <v>1092</v>
      </c>
      <c r="XX41" t="s">
        <v>1092</v>
      </c>
      <c r="XY41" t="s">
        <v>1092</v>
      </c>
      <c r="XZ41" t="s">
        <v>1092</v>
      </c>
      <c r="YA41" t="s">
        <v>1092</v>
      </c>
      <c r="YB41" t="s">
        <v>1092</v>
      </c>
      <c r="YC41" t="s">
        <v>1092</v>
      </c>
      <c r="YD41" t="s">
        <v>1092</v>
      </c>
      <c r="YE41" t="s">
        <v>1092</v>
      </c>
      <c r="YF41" t="s">
        <v>1092</v>
      </c>
      <c r="YG41" t="s">
        <v>1092</v>
      </c>
      <c r="YH41" t="s">
        <v>1092</v>
      </c>
      <c r="YI41" t="s">
        <v>1092</v>
      </c>
      <c r="YJ41" t="s">
        <v>1092</v>
      </c>
      <c r="YK41" t="s">
        <v>1092</v>
      </c>
      <c r="YL41" t="s">
        <v>1092</v>
      </c>
      <c r="YM41" t="s">
        <v>1092</v>
      </c>
      <c r="YN41" t="s">
        <v>1092</v>
      </c>
      <c r="YO41" t="s">
        <v>1092</v>
      </c>
      <c r="YP41" t="s">
        <v>1092</v>
      </c>
      <c r="YQ41" t="s">
        <v>1092</v>
      </c>
      <c r="YR41" t="s">
        <v>1092</v>
      </c>
      <c r="YS41" t="s">
        <v>1092</v>
      </c>
      <c r="YT41" t="s">
        <v>1092</v>
      </c>
      <c r="YU41" t="s">
        <v>1092</v>
      </c>
      <c r="YV41" t="s">
        <v>1092</v>
      </c>
      <c r="YW41" t="s">
        <v>1092</v>
      </c>
      <c r="YX41" t="s">
        <v>1092</v>
      </c>
      <c r="YY41" t="s">
        <v>1092</v>
      </c>
      <c r="YZ41" t="s">
        <v>1092</v>
      </c>
      <c r="ZA41" t="s">
        <v>1092</v>
      </c>
      <c r="ZB41" t="s">
        <v>1092</v>
      </c>
      <c r="ZC41" t="s">
        <v>1092</v>
      </c>
      <c r="ZD41" t="s">
        <v>1092</v>
      </c>
      <c r="ZE41" t="s">
        <v>1092</v>
      </c>
      <c r="ZF41" t="s">
        <v>1092</v>
      </c>
      <c r="ZG41" t="s">
        <v>1092</v>
      </c>
      <c r="ZH41" t="s">
        <v>1092</v>
      </c>
      <c r="ZI41" t="s">
        <v>1092</v>
      </c>
      <c r="ZJ41" t="s">
        <v>1092</v>
      </c>
      <c r="ZK41" t="s">
        <v>1092</v>
      </c>
      <c r="ZL41" t="s">
        <v>1092</v>
      </c>
      <c r="ZM41" t="s">
        <v>1092</v>
      </c>
      <c r="ZN41" t="s">
        <v>1092</v>
      </c>
      <c r="ZO41" t="s">
        <v>1092</v>
      </c>
      <c r="ZP41" t="s">
        <v>1092</v>
      </c>
      <c r="ZQ41" t="s">
        <v>1092</v>
      </c>
      <c r="ZR41" t="s">
        <v>1092</v>
      </c>
      <c r="ZS41" t="s">
        <v>1092</v>
      </c>
      <c r="ZT41" t="s">
        <v>1092</v>
      </c>
      <c r="ZU41" t="s">
        <v>1092</v>
      </c>
      <c r="ZV41" t="s">
        <v>1092</v>
      </c>
      <c r="ZW41" t="s">
        <v>1092</v>
      </c>
      <c r="ZX41" t="s">
        <v>1092</v>
      </c>
      <c r="ZY41" t="s">
        <v>1092</v>
      </c>
      <c r="ZZ41" t="s">
        <v>1092</v>
      </c>
      <c r="ABA41" t="s">
        <v>1092</v>
      </c>
      <c r="ABB41" t="s">
        <v>1092</v>
      </c>
      <c r="ABC41" t="s">
        <v>1092</v>
      </c>
      <c r="ABD41" t="s">
        <v>1092</v>
      </c>
      <c r="ABE41" t="s">
        <v>1092</v>
      </c>
      <c r="ABF41" t="s">
        <v>1092</v>
      </c>
      <c r="ABG41" t="s">
        <v>1092</v>
      </c>
      <c r="ABH41" t="s">
        <v>1092</v>
      </c>
      <c r="ABI41" t="s">
        <v>1092</v>
      </c>
      <c r="ABJ41" t="s">
        <v>1092</v>
      </c>
      <c r="ABK41" t="s">
        <v>1092</v>
      </c>
      <c r="ABL41" t="s">
        <v>1092</v>
      </c>
      <c r="ABM41" t="s">
        <v>1092</v>
      </c>
      <c r="ABN41" t="s">
        <v>1092</v>
      </c>
      <c r="ABO41" t="s">
        <v>1092</v>
      </c>
      <c r="ABP41" t="s">
        <v>1092</v>
      </c>
      <c r="ABQ41" t="s">
        <v>1092</v>
      </c>
      <c r="ABR41" t="s">
        <v>1092</v>
      </c>
      <c r="ABS41" t="s">
        <v>1092</v>
      </c>
      <c r="ABT41" t="s">
        <v>1092</v>
      </c>
      <c r="ABU41" t="s">
        <v>1092</v>
      </c>
      <c r="ABV41" t="s">
        <v>1092</v>
      </c>
      <c r="ABW41" t="s">
        <v>1092</v>
      </c>
      <c r="ABX41" t="s">
        <v>1092</v>
      </c>
      <c r="ABY41" t="s">
        <v>1092</v>
      </c>
      <c r="ABZ41" t="s">
        <v>1092</v>
      </c>
      <c r="ACA41" t="s">
        <v>1092</v>
      </c>
      <c r="ACB41" t="s">
        <v>1092</v>
      </c>
      <c r="ACC41" t="s">
        <v>1092</v>
      </c>
      <c r="ACD41" t="s">
        <v>1092</v>
      </c>
      <c r="ACE41" t="s">
        <v>1092</v>
      </c>
      <c r="ACF41" t="s">
        <v>1092</v>
      </c>
      <c r="ACG41" t="s">
        <v>1092</v>
      </c>
      <c r="ACH41" t="s">
        <v>1092</v>
      </c>
      <c r="ACI41" t="s">
        <v>1092</v>
      </c>
      <c r="ACJ41" t="s">
        <v>1092</v>
      </c>
      <c r="ACK41" t="s">
        <v>1092</v>
      </c>
      <c r="ACL41" t="s">
        <v>1092</v>
      </c>
      <c r="ACM41" t="s">
        <v>1092</v>
      </c>
      <c r="ACN41" t="s">
        <v>1092</v>
      </c>
      <c r="ACO41" t="s">
        <v>1092</v>
      </c>
      <c r="ACP41" t="s">
        <v>1092</v>
      </c>
      <c r="ACQ41" t="s">
        <v>1092</v>
      </c>
      <c r="ACR41" t="s">
        <v>1092</v>
      </c>
      <c r="ACS41" t="s">
        <v>1092</v>
      </c>
      <c r="ACT41" t="s">
        <v>1092</v>
      </c>
      <c r="ACU41" t="s">
        <v>1092</v>
      </c>
      <c r="ACV41" t="s">
        <v>1092</v>
      </c>
      <c r="ACW41" t="s">
        <v>1092</v>
      </c>
      <c r="ACX41" t="s">
        <v>1092</v>
      </c>
      <c r="ACY41" t="s">
        <v>1092</v>
      </c>
      <c r="ACZ41" t="s">
        <v>1092</v>
      </c>
      <c r="ADA41" t="s">
        <v>1092</v>
      </c>
      <c r="ADB41" t="s">
        <v>1092</v>
      </c>
      <c r="ADC41" t="s">
        <v>1092</v>
      </c>
      <c r="ADD41" t="s">
        <v>1092</v>
      </c>
      <c r="ADE41" t="s">
        <v>1092</v>
      </c>
      <c r="ADF41" t="s">
        <v>1092</v>
      </c>
      <c r="ADG41" t="s">
        <v>1092</v>
      </c>
      <c r="ADH41" t="s">
        <v>1092</v>
      </c>
      <c r="ADI41" t="s">
        <v>1092</v>
      </c>
      <c r="ADJ41" t="s">
        <v>1092</v>
      </c>
      <c r="ADK41" t="s">
        <v>1092</v>
      </c>
      <c r="ADL41" t="s">
        <v>1092</v>
      </c>
      <c r="ADM41" t="s">
        <v>1092</v>
      </c>
      <c r="ADN41" t="s">
        <v>1092</v>
      </c>
      <c r="ADO41" t="s">
        <v>1092</v>
      </c>
      <c r="ADP41" t="s">
        <v>1092</v>
      </c>
      <c r="ADQ41" t="s">
        <v>1092</v>
      </c>
      <c r="ADR41" t="s">
        <v>1092</v>
      </c>
      <c r="ADS41" t="s">
        <v>1092</v>
      </c>
      <c r="ADT41" t="s">
        <v>1092</v>
      </c>
      <c r="ADU41" t="s">
        <v>1092</v>
      </c>
      <c r="ADV41" t="s">
        <v>1092</v>
      </c>
      <c r="ADW41" t="s">
        <v>1092</v>
      </c>
      <c r="ADX41" t="s">
        <v>1092</v>
      </c>
      <c r="ADY41" t="s">
        <v>1092</v>
      </c>
      <c r="ADZ41" t="s">
        <v>1092</v>
      </c>
      <c r="AEA41" t="s">
        <v>1092</v>
      </c>
      <c r="AEB41" t="s">
        <v>1092</v>
      </c>
      <c r="AEC41" t="s">
        <v>1092</v>
      </c>
      <c r="AED41" t="s">
        <v>1092</v>
      </c>
      <c r="AEE41" t="s">
        <v>1092</v>
      </c>
      <c r="AEF41" t="s">
        <v>1092</v>
      </c>
      <c r="AEG41" t="s">
        <v>1092</v>
      </c>
      <c r="AEH41" t="s">
        <v>1092</v>
      </c>
      <c r="AEI41" t="s">
        <v>1092</v>
      </c>
      <c r="AEJ41" t="s">
        <v>1092</v>
      </c>
      <c r="AEK41" t="s">
        <v>1092</v>
      </c>
      <c r="AEL41" t="s">
        <v>1092</v>
      </c>
      <c r="AEM41" t="s">
        <v>1092</v>
      </c>
      <c r="AEN41" t="s">
        <v>1092</v>
      </c>
      <c r="AEO41" t="s">
        <v>1092</v>
      </c>
      <c r="AEP41" t="s">
        <v>1092</v>
      </c>
      <c r="AEQ41" t="s">
        <v>1092</v>
      </c>
      <c r="AER41" t="s">
        <v>1092</v>
      </c>
      <c r="AES41" t="s">
        <v>1092</v>
      </c>
      <c r="AET41" t="s">
        <v>1092</v>
      </c>
      <c r="AEU41" t="s">
        <v>1092</v>
      </c>
      <c r="AEV41" t="s">
        <v>1092</v>
      </c>
      <c r="AEW41" t="s">
        <v>1092</v>
      </c>
      <c r="AEX41" t="s">
        <v>1092</v>
      </c>
      <c r="AEY41" t="s">
        <v>1092</v>
      </c>
      <c r="AEZ41" t="s">
        <v>1092</v>
      </c>
      <c r="AFA41" t="s">
        <v>1092</v>
      </c>
      <c r="AFB41" t="s">
        <v>1092</v>
      </c>
      <c r="AFC41" t="s">
        <v>1092</v>
      </c>
      <c r="AFD41" t="s">
        <v>1092</v>
      </c>
      <c r="AFE41" t="s">
        <v>1092</v>
      </c>
      <c r="AFF41" t="s">
        <v>1092</v>
      </c>
      <c r="AFG41" t="s">
        <v>1092</v>
      </c>
      <c r="AFH41" t="s">
        <v>1092</v>
      </c>
      <c r="AFI41" t="s">
        <v>1092</v>
      </c>
      <c r="AFJ41" t="s">
        <v>1092</v>
      </c>
      <c r="AFK41" t="s">
        <v>1092</v>
      </c>
      <c r="AFL41" t="s">
        <v>1092</v>
      </c>
      <c r="AFM41" t="s">
        <v>1092</v>
      </c>
      <c r="AFN41" t="s">
        <v>1092</v>
      </c>
      <c r="AFO41" t="s">
        <v>1092</v>
      </c>
      <c r="AFP41" t="s">
        <v>1092</v>
      </c>
      <c r="AFQ41" t="s">
        <v>1092</v>
      </c>
      <c r="AFR41" t="s">
        <v>1092</v>
      </c>
      <c r="AFS41" t="s">
        <v>1092</v>
      </c>
      <c r="AFT41" t="s">
        <v>1092</v>
      </c>
      <c r="AFU41" t="s">
        <v>1092</v>
      </c>
      <c r="AFV41" t="s">
        <v>1092</v>
      </c>
      <c r="AFW41" t="s">
        <v>1092</v>
      </c>
      <c r="AFX41" t="s">
        <v>1092</v>
      </c>
      <c r="AFY41" t="s">
        <v>1092</v>
      </c>
      <c r="AFZ41" t="s">
        <v>1092</v>
      </c>
      <c r="AGA41" t="s">
        <v>1092</v>
      </c>
      <c r="AGB41" t="s">
        <v>1092</v>
      </c>
      <c r="AGC41" t="s">
        <v>1092</v>
      </c>
      <c r="AGD41" t="s">
        <v>1092</v>
      </c>
      <c r="AGE41" t="s">
        <v>1092</v>
      </c>
      <c r="AGF41" t="s">
        <v>1092</v>
      </c>
      <c r="AGG41" t="s">
        <v>1092</v>
      </c>
      <c r="AGH41" t="s">
        <v>1092</v>
      </c>
      <c r="AGI41" t="s">
        <v>1092</v>
      </c>
      <c r="AGJ41" t="s">
        <v>1092</v>
      </c>
      <c r="AGK41" t="s">
        <v>1092</v>
      </c>
      <c r="AGL41" t="s">
        <v>1092</v>
      </c>
      <c r="AGM41" t="s">
        <v>1092</v>
      </c>
      <c r="AGN41" t="s">
        <v>1092</v>
      </c>
      <c r="AGO41" t="s">
        <v>1092</v>
      </c>
      <c r="AGP41" t="s">
        <v>1092</v>
      </c>
      <c r="AGQ41" t="s">
        <v>1092</v>
      </c>
      <c r="AGR41" t="s">
        <v>1092</v>
      </c>
      <c r="AGS41" t="s">
        <v>1092</v>
      </c>
      <c r="AGT41" t="s">
        <v>1092</v>
      </c>
      <c r="AGU41" t="s">
        <v>1092</v>
      </c>
      <c r="AGV41" t="s">
        <v>1092</v>
      </c>
      <c r="AGW41" t="s">
        <v>1092</v>
      </c>
      <c r="AGX41" t="s">
        <v>1092</v>
      </c>
      <c r="AGY41" t="s">
        <v>1092</v>
      </c>
      <c r="AGZ41" t="s">
        <v>1092</v>
      </c>
      <c r="AHA41" t="s">
        <v>1092</v>
      </c>
      <c r="AHB41" t="s">
        <v>1092</v>
      </c>
      <c r="AHC41" t="s">
        <v>1092</v>
      </c>
      <c r="AHD41" t="s">
        <v>1092</v>
      </c>
      <c r="AHE41" t="s">
        <v>1092</v>
      </c>
      <c r="AHF41" t="s">
        <v>1092</v>
      </c>
      <c r="AHG41" t="s">
        <v>1092</v>
      </c>
      <c r="AHH41" t="s">
        <v>1092</v>
      </c>
      <c r="AHI41" t="s">
        <v>1092</v>
      </c>
      <c r="AHJ41" t="s">
        <v>1092</v>
      </c>
      <c r="AHK41" t="s">
        <v>1092</v>
      </c>
      <c r="AHL41" t="s">
        <v>1092</v>
      </c>
      <c r="AHM41" t="s">
        <v>1092</v>
      </c>
      <c r="AHN41" t="s">
        <v>1092</v>
      </c>
      <c r="AHO41" t="s">
        <v>1092</v>
      </c>
      <c r="AHP41" t="s">
        <v>1092</v>
      </c>
      <c r="AHQ41" t="s">
        <v>1092</v>
      </c>
      <c r="AHR41" t="s">
        <v>1092</v>
      </c>
      <c r="AHS41" t="s">
        <v>1092</v>
      </c>
      <c r="AHT41" t="s">
        <v>1092</v>
      </c>
      <c r="AHU41" t="s">
        <v>1092</v>
      </c>
      <c r="AHV41" t="s">
        <v>1092</v>
      </c>
      <c r="AHW41" t="s">
        <v>1092</v>
      </c>
      <c r="AHX41" t="s">
        <v>1092</v>
      </c>
      <c r="AHY41" t="s">
        <v>1092</v>
      </c>
      <c r="AHZ41" t="s">
        <v>1092</v>
      </c>
      <c r="AIA41" t="s">
        <v>1092</v>
      </c>
      <c r="AIB41" t="s">
        <v>1092</v>
      </c>
      <c r="AIC41" t="s">
        <v>1092</v>
      </c>
      <c r="AID41" t="s">
        <v>1092</v>
      </c>
      <c r="AIE41" t="s">
        <v>1092</v>
      </c>
      <c r="AIF41" t="s">
        <v>1092</v>
      </c>
      <c r="AIG41" t="s">
        <v>1092</v>
      </c>
      <c r="AIH41" t="s">
        <v>1092</v>
      </c>
      <c r="AII41" t="s">
        <v>1092</v>
      </c>
      <c r="AIJ41" t="s">
        <v>1092</v>
      </c>
      <c r="AIK41" t="s">
        <v>1092</v>
      </c>
      <c r="AIL41" t="s">
        <v>1092</v>
      </c>
      <c r="AIM41" t="s">
        <v>1092</v>
      </c>
      <c r="AIN41" t="s">
        <v>1092</v>
      </c>
      <c r="AIO41" t="s">
        <v>1092</v>
      </c>
      <c r="AIP41" t="s">
        <v>1092</v>
      </c>
      <c r="AIQ41" t="s">
        <v>1092</v>
      </c>
      <c r="AIR41" t="s">
        <v>1092</v>
      </c>
      <c r="AIS41" t="s">
        <v>1092</v>
      </c>
      <c r="AIT41" t="s">
        <v>1092</v>
      </c>
      <c r="AIU41" t="s">
        <v>1092</v>
      </c>
      <c r="AIV41" t="s">
        <v>1092</v>
      </c>
      <c r="AIW41" t="s">
        <v>1092</v>
      </c>
      <c r="AIX41" t="s">
        <v>1092</v>
      </c>
      <c r="AIY41" t="s">
        <v>1092</v>
      </c>
      <c r="AIZ41" t="s">
        <v>1092</v>
      </c>
      <c r="AJA41" t="s">
        <v>1092</v>
      </c>
      <c r="AJB41" t="s">
        <v>1092</v>
      </c>
      <c r="AJC41" t="s">
        <v>1092</v>
      </c>
      <c r="AJD41" t="s">
        <v>1092</v>
      </c>
      <c r="AJE41" t="s">
        <v>1092</v>
      </c>
      <c r="AJF41" t="s">
        <v>1092</v>
      </c>
      <c r="AJG41" t="s">
        <v>1092</v>
      </c>
      <c r="AJH41" t="s">
        <v>1092</v>
      </c>
      <c r="AJI41" t="s">
        <v>1092</v>
      </c>
      <c r="AJJ41" t="s">
        <v>1092</v>
      </c>
      <c r="AJK41" t="s">
        <v>1092</v>
      </c>
      <c r="AJL41" t="s">
        <v>1092</v>
      </c>
      <c r="AJM41" t="s">
        <v>1092</v>
      </c>
      <c r="AJN41" t="s">
        <v>1092</v>
      </c>
      <c r="AJO41" t="s">
        <v>1092</v>
      </c>
      <c r="AJP41" t="s">
        <v>1092</v>
      </c>
      <c r="AJQ41" t="s">
        <v>1092</v>
      </c>
      <c r="AJR41" t="s">
        <v>1092</v>
      </c>
      <c r="AJS41" t="s">
        <v>1092</v>
      </c>
      <c r="AJT41" t="s">
        <v>1092</v>
      </c>
      <c r="AJU41" t="s">
        <v>1092</v>
      </c>
      <c r="AJV41" t="s">
        <v>1092</v>
      </c>
      <c r="AJW41" t="s">
        <v>1092</v>
      </c>
      <c r="AJX41" t="s">
        <v>1092</v>
      </c>
      <c r="AJY41" t="s">
        <v>1092</v>
      </c>
      <c r="AJZ41" t="s">
        <v>1092</v>
      </c>
      <c r="AKA41" t="s">
        <v>1092</v>
      </c>
      <c r="AKB41" t="s">
        <v>1092</v>
      </c>
      <c r="AKC41" t="s">
        <v>1092</v>
      </c>
      <c r="AKD41" t="s">
        <v>1092</v>
      </c>
      <c r="AKE41" t="s">
        <v>1092</v>
      </c>
      <c r="AKF41" t="s">
        <v>1092</v>
      </c>
      <c r="AKG41" t="s">
        <v>1092</v>
      </c>
      <c r="AKH41" t="s">
        <v>1092</v>
      </c>
      <c r="AKI41" t="s">
        <v>1092</v>
      </c>
      <c r="AKJ41" t="s">
        <v>1092</v>
      </c>
      <c r="AKK41" t="s">
        <v>1092</v>
      </c>
      <c r="AKL41" t="s">
        <v>1092</v>
      </c>
      <c r="AKM41" t="s">
        <v>1092</v>
      </c>
      <c r="AKN41" t="s">
        <v>1092</v>
      </c>
      <c r="AKO41" t="s">
        <v>1092</v>
      </c>
      <c r="AKP41" t="s">
        <v>1092</v>
      </c>
      <c r="AKQ41" t="s">
        <v>1092</v>
      </c>
      <c r="AKR41" t="s">
        <v>1092</v>
      </c>
      <c r="AKS41" t="s">
        <v>1092</v>
      </c>
      <c r="AKT41" t="s">
        <v>1092</v>
      </c>
      <c r="AKU41" t="s">
        <v>1092</v>
      </c>
      <c r="AKV41" t="s">
        <v>1092</v>
      </c>
      <c r="AKW41" t="s">
        <v>1092</v>
      </c>
      <c r="AKX41" t="s">
        <v>1092</v>
      </c>
      <c r="AKY41" t="s">
        <v>1092</v>
      </c>
      <c r="AKZ41" t="s">
        <v>1092</v>
      </c>
      <c r="ALA41" t="s">
        <v>1092</v>
      </c>
      <c r="ALB41" t="s">
        <v>1092</v>
      </c>
      <c r="ALC41" t="s">
        <v>1092</v>
      </c>
      <c r="ALD41" t="s">
        <v>1092</v>
      </c>
      <c r="ALE41" t="s">
        <v>1092</v>
      </c>
      <c r="ALF41" t="s">
        <v>1092</v>
      </c>
      <c r="ALG41" t="s">
        <v>1092</v>
      </c>
      <c r="ALH41" t="s">
        <v>1092</v>
      </c>
      <c r="ALI41" t="s">
        <v>1092</v>
      </c>
      <c r="ALJ41" t="s">
        <v>1092</v>
      </c>
      <c r="ALK41" t="s">
        <v>1092</v>
      </c>
      <c r="ALL41" t="s">
        <v>1092</v>
      </c>
      <c r="ALM41" t="s">
        <v>1092</v>
      </c>
      <c r="ALN41" t="s">
        <v>1092</v>
      </c>
      <c r="ALO41" t="s">
        <v>1092</v>
      </c>
      <c r="ALP41" t="s">
        <v>1092</v>
      </c>
      <c r="ALQ41" t="s">
        <v>1092</v>
      </c>
      <c r="ALR41" t="s">
        <v>1092</v>
      </c>
      <c r="ALS41" t="s">
        <v>1092</v>
      </c>
      <c r="ALT41" t="s">
        <v>1092</v>
      </c>
      <c r="ALU41" t="s">
        <v>1092</v>
      </c>
      <c r="ALV41" t="s">
        <v>1092</v>
      </c>
      <c r="ALW41" t="s">
        <v>1092</v>
      </c>
      <c r="ALX41" t="s">
        <v>1092</v>
      </c>
      <c r="ALY41" t="s">
        <v>1092</v>
      </c>
      <c r="ALZ41" t="s">
        <v>1092</v>
      </c>
      <c r="AMA41" t="s">
        <v>1092</v>
      </c>
      <c r="AMB41" t="s">
        <v>1092</v>
      </c>
      <c r="AMC41" t="s">
        <v>1092</v>
      </c>
      <c r="AMD41" t="s">
        <v>1092</v>
      </c>
      <c r="AME41" t="s">
        <v>1092</v>
      </c>
      <c r="AMF41" t="s">
        <v>1092</v>
      </c>
      <c r="AMG41" t="s">
        <v>1092</v>
      </c>
      <c r="AMH41" t="s">
        <v>1092</v>
      </c>
      <c r="AMI41" t="s">
        <v>1092</v>
      </c>
      <c r="AMJ41" t="s">
        <v>1092</v>
      </c>
      <c r="AMK41" t="s">
        <v>1092</v>
      </c>
      <c r="AML41" t="s">
        <v>1092</v>
      </c>
      <c r="AMM41" t="s">
        <v>1092</v>
      </c>
      <c r="AMN41" t="s">
        <v>1092</v>
      </c>
      <c r="AMO41" t="s">
        <v>1092</v>
      </c>
      <c r="AMP41" t="s">
        <v>1092</v>
      </c>
      <c r="AMQ41" t="s">
        <v>1092</v>
      </c>
      <c r="AMR41" t="s">
        <v>1092</v>
      </c>
      <c r="AMS41" t="s">
        <v>1092</v>
      </c>
      <c r="AMT41" t="s">
        <v>1092</v>
      </c>
      <c r="AMU41" t="s">
        <v>1092</v>
      </c>
      <c r="AMV41" t="s">
        <v>1092</v>
      </c>
      <c r="AMW41" t="s">
        <v>1092</v>
      </c>
      <c r="AMX41" t="s">
        <v>1092</v>
      </c>
      <c r="AMY41" t="s">
        <v>1092</v>
      </c>
      <c r="AMZ41" t="s">
        <v>1092</v>
      </c>
      <c r="ANA41" t="s">
        <v>1092</v>
      </c>
      <c r="ANB41" t="s">
        <v>1092</v>
      </c>
      <c r="ANC41" t="s">
        <v>1092</v>
      </c>
      <c r="AND41" t="s">
        <v>1092</v>
      </c>
      <c r="ANE41" t="s">
        <v>1092</v>
      </c>
      <c r="ANF41" t="s">
        <v>1092</v>
      </c>
      <c r="ANG41" t="s">
        <v>1092</v>
      </c>
      <c r="ANH41" t="s">
        <v>1092</v>
      </c>
      <c r="ANI41" t="s">
        <v>1092</v>
      </c>
      <c r="ANJ41" t="s">
        <v>1092</v>
      </c>
      <c r="ANK41" t="s">
        <v>1092</v>
      </c>
      <c r="ANL41" t="s">
        <v>1092</v>
      </c>
      <c r="ANM41" t="s">
        <v>1092</v>
      </c>
      <c r="ANN41" t="s">
        <v>1092</v>
      </c>
      <c r="ANO41" t="s">
        <v>1092</v>
      </c>
      <c r="ANP41" t="s">
        <v>1092</v>
      </c>
      <c r="ANQ41" t="s">
        <v>1092</v>
      </c>
      <c r="ANR41" t="s">
        <v>1092</v>
      </c>
      <c r="ANS41" t="s">
        <v>1092</v>
      </c>
      <c r="ANT41" t="s">
        <v>1092</v>
      </c>
      <c r="ANU41" t="s">
        <v>1092</v>
      </c>
      <c r="ANV41" t="s">
        <v>1092</v>
      </c>
      <c r="ANW41" t="s">
        <v>1092</v>
      </c>
      <c r="ANX41" t="s">
        <v>1092</v>
      </c>
      <c r="ANY41" t="s">
        <v>1092</v>
      </c>
      <c r="ANZ41" t="s">
        <v>1092</v>
      </c>
      <c r="AOA41" t="s">
        <v>1092</v>
      </c>
      <c r="AOB41" t="s">
        <v>1092</v>
      </c>
      <c r="AOC41" t="s">
        <v>1092</v>
      </c>
      <c r="AOD41" t="s">
        <v>1092</v>
      </c>
      <c r="AOE41" t="s">
        <v>1092</v>
      </c>
      <c r="AOF41" t="s">
        <v>1092</v>
      </c>
      <c r="AOG41" t="s">
        <v>1092</v>
      </c>
      <c r="AOH41" t="s">
        <v>1092</v>
      </c>
      <c r="AOI41" t="s">
        <v>1092</v>
      </c>
      <c r="AOJ41" t="s">
        <v>1092</v>
      </c>
      <c r="AOK41" t="s">
        <v>1092</v>
      </c>
      <c r="AOL41" t="s">
        <v>1092</v>
      </c>
      <c r="AOM41" t="s">
        <v>1092</v>
      </c>
      <c r="AON41" t="s">
        <v>1092</v>
      </c>
      <c r="AOO41" t="s">
        <v>1092</v>
      </c>
      <c r="AOP41" t="s">
        <v>1092</v>
      </c>
      <c r="AOQ41" t="s">
        <v>1092</v>
      </c>
      <c r="AOR41" t="s">
        <v>1092</v>
      </c>
      <c r="AOS41" t="s">
        <v>1092</v>
      </c>
      <c r="AOT41" t="s">
        <v>1092</v>
      </c>
      <c r="AOU41" t="s">
        <v>1092</v>
      </c>
      <c r="AOV41" t="s">
        <v>1092</v>
      </c>
      <c r="AOW41" t="s">
        <v>1092</v>
      </c>
      <c r="AOX41" t="s">
        <v>1092</v>
      </c>
      <c r="AOY41" t="s">
        <v>1092</v>
      </c>
      <c r="AOZ41" t="s">
        <v>1092</v>
      </c>
      <c r="APA41" t="s">
        <v>1092</v>
      </c>
      <c r="APB41" t="s">
        <v>1092</v>
      </c>
      <c r="APC41" t="s">
        <v>1092</v>
      </c>
      <c r="APD41" t="s">
        <v>1092</v>
      </c>
      <c r="APE41" t="s">
        <v>1092</v>
      </c>
      <c r="APF41" t="s">
        <v>1092</v>
      </c>
      <c r="APG41" t="s">
        <v>1092</v>
      </c>
      <c r="APH41" t="s">
        <v>1092</v>
      </c>
      <c r="API41" t="s">
        <v>1092</v>
      </c>
      <c r="APJ41" t="s">
        <v>1092</v>
      </c>
      <c r="APK41" t="s">
        <v>1092</v>
      </c>
      <c r="APL41" t="s">
        <v>1092</v>
      </c>
      <c r="APM41" t="s">
        <v>1092</v>
      </c>
      <c r="APN41" t="s">
        <v>1092</v>
      </c>
      <c r="APO41" t="s">
        <v>1092</v>
      </c>
      <c r="APP41" t="s">
        <v>1092</v>
      </c>
      <c r="APQ41" t="s">
        <v>1092</v>
      </c>
      <c r="APR41" t="s">
        <v>1092</v>
      </c>
      <c r="APS41" t="s">
        <v>1092</v>
      </c>
      <c r="APT41" t="s">
        <v>1092</v>
      </c>
      <c r="APU41" t="s">
        <v>1092</v>
      </c>
      <c r="APV41" t="s">
        <v>1092</v>
      </c>
      <c r="APW41" t="s">
        <v>1092</v>
      </c>
      <c r="APX41" t="s">
        <v>1092</v>
      </c>
    </row>
    <row r="42" spans="1:1116" x14ac:dyDescent="0.2">
      <c r="A42" t="s">
        <v>1115</v>
      </c>
      <c r="B42" t="s">
        <v>1127</v>
      </c>
      <c r="C42">
        <v>575</v>
      </c>
      <c r="D42" t="s">
        <v>1092</v>
      </c>
      <c r="E42" t="s">
        <v>1092</v>
      </c>
      <c r="F42" t="s">
        <v>1092</v>
      </c>
      <c r="G42" t="s">
        <v>1092</v>
      </c>
      <c r="H42" t="s">
        <v>1092</v>
      </c>
      <c r="I42" t="s">
        <v>1092</v>
      </c>
      <c r="J42" t="s">
        <v>1092</v>
      </c>
      <c r="K42" t="s">
        <v>1092</v>
      </c>
      <c r="L42" t="s">
        <v>1092</v>
      </c>
      <c r="M42" t="s">
        <v>1092</v>
      </c>
      <c r="N42" t="s">
        <v>1092</v>
      </c>
      <c r="O42" t="s">
        <v>1092</v>
      </c>
      <c r="P42" t="s">
        <v>1092</v>
      </c>
      <c r="Q42" t="s">
        <v>1092</v>
      </c>
      <c r="R42" t="s">
        <v>1092</v>
      </c>
      <c r="S42" t="s">
        <v>1092</v>
      </c>
      <c r="T42" t="s">
        <v>1092</v>
      </c>
      <c r="U42" t="s">
        <v>1092</v>
      </c>
      <c r="V42" t="s">
        <v>1092</v>
      </c>
      <c r="W42" t="s">
        <v>1092</v>
      </c>
      <c r="X42" t="s">
        <v>1092</v>
      </c>
      <c r="Y42" t="s">
        <v>1092</v>
      </c>
      <c r="Z42" t="s">
        <v>1092</v>
      </c>
      <c r="AA42" t="s">
        <v>1092</v>
      </c>
      <c r="AB42" t="s">
        <v>1092</v>
      </c>
      <c r="AC42" t="s">
        <v>1092</v>
      </c>
      <c r="AD42" t="s">
        <v>1092</v>
      </c>
      <c r="AE42" t="s">
        <v>1092</v>
      </c>
      <c r="AF42" t="s">
        <v>1092</v>
      </c>
      <c r="AG42" t="s">
        <v>1092</v>
      </c>
      <c r="AH42" t="s">
        <v>1092</v>
      </c>
      <c r="AI42" t="s">
        <v>1092</v>
      </c>
      <c r="AJ42" t="s">
        <v>1092</v>
      </c>
      <c r="AK42" t="s">
        <v>1092</v>
      </c>
      <c r="AL42" t="s">
        <v>1092</v>
      </c>
      <c r="AM42" t="s">
        <v>1092</v>
      </c>
      <c r="AN42" t="s">
        <v>1092</v>
      </c>
      <c r="AO42" t="s">
        <v>1092</v>
      </c>
      <c r="AP42" t="s">
        <v>1092</v>
      </c>
      <c r="AQ42" t="s">
        <v>1092</v>
      </c>
      <c r="AR42" t="s">
        <v>1092</v>
      </c>
      <c r="AS42" t="s">
        <v>1092</v>
      </c>
      <c r="AT42" t="s">
        <v>1092</v>
      </c>
      <c r="AU42" t="s">
        <v>1092</v>
      </c>
      <c r="AV42" t="s">
        <v>1092</v>
      </c>
      <c r="AW42" t="s">
        <v>1092</v>
      </c>
      <c r="AX42" t="s">
        <v>1092</v>
      </c>
      <c r="AY42" t="s">
        <v>1092</v>
      </c>
      <c r="AZ42" t="s">
        <v>1092</v>
      </c>
      <c r="BA42" t="s">
        <v>1092</v>
      </c>
      <c r="BB42" t="s">
        <v>1092</v>
      </c>
      <c r="BC42" t="s">
        <v>1092</v>
      </c>
      <c r="BD42" t="s">
        <v>1092</v>
      </c>
      <c r="BE42" t="s">
        <v>1092</v>
      </c>
      <c r="BF42" t="s">
        <v>1092</v>
      </c>
      <c r="BG42" t="s">
        <v>1092</v>
      </c>
      <c r="BH42" t="s">
        <v>1092</v>
      </c>
      <c r="BI42" t="s">
        <v>1092</v>
      </c>
      <c r="BJ42" t="s">
        <v>1092</v>
      </c>
      <c r="BK42" t="s">
        <v>1092</v>
      </c>
      <c r="BL42" t="s">
        <v>1092</v>
      </c>
      <c r="BM42" t="s">
        <v>1092</v>
      </c>
      <c r="BN42" t="s">
        <v>1092</v>
      </c>
      <c r="BO42" t="s">
        <v>1092</v>
      </c>
      <c r="BP42" t="s">
        <v>1092</v>
      </c>
      <c r="BQ42" t="s">
        <v>1092</v>
      </c>
      <c r="BR42" t="s">
        <v>1092</v>
      </c>
      <c r="BS42" t="s">
        <v>1092</v>
      </c>
      <c r="BT42" t="s">
        <v>1092</v>
      </c>
      <c r="BU42" t="s">
        <v>1092</v>
      </c>
      <c r="BV42" t="s">
        <v>1092</v>
      </c>
      <c r="BW42" t="s">
        <v>1092</v>
      </c>
      <c r="BX42" t="s">
        <v>1092</v>
      </c>
      <c r="BY42" t="s">
        <v>1092</v>
      </c>
      <c r="BZ42" t="s">
        <v>1092</v>
      </c>
      <c r="CA42" t="s">
        <v>1092</v>
      </c>
      <c r="CB42" t="s">
        <v>1092</v>
      </c>
      <c r="CC42" t="s">
        <v>1092</v>
      </c>
      <c r="CD42" t="s">
        <v>1092</v>
      </c>
      <c r="CE42" t="s">
        <v>1092</v>
      </c>
      <c r="CF42" t="s">
        <v>1092</v>
      </c>
      <c r="CG42" t="s">
        <v>1092</v>
      </c>
      <c r="CH42" t="s">
        <v>1092</v>
      </c>
      <c r="CI42" t="s">
        <v>1092</v>
      </c>
      <c r="CJ42" t="s">
        <v>1092</v>
      </c>
      <c r="CK42" t="s">
        <v>1092</v>
      </c>
      <c r="CL42" t="s">
        <v>1092</v>
      </c>
      <c r="CM42" t="s">
        <v>1092</v>
      </c>
      <c r="CN42" t="s">
        <v>1092</v>
      </c>
      <c r="CO42" t="s">
        <v>1092</v>
      </c>
      <c r="CP42" t="s">
        <v>1092</v>
      </c>
      <c r="CQ42" t="s">
        <v>1092</v>
      </c>
      <c r="CR42" t="s">
        <v>1092</v>
      </c>
      <c r="CS42" t="s">
        <v>1092</v>
      </c>
      <c r="CT42" t="s">
        <v>1092</v>
      </c>
      <c r="CU42" t="s">
        <v>1092</v>
      </c>
      <c r="CV42" t="s">
        <v>1092</v>
      </c>
      <c r="CW42" t="s">
        <v>1092</v>
      </c>
      <c r="CX42" t="s">
        <v>1092</v>
      </c>
      <c r="CY42" t="s">
        <v>1092</v>
      </c>
      <c r="CZ42" t="s">
        <v>1092</v>
      </c>
      <c r="DA42" t="s">
        <v>1092</v>
      </c>
      <c r="DB42" t="s">
        <v>1092</v>
      </c>
      <c r="DC42" t="s">
        <v>1092</v>
      </c>
      <c r="DD42" t="s">
        <v>1092</v>
      </c>
      <c r="DE42" t="s">
        <v>1092</v>
      </c>
      <c r="DF42" t="s">
        <v>1092</v>
      </c>
      <c r="DG42" t="s">
        <v>1092</v>
      </c>
      <c r="DH42" t="s">
        <v>1092</v>
      </c>
      <c r="DI42" t="s">
        <v>1092</v>
      </c>
      <c r="DJ42" t="s">
        <v>1092</v>
      </c>
      <c r="DK42" t="s">
        <v>1092</v>
      </c>
      <c r="DL42" t="s">
        <v>1092</v>
      </c>
      <c r="DM42" t="s">
        <v>1092</v>
      </c>
      <c r="DN42" t="s">
        <v>1092</v>
      </c>
      <c r="DO42" t="s">
        <v>1092</v>
      </c>
      <c r="DP42" t="s">
        <v>1092</v>
      </c>
      <c r="DQ42" t="s">
        <v>1092</v>
      </c>
      <c r="DR42" t="s">
        <v>1092</v>
      </c>
      <c r="DS42" t="s">
        <v>1092</v>
      </c>
      <c r="DT42" t="s">
        <v>1092</v>
      </c>
      <c r="DU42" t="s">
        <v>1092</v>
      </c>
      <c r="DV42" t="s">
        <v>1092</v>
      </c>
      <c r="DW42" t="s">
        <v>1092</v>
      </c>
      <c r="DX42" t="s">
        <v>1092</v>
      </c>
      <c r="DY42" t="s">
        <v>1092</v>
      </c>
      <c r="DZ42" t="s">
        <v>1092</v>
      </c>
      <c r="EA42" t="s">
        <v>1092</v>
      </c>
      <c r="EB42" t="s">
        <v>1092</v>
      </c>
      <c r="EC42" t="s">
        <v>1092</v>
      </c>
      <c r="ED42" t="s">
        <v>1092</v>
      </c>
      <c r="EE42" t="s">
        <v>1092</v>
      </c>
      <c r="EF42" t="s">
        <v>1092</v>
      </c>
      <c r="EG42" t="s">
        <v>1092</v>
      </c>
      <c r="EH42" t="s">
        <v>1092</v>
      </c>
      <c r="EI42" t="s">
        <v>1092</v>
      </c>
      <c r="EJ42" t="s">
        <v>1092</v>
      </c>
      <c r="EK42" t="s">
        <v>1092</v>
      </c>
      <c r="EL42" t="s">
        <v>1092</v>
      </c>
      <c r="EM42" t="s">
        <v>1092</v>
      </c>
      <c r="EN42" t="s">
        <v>1092</v>
      </c>
      <c r="EO42" t="s">
        <v>1092</v>
      </c>
      <c r="EP42" t="s">
        <v>1092</v>
      </c>
      <c r="EQ42" t="s">
        <v>1092</v>
      </c>
      <c r="ER42" t="s">
        <v>1092</v>
      </c>
      <c r="ES42" t="s">
        <v>1092</v>
      </c>
      <c r="ET42" t="s">
        <v>1092</v>
      </c>
      <c r="EU42" t="s">
        <v>1092</v>
      </c>
      <c r="EV42" t="s">
        <v>1092</v>
      </c>
      <c r="EW42" t="s">
        <v>1092</v>
      </c>
      <c r="EX42" t="s">
        <v>1092</v>
      </c>
      <c r="EY42" t="s">
        <v>1092</v>
      </c>
      <c r="EZ42" t="s">
        <v>1092</v>
      </c>
      <c r="FA42" t="s">
        <v>1092</v>
      </c>
      <c r="FB42" t="s">
        <v>1092</v>
      </c>
      <c r="FC42" t="s">
        <v>1092</v>
      </c>
      <c r="FD42" t="s">
        <v>1092</v>
      </c>
      <c r="FE42" t="s">
        <v>1092</v>
      </c>
      <c r="FF42" t="s">
        <v>1092</v>
      </c>
      <c r="FG42" t="s">
        <v>1092</v>
      </c>
      <c r="FH42" t="s">
        <v>1092</v>
      </c>
      <c r="FI42" t="s">
        <v>1092</v>
      </c>
      <c r="FJ42" t="s">
        <v>1092</v>
      </c>
      <c r="FK42" t="s">
        <v>1092</v>
      </c>
      <c r="FL42" t="s">
        <v>1092</v>
      </c>
      <c r="FM42" t="s">
        <v>1092</v>
      </c>
      <c r="FN42" t="s">
        <v>1092</v>
      </c>
      <c r="FO42" t="s">
        <v>1092</v>
      </c>
      <c r="FP42" t="s">
        <v>1092</v>
      </c>
      <c r="FQ42" t="s">
        <v>1092</v>
      </c>
      <c r="FR42" t="s">
        <v>1092</v>
      </c>
      <c r="FS42" t="s">
        <v>1092</v>
      </c>
      <c r="FT42" t="s">
        <v>1092</v>
      </c>
      <c r="FU42" t="s">
        <v>1092</v>
      </c>
      <c r="FV42" t="s">
        <v>1092</v>
      </c>
      <c r="FW42" t="s">
        <v>1092</v>
      </c>
      <c r="FX42" t="s">
        <v>1092</v>
      </c>
      <c r="FY42" t="s">
        <v>1092</v>
      </c>
      <c r="FZ42" t="s">
        <v>1092</v>
      </c>
      <c r="GA42" t="s">
        <v>1092</v>
      </c>
      <c r="GB42" t="s">
        <v>1092</v>
      </c>
      <c r="GC42" t="s">
        <v>1092</v>
      </c>
      <c r="GD42" t="s">
        <v>1092</v>
      </c>
      <c r="GE42" t="s">
        <v>1092</v>
      </c>
      <c r="GF42" t="s">
        <v>1092</v>
      </c>
      <c r="GG42" t="s">
        <v>1092</v>
      </c>
      <c r="GH42" t="s">
        <v>1092</v>
      </c>
      <c r="GI42" t="s">
        <v>1092</v>
      </c>
      <c r="GJ42" t="s">
        <v>1092</v>
      </c>
      <c r="GK42" t="s">
        <v>1092</v>
      </c>
      <c r="GL42" t="s">
        <v>1092</v>
      </c>
      <c r="GM42" t="s">
        <v>1092</v>
      </c>
      <c r="GN42" t="s">
        <v>1092</v>
      </c>
      <c r="GO42" t="s">
        <v>1092</v>
      </c>
      <c r="GP42" t="s">
        <v>1092</v>
      </c>
      <c r="GQ42" t="s">
        <v>1092</v>
      </c>
      <c r="GR42" t="s">
        <v>1092</v>
      </c>
      <c r="GS42" t="s">
        <v>1092</v>
      </c>
      <c r="GT42" t="s">
        <v>1092</v>
      </c>
      <c r="GU42" t="s">
        <v>1092</v>
      </c>
      <c r="GV42" t="s">
        <v>1092</v>
      </c>
      <c r="GW42" t="s">
        <v>1092</v>
      </c>
      <c r="GX42" t="s">
        <v>1092</v>
      </c>
      <c r="GY42" t="s">
        <v>1092</v>
      </c>
      <c r="GZ42" t="s">
        <v>1092</v>
      </c>
      <c r="HA42" t="s">
        <v>1092</v>
      </c>
      <c r="HB42" t="s">
        <v>1092</v>
      </c>
      <c r="HC42" t="s">
        <v>1092</v>
      </c>
      <c r="HD42" t="s">
        <v>1092</v>
      </c>
      <c r="HE42" t="s">
        <v>1092</v>
      </c>
      <c r="HF42" t="s">
        <v>1092</v>
      </c>
      <c r="HG42" t="s">
        <v>1092</v>
      </c>
      <c r="HH42" t="s">
        <v>1092</v>
      </c>
      <c r="HI42" t="s">
        <v>1092</v>
      </c>
      <c r="HJ42" t="s">
        <v>1092</v>
      </c>
      <c r="HK42" t="s">
        <v>1092</v>
      </c>
      <c r="HL42" t="s">
        <v>1092</v>
      </c>
      <c r="HM42" t="s">
        <v>1092</v>
      </c>
      <c r="HN42" t="s">
        <v>1092</v>
      </c>
      <c r="HO42" t="s">
        <v>1092</v>
      </c>
      <c r="HP42" t="s">
        <v>1092</v>
      </c>
      <c r="HQ42" t="s">
        <v>1092</v>
      </c>
      <c r="HR42" t="s">
        <v>1092</v>
      </c>
      <c r="HS42" t="s">
        <v>1092</v>
      </c>
      <c r="HT42" t="s">
        <v>1092</v>
      </c>
      <c r="HU42" t="s">
        <v>1092</v>
      </c>
      <c r="HV42" t="s">
        <v>1092</v>
      </c>
      <c r="HW42" t="s">
        <v>1092</v>
      </c>
      <c r="HX42" t="s">
        <v>1092</v>
      </c>
      <c r="HY42" t="s">
        <v>1092</v>
      </c>
      <c r="HZ42" t="s">
        <v>1092</v>
      </c>
      <c r="IA42" t="s">
        <v>1092</v>
      </c>
      <c r="IB42" t="s">
        <v>1092</v>
      </c>
      <c r="IC42" t="s">
        <v>1092</v>
      </c>
      <c r="ID42" t="s">
        <v>1092</v>
      </c>
      <c r="IE42" t="s">
        <v>1092</v>
      </c>
      <c r="IF42" t="s">
        <v>1092</v>
      </c>
      <c r="IG42" t="s">
        <v>1092</v>
      </c>
      <c r="IH42" t="s">
        <v>1092</v>
      </c>
      <c r="II42" t="s">
        <v>1092</v>
      </c>
      <c r="IJ42" t="s">
        <v>1092</v>
      </c>
      <c r="IK42" t="s">
        <v>1092</v>
      </c>
      <c r="IL42" t="s">
        <v>1092</v>
      </c>
      <c r="IM42" t="s">
        <v>1092</v>
      </c>
      <c r="IN42" t="s">
        <v>1092</v>
      </c>
      <c r="IO42" t="s">
        <v>1092</v>
      </c>
      <c r="IP42" t="s">
        <v>1092</v>
      </c>
      <c r="IQ42" t="s">
        <v>1092</v>
      </c>
      <c r="IR42" t="s">
        <v>1092</v>
      </c>
      <c r="IS42" t="s">
        <v>1092</v>
      </c>
      <c r="IT42" t="s">
        <v>1092</v>
      </c>
      <c r="IU42" t="s">
        <v>1092</v>
      </c>
      <c r="IV42" t="s">
        <v>1092</v>
      </c>
      <c r="IW42" t="s">
        <v>1092</v>
      </c>
      <c r="IX42" t="s">
        <v>1092</v>
      </c>
      <c r="IY42" t="s">
        <v>1092</v>
      </c>
      <c r="IZ42" t="s">
        <v>1092</v>
      </c>
      <c r="JA42" t="s">
        <v>1092</v>
      </c>
      <c r="JB42" t="s">
        <v>1092</v>
      </c>
      <c r="JC42" t="s">
        <v>1092</v>
      </c>
      <c r="JD42" t="s">
        <v>1092</v>
      </c>
      <c r="JE42" t="s">
        <v>1092</v>
      </c>
      <c r="JF42" t="s">
        <v>1092</v>
      </c>
      <c r="JG42" t="s">
        <v>1092</v>
      </c>
      <c r="JH42" t="s">
        <v>1092</v>
      </c>
      <c r="JI42" t="s">
        <v>1092</v>
      </c>
      <c r="JJ42" t="s">
        <v>1092</v>
      </c>
      <c r="JK42" t="s">
        <v>1092</v>
      </c>
      <c r="JL42" t="s">
        <v>1092</v>
      </c>
      <c r="JM42" t="s">
        <v>1092</v>
      </c>
      <c r="JN42" t="s">
        <v>1092</v>
      </c>
      <c r="JO42" t="s">
        <v>1092</v>
      </c>
      <c r="JP42" t="s">
        <v>1092</v>
      </c>
      <c r="JQ42" t="s">
        <v>1092</v>
      </c>
      <c r="JR42" t="s">
        <v>1092</v>
      </c>
      <c r="JS42" t="s">
        <v>1092</v>
      </c>
      <c r="JT42" t="s">
        <v>1092</v>
      </c>
      <c r="JU42" t="s">
        <v>1092</v>
      </c>
      <c r="JV42" t="s">
        <v>1092</v>
      </c>
      <c r="JW42" t="s">
        <v>1092</v>
      </c>
      <c r="JX42" t="s">
        <v>1092</v>
      </c>
      <c r="JY42" t="s">
        <v>1092</v>
      </c>
      <c r="JZ42" t="s">
        <v>1092</v>
      </c>
      <c r="KA42" t="s">
        <v>1092</v>
      </c>
      <c r="KB42" t="s">
        <v>1092</v>
      </c>
      <c r="KC42" t="s">
        <v>1092</v>
      </c>
      <c r="KD42" t="s">
        <v>1092</v>
      </c>
      <c r="KE42" t="s">
        <v>1092</v>
      </c>
      <c r="KF42" t="s">
        <v>1092</v>
      </c>
      <c r="KG42" t="s">
        <v>1092</v>
      </c>
      <c r="KH42" t="s">
        <v>1092</v>
      </c>
      <c r="KI42" t="s">
        <v>1092</v>
      </c>
      <c r="KJ42" t="s">
        <v>1092</v>
      </c>
      <c r="KK42" t="s">
        <v>1092</v>
      </c>
      <c r="KL42" t="s">
        <v>1092</v>
      </c>
      <c r="KM42" t="s">
        <v>1092</v>
      </c>
      <c r="KN42" t="s">
        <v>1092</v>
      </c>
      <c r="KO42" t="s">
        <v>1092</v>
      </c>
      <c r="KP42" t="s">
        <v>1092</v>
      </c>
      <c r="KQ42" t="s">
        <v>1092</v>
      </c>
      <c r="KR42" t="s">
        <v>1092</v>
      </c>
      <c r="KS42" t="s">
        <v>1092</v>
      </c>
      <c r="KT42" t="s">
        <v>1092</v>
      </c>
      <c r="KU42" t="s">
        <v>1092</v>
      </c>
      <c r="KV42" t="s">
        <v>1092</v>
      </c>
      <c r="KW42" t="s">
        <v>1092</v>
      </c>
      <c r="KX42" t="s">
        <v>1092</v>
      </c>
      <c r="KY42" t="s">
        <v>1092</v>
      </c>
      <c r="KZ42" t="s">
        <v>1092</v>
      </c>
      <c r="LA42" t="s">
        <v>1092</v>
      </c>
      <c r="LB42" t="s">
        <v>1092</v>
      </c>
      <c r="LC42" t="s">
        <v>1092</v>
      </c>
      <c r="LD42" t="s">
        <v>1092</v>
      </c>
      <c r="LE42" t="s">
        <v>1092</v>
      </c>
      <c r="LF42" t="s">
        <v>1092</v>
      </c>
      <c r="LG42" t="s">
        <v>1092</v>
      </c>
      <c r="LH42" t="s">
        <v>1092</v>
      </c>
      <c r="LI42" t="s">
        <v>1092</v>
      </c>
      <c r="LJ42" t="s">
        <v>1092</v>
      </c>
      <c r="LK42" t="s">
        <v>1092</v>
      </c>
      <c r="LL42" t="s">
        <v>1092</v>
      </c>
      <c r="LM42" t="s">
        <v>1092</v>
      </c>
      <c r="LN42" t="s">
        <v>1092</v>
      </c>
      <c r="LO42" t="s">
        <v>1092</v>
      </c>
      <c r="LP42" t="s">
        <v>1092</v>
      </c>
      <c r="LQ42" t="s">
        <v>1092</v>
      </c>
      <c r="LR42" t="s">
        <v>1092</v>
      </c>
      <c r="LS42" t="s">
        <v>1092</v>
      </c>
      <c r="LT42" t="s">
        <v>1092</v>
      </c>
      <c r="LU42" t="s">
        <v>1092</v>
      </c>
      <c r="LV42" t="s">
        <v>1092</v>
      </c>
      <c r="LW42" t="s">
        <v>1092</v>
      </c>
      <c r="LX42" t="s">
        <v>1092</v>
      </c>
      <c r="LY42" t="s">
        <v>1092</v>
      </c>
      <c r="LZ42" t="s">
        <v>1092</v>
      </c>
      <c r="MA42" t="s">
        <v>1092</v>
      </c>
      <c r="MB42" t="s">
        <v>1092</v>
      </c>
      <c r="MC42" t="s">
        <v>1092</v>
      </c>
      <c r="MD42" t="s">
        <v>1092</v>
      </c>
      <c r="ME42" t="s">
        <v>1092</v>
      </c>
      <c r="MF42" t="s">
        <v>1092</v>
      </c>
      <c r="MG42" t="s">
        <v>1092</v>
      </c>
      <c r="MH42" t="s">
        <v>1092</v>
      </c>
      <c r="MI42" t="s">
        <v>1092</v>
      </c>
      <c r="MJ42" t="s">
        <v>1092</v>
      </c>
      <c r="MK42" t="s">
        <v>1092</v>
      </c>
      <c r="ML42" t="s">
        <v>1092</v>
      </c>
      <c r="MM42" t="s">
        <v>1092</v>
      </c>
      <c r="MN42" t="s">
        <v>1092</v>
      </c>
      <c r="MO42" t="s">
        <v>1092</v>
      </c>
      <c r="MP42" t="s">
        <v>1092</v>
      </c>
      <c r="MQ42" t="s">
        <v>1092</v>
      </c>
      <c r="MR42" t="s">
        <v>1092</v>
      </c>
      <c r="MS42" t="s">
        <v>1092</v>
      </c>
      <c r="MT42" t="s">
        <v>1092</v>
      </c>
      <c r="MU42" t="s">
        <v>1092</v>
      </c>
      <c r="MV42" t="s">
        <v>1092</v>
      </c>
      <c r="MW42" t="s">
        <v>1092</v>
      </c>
      <c r="MX42" t="s">
        <v>1092</v>
      </c>
      <c r="MY42" t="s">
        <v>1092</v>
      </c>
      <c r="MZ42" t="s">
        <v>1092</v>
      </c>
      <c r="NA42" t="s">
        <v>1092</v>
      </c>
      <c r="NB42" t="s">
        <v>1092</v>
      </c>
      <c r="NC42" t="s">
        <v>1092</v>
      </c>
      <c r="ND42" t="s">
        <v>1092</v>
      </c>
      <c r="NE42" t="s">
        <v>1092</v>
      </c>
      <c r="NF42" t="s">
        <v>1092</v>
      </c>
      <c r="NG42" t="s">
        <v>1092</v>
      </c>
      <c r="NH42" t="s">
        <v>1092</v>
      </c>
      <c r="NI42" t="s">
        <v>1092</v>
      </c>
      <c r="NJ42" t="s">
        <v>1092</v>
      </c>
      <c r="NK42" t="s">
        <v>1092</v>
      </c>
      <c r="NL42" t="s">
        <v>1092</v>
      </c>
      <c r="NM42" t="s">
        <v>1092</v>
      </c>
      <c r="NN42" t="s">
        <v>1092</v>
      </c>
      <c r="NO42" t="s">
        <v>1092</v>
      </c>
      <c r="NP42" t="s">
        <v>1092</v>
      </c>
      <c r="NQ42" t="s">
        <v>1092</v>
      </c>
      <c r="NR42" t="s">
        <v>1092</v>
      </c>
      <c r="NS42" t="s">
        <v>1092</v>
      </c>
      <c r="NT42" t="s">
        <v>1092</v>
      </c>
      <c r="NU42" t="s">
        <v>1092</v>
      </c>
      <c r="NV42" t="s">
        <v>1092</v>
      </c>
      <c r="NW42" t="s">
        <v>1092</v>
      </c>
      <c r="NX42" t="s">
        <v>1092</v>
      </c>
      <c r="NY42" t="s">
        <v>1092</v>
      </c>
      <c r="NZ42" t="s">
        <v>1092</v>
      </c>
      <c r="OA42" t="s">
        <v>1092</v>
      </c>
      <c r="OB42" t="s">
        <v>1092</v>
      </c>
      <c r="OC42" t="s">
        <v>1092</v>
      </c>
      <c r="OD42" t="s">
        <v>1092</v>
      </c>
      <c r="OE42" t="s">
        <v>1092</v>
      </c>
      <c r="OF42" t="s">
        <v>1092</v>
      </c>
      <c r="OG42" t="s">
        <v>1092</v>
      </c>
      <c r="OH42" t="s">
        <v>1092</v>
      </c>
      <c r="OI42" t="s">
        <v>1092</v>
      </c>
      <c r="OJ42" t="s">
        <v>1092</v>
      </c>
      <c r="OK42" t="s">
        <v>1092</v>
      </c>
      <c r="OL42" t="s">
        <v>1092</v>
      </c>
      <c r="OM42" t="s">
        <v>1092</v>
      </c>
      <c r="ON42" t="s">
        <v>1092</v>
      </c>
      <c r="OO42" t="s">
        <v>1092</v>
      </c>
      <c r="OP42" t="s">
        <v>1092</v>
      </c>
      <c r="OQ42" t="s">
        <v>1092</v>
      </c>
      <c r="OR42" t="s">
        <v>1092</v>
      </c>
      <c r="OS42" t="s">
        <v>1092</v>
      </c>
      <c r="OT42" t="s">
        <v>1092</v>
      </c>
      <c r="OU42" t="s">
        <v>1092</v>
      </c>
      <c r="OV42" t="s">
        <v>1092</v>
      </c>
      <c r="OW42" t="s">
        <v>1092</v>
      </c>
      <c r="OX42" t="s">
        <v>1092</v>
      </c>
      <c r="OY42" t="s">
        <v>1092</v>
      </c>
      <c r="OZ42" t="s">
        <v>1092</v>
      </c>
      <c r="PA42" t="s">
        <v>1092</v>
      </c>
      <c r="PB42" t="s">
        <v>1092</v>
      </c>
      <c r="PC42" t="s">
        <v>1092</v>
      </c>
      <c r="PD42" t="s">
        <v>1092</v>
      </c>
      <c r="PE42" t="s">
        <v>1092</v>
      </c>
      <c r="PF42" t="s">
        <v>1092</v>
      </c>
      <c r="PG42" t="s">
        <v>1092</v>
      </c>
      <c r="PH42" t="s">
        <v>1092</v>
      </c>
      <c r="PI42" t="s">
        <v>1092</v>
      </c>
      <c r="PJ42" t="s">
        <v>1092</v>
      </c>
      <c r="PK42" t="s">
        <v>1092</v>
      </c>
      <c r="PL42" t="s">
        <v>1092</v>
      </c>
      <c r="PM42" t="s">
        <v>1092</v>
      </c>
      <c r="PN42" t="s">
        <v>1092</v>
      </c>
      <c r="PO42" t="s">
        <v>1092</v>
      </c>
      <c r="PP42" t="s">
        <v>1092</v>
      </c>
      <c r="PQ42" t="s">
        <v>1092</v>
      </c>
      <c r="PR42" t="s">
        <v>1092</v>
      </c>
      <c r="PS42" t="s">
        <v>1092</v>
      </c>
      <c r="PT42" t="s">
        <v>1092</v>
      </c>
      <c r="PU42" t="s">
        <v>1092</v>
      </c>
      <c r="PV42" t="s">
        <v>1092</v>
      </c>
      <c r="PW42" t="s">
        <v>1092</v>
      </c>
      <c r="PX42" t="s">
        <v>1092</v>
      </c>
      <c r="PY42" t="s">
        <v>1092</v>
      </c>
      <c r="PZ42" t="s">
        <v>1092</v>
      </c>
      <c r="QA42" t="s">
        <v>1092</v>
      </c>
      <c r="QB42" t="s">
        <v>1092</v>
      </c>
      <c r="QC42" t="s">
        <v>1092</v>
      </c>
      <c r="QD42" t="s">
        <v>1092</v>
      </c>
      <c r="QE42" t="s">
        <v>1092</v>
      </c>
      <c r="QF42" t="s">
        <v>1092</v>
      </c>
      <c r="QG42" t="s">
        <v>1092</v>
      </c>
      <c r="QH42" t="s">
        <v>1092</v>
      </c>
      <c r="QI42" t="s">
        <v>1092</v>
      </c>
      <c r="QJ42" t="s">
        <v>1092</v>
      </c>
      <c r="QK42" t="s">
        <v>1092</v>
      </c>
      <c r="QL42" t="s">
        <v>1092</v>
      </c>
      <c r="QM42" t="s">
        <v>1092</v>
      </c>
      <c r="QN42" t="s">
        <v>1092</v>
      </c>
      <c r="QO42" t="s">
        <v>1092</v>
      </c>
      <c r="QP42" t="s">
        <v>1092</v>
      </c>
      <c r="QQ42" t="s">
        <v>1092</v>
      </c>
      <c r="QR42" t="s">
        <v>1092</v>
      </c>
      <c r="QS42" t="s">
        <v>1092</v>
      </c>
      <c r="QT42" t="s">
        <v>1092</v>
      </c>
      <c r="QU42" t="s">
        <v>1092</v>
      </c>
      <c r="QV42" t="s">
        <v>1092</v>
      </c>
      <c r="QW42" t="s">
        <v>1092</v>
      </c>
      <c r="QX42" t="s">
        <v>1092</v>
      </c>
      <c r="QY42" t="s">
        <v>1092</v>
      </c>
      <c r="QZ42" t="s">
        <v>1092</v>
      </c>
      <c r="RA42" t="s">
        <v>1092</v>
      </c>
      <c r="RB42" t="s">
        <v>1092</v>
      </c>
      <c r="RC42" t="s">
        <v>1092</v>
      </c>
      <c r="RD42" t="s">
        <v>1092</v>
      </c>
      <c r="RE42" t="s">
        <v>1092</v>
      </c>
      <c r="RF42" t="s">
        <v>1092</v>
      </c>
      <c r="RG42" t="s">
        <v>1092</v>
      </c>
      <c r="RH42" t="s">
        <v>1092</v>
      </c>
      <c r="RI42" t="s">
        <v>1092</v>
      </c>
      <c r="RJ42" t="s">
        <v>1092</v>
      </c>
      <c r="RK42" t="s">
        <v>1092</v>
      </c>
      <c r="RL42" t="s">
        <v>1092</v>
      </c>
      <c r="RM42" t="s">
        <v>1092</v>
      </c>
      <c r="RN42" t="s">
        <v>1092</v>
      </c>
      <c r="RO42" t="s">
        <v>1092</v>
      </c>
      <c r="RP42" t="s">
        <v>1092</v>
      </c>
      <c r="RQ42" t="s">
        <v>1092</v>
      </c>
      <c r="RR42" t="s">
        <v>1092</v>
      </c>
      <c r="RS42" t="s">
        <v>1092</v>
      </c>
      <c r="RT42" t="s">
        <v>1092</v>
      </c>
      <c r="RU42" t="s">
        <v>1092</v>
      </c>
      <c r="RV42" t="s">
        <v>1092</v>
      </c>
      <c r="RW42" t="s">
        <v>1092</v>
      </c>
      <c r="RX42" t="s">
        <v>1092</v>
      </c>
      <c r="RY42" t="s">
        <v>1092</v>
      </c>
      <c r="RZ42" t="s">
        <v>1092</v>
      </c>
      <c r="SA42" t="s">
        <v>1092</v>
      </c>
      <c r="SB42" t="s">
        <v>1092</v>
      </c>
      <c r="SC42" t="s">
        <v>1092</v>
      </c>
      <c r="SD42" t="s">
        <v>1092</v>
      </c>
      <c r="SE42" t="s">
        <v>1092</v>
      </c>
      <c r="SF42" t="s">
        <v>1092</v>
      </c>
      <c r="SG42" t="s">
        <v>1092</v>
      </c>
      <c r="SH42" t="s">
        <v>1092</v>
      </c>
      <c r="SI42" t="s">
        <v>1092</v>
      </c>
      <c r="SJ42" t="s">
        <v>1092</v>
      </c>
      <c r="SK42" t="s">
        <v>1092</v>
      </c>
      <c r="SL42" t="s">
        <v>1092</v>
      </c>
      <c r="SM42" t="s">
        <v>1092</v>
      </c>
      <c r="SN42" t="s">
        <v>1092</v>
      </c>
      <c r="SO42" t="s">
        <v>1092</v>
      </c>
      <c r="SP42" t="s">
        <v>1092</v>
      </c>
      <c r="SQ42" t="s">
        <v>1092</v>
      </c>
      <c r="SR42" t="s">
        <v>1092</v>
      </c>
      <c r="SS42" t="s">
        <v>1092</v>
      </c>
      <c r="ST42" t="s">
        <v>1092</v>
      </c>
      <c r="SU42" t="s">
        <v>1092</v>
      </c>
      <c r="SV42" t="s">
        <v>1092</v>
      </c>
      <c r="SW42" t="s">
        <v>1092</v>
      </c>
      <c r="SX42" t="s">
        <v>1092</v>
      </c>
      <c r="SY42" t="s">
        <v>1092</v>
      </c>
      <c r="SZ42" t="s">
        <v>1092</v>
      </c>
      <c r="TA42" t="s">
        <v>1092</v>
      </c>
      <c r="TB42" t="s">
        <v>1092</v>
      </c>
      <c r="TC42" t="s">
        <v>1092</v>
      </c>
      <c r="TD42" t="s">
        <v>1092</v>
      </c>
      <c r="TE42" t="s">
        <v>1092</v>
      </c>
      <c r="TF42" t="s">
        <v>1092</v>
      </c>
      <c r="TG42" t="s">
        <v>1092</v>
      </c>
      <c r="TH42" t="s">
        <v>1092</v>
      </c>
      <c r="TI42" t="s">
        <v>1092</v>
      </c>
      <c r="TJ42" t="s">
        <v>1092</v>
      </c>
      <c r="TK42" t="s">
        <v>1092</v>
      </c>
      <c r="TL42" t="s">
        <v>1092</v>
      </c>
      <c r="TM42" t="s">
        <v>1092</v>
      </c>
      <c r="TN42" t="s">
        <v>1092</v>
      </c>
      <c r="TO42" t="s">
        <v>1092</v>
      </c>
      <c r="TP42" t="s">
        <v>1092</v>
      </c>
      <c r="TQ42" t="s">
        <v>1092</v>
      </c>
      <c r="TR42" t="s">
        <v>1092</v>
      </c>
      <c r="TS42" t="s">
        <v>1092</v>
      </c>
      <c r="TT42" t="s">
        <v>1092</v>
      </c>
      <c r="TU42" t="s">
        <v>1092</v>
      </c>
      <c r="TV42" t="s">
        <v>1092</v>
      </c>
      <c r="TW42" t="s">
        <v>1092</v>
      </c>
      <c r="TX42" t="s">
        <v>1092</v>
      </c>
      <c r="TY42" t="s">
        <v>1092</v>
      </c>
      <c r="TZ42" t="s">
        <v>1092</v>
      </c>
      <c r="UA42" t="s">
        <v>1092</v>
      </c>
      <c r="UB42" t="s">
        <v>1092</v>
      </c>
      <c r="UC42" t="s">
        <v>1092</v>
      </c>
      <c r="UD42" t="s">
        <v>1092</v>
      </c>
      <c r="UE42" t="s">
        <v>1092</v>
      </c>
      <c r="UF42" t="s">
        <v>1092</v>
      </c>
      <c r="UG42" t="s">
        <v>1092</v>
      </c>
      <c r="UH42" t="s">
        <v>1092</v>
      </c>
      <c r="UI42" t="s">
        <v>1092</v>
      </c>
      <c r="UJ42" t="s">
        <v>1092</v>
      </c>
      <c r="UK42" t="s">
        <v>1092</v>
      </c>
      <c r="UL42" t="s">
        <v>1092</v>
      </c>
      <c r="UM42" t="s">
        <v>1092</v>
      </c>
      <c r="UN42" t="s">
        <v>1092</v>
      </c>
      <c r="UO42" t="s">
        <v>1092</v>
      </c>
      <c r="UP42" t="s">
        <v>1092</v>
      </c>
      <c r="UQ42" t="s">
        <v>1092</v>
      </c>
      <c r="UR42" t="s">
        <v>1092</v>
      </c>
      <c r="US42" t="s">
        <v>1092</v>
      </c>
      <c r="UT42" t="s">
        <v>1092</v>
      </c>
      <c r="UU42" t="s">
        <v>1092</v>
      </c>
      <c r="UV42" t="s">
        <v>1092</v>
      </c>
      <c r="UW42" t="s">
        <v>1092</v>
      </c>
      <c r="UX42" t="s">
        <v>1092</v>
      </c>
      <c r="UY42" t="s">
        <v>1092</v>
      </c>
      <c r="UZ42" t="s">
        <v>1092</v>
      </c>
      <c r="VA42" t="s">
        <v>1092</v>
      </c>
      <c r="VB42" t="s">
        <v>1092</v>
      </c>
      <c r="VC42" t="s">
        <v>1092</v>
      </c>
      <c r="VD42" t="s">
        <v>1092</v>
      </c>
      <c r="VE42" t="s">
        <v>1092</v>
      </c>
      <c r="VF42" t="s">
        <v>1092</v>
      </c>
      <c r="VG42" t="s">
        <v>1092</v>
      </c>
      <c r="VH42" t="s">
        <v>1092</v>
      </c>
      <c r="VI42" t="s">
        <v>1092</v>
      </c>
      <c r="VJ42" t="s">
        <v>1092</v>
      </c>
      <c r="VK42" t="s">
        <v>1092</v>
      </c>
      <c r="VL42" t="s">
        <v>1092</v>
      </c>
      <c r="VM42" t="s">
        <v>1092</v>
      </c>
      <c r="VN42" t="s">
        <v>1092</v>
      </c>
      <c r="VO42" t="s">
        <v>1092</v>
      </c>
      <c r="VP42" t="s">
        <v>1092</v>
      </c>
      <c r="VQ42" t="s">
        <v>1092</v>
      </c>
      <c r="VR42" t="s">
        <v>1092</v>
      </c>
      <c r="VS42" t="s">
        <v>1092</v>
      </c>
      <c r="VT42" t="s">
        <v>1092</v>
      </c>
      <c r="VU42" t="s">
        <v>1092</v>
      </c>
      <c r="VV42" t="s">
        <v>1092</v>
      </c>
      <c r="VW42" t="s">
        <v>1092</v>
      </c>
      <c r="VX42" t="s">
        <v>1092</v>
      </c>
      <c r="VY42" t="s">
        <v>1092</v>
      </c>
      <c r="VZ42" t="s">
        <v>1092</v>
      </c>
      <c r="WA42" t="s">
        <v>1092</v>
      </c>
      <c r="WB42" t="s">
        <v>1092</v>
      </c>
      <c r="WC42" t="s">
        <v>1092</v>
      </c>
      <c r="WD42" t="s">
        <v>1092</v>
      </c>
      <c r="WE42" t="s">
        <v>1092</v>
      </c>
      <c r="WF42" t="s">
        <v>1092</v>
      </c>
      <c r="WG42" t="s">
        <v>1092</v>
      </c>
      <c r="WH42" t="s">
        <v>1092</v>
      </c>
      <c r="WI42" t="s">
        <v>1092</v>
      </c>
      <c r="WJ42" t="s">
        <v>1092</v>
      </c>
      <c r="WK42" t="s">
        <v>1092</v>
      </c>
      <c r="WL42" t="s">
        <v>1092</v>
      </c>
      <c r="WM42" t="s">
        <v>1092</v>
      </c>
      <c r="WN42" t="s">
        <v>1092</v>
      </c>
      <c r="WO42" t="s">
        <v>1092</v>
      </c>
      <c r="WP42" t="s">
        <v>1092</v>
      </c>
      <c r="WQ42" t="s">
        <v>1092</v>
      </c>
      <c r="WR42" t="s">
        <v>1092</v>
      </c>
      <c r="WS42" t="s">
        <v>1092</v>
      </c>
      <c r="WT42" t="s">
        <v>1092</v>
      </c>
      <c r="WU42" t="s">
        <v>1092</v>
      </c>
      <c r="WV42" t="s">
        <v>1092</v>
      </c>
      <c r="WW42" t="s">
        <v>1092</v>
      </c>
      <c r="WX42" t="s">
        <v>1092</v>
      </c>
      <c r="WY42" t="s">
        <v>1092</v>
      </c>
      <c r="WZ42" t="s">
        <v>1092</v>
      </c>
      <c r="XA42" t="s">
        <v>1092</v>
      </c>
      <c r="XB42" t="s">
        <v>1092</v>
      </c>
      <c r="XC42" t="s">
        <v>1092</v>
      </c>
      <c r="XD42" t="s">
        <v>1092</v>
      </c>
      <c r="XE42" t="s">
        <v>1092</v>
      </c>
      <c r="XF42" t="s">
        <v>1092</v>
      </c>
      <c r="XG42" t="s">
        <v>1092</v>
      </c>
      <c r="XH42" t="s">
        <v>1092</v>
      </c>
      <c r="XI42" t="s">
        <v>1092</v>
      </c>
      <c r="XJ42" t="s">
        <v>1092</v>
      </c>
      <c r="XK42" t="s">
        <v>1092</v>
      </c>
      <c r="XL42" t="s">
        <v>1092</v>
      </c>
      <c r="XM42" t="s">
        <v>1092</v>
      </c>
      <c r="XN42" t="s">
        <v>1092</v>
      </c>
      <c r="XO42" t="s">
        <v>1092</v>
      </c>
      <c r="XP42" t="s">
        <v>1092</v>
      </c>
      <c r="XQ42" t="s">
        <v>1092</v>
      </c>
      <c r="XR42" t="s">
        <v>1092</v>
      </c>
      <c r="XS42" t="s">
        <v>1092</v>
      </c>
      <c r="XT42" t="s">
        <v>1092</v>
      </c>
      <c r="XU42" t="s">
        <v>1092</v>
      </c>
      <c r="XV42" t="s">
        <v>1092</v>
      </c>
      <c r="XW42" t="s">
        <v>1092</v>
      </c>
      <c r="XX42" t="s">
        <v>1092</v>
      </c>
      <c r="XY42" t="s">
        <v>1092</v>
      </c>
      <c r="XZ42" t="s">
        <v>1092</v>
      </c>
      <c r="YA42" t="s">
        <v>1092</v>
      </c>
      <c r="YB42" t="s">
        <v>1092</v>
      </c>
      <c r="YC42" t="s">
        <v>1092</v>
      </c>
      <c r="YD42" t="s">
        <v>1092</v>
      </c>
      <c r="YE42" t="s">
        <v>1092</v>
      </c>
      <c r="YF42" t="s">
        <v>1092</v>
      </c>
      <c r="YG42" t="s">
        <v>1092</v>
      </c>
      <c r="YH42" t="s">
        <v>1092</v>
      </c>
      <c r="YI42" t="s">
        <v>1092</v>
      </c>
      <c r="YJ42" t="s">
        <v>1092</v>
      </c>
      <c r="YK42" t="s">
        <v>1092</v>
      </c>
      <c r="YL42" t="s">
        <v>1092</v>
      </c>
      <c r="YM42" t="s">
        <v>1092</v>
      </c>
      <c r="YN42" t="s">
        <v>1092</v>
      </c>
      <c r="YO42" t="s">
        <v>1092</v>
      </c>
      <c r="YP42" t="s">
        <v>1092</v>
      </c>
      <c r="YQ42" t="s">
        <v>1092</v>
      </c>
      <c r="YR42" t="s">
        <v>1092</v>
      </c>
      <c r="YS42" t="s">
        <v>1092</v>
      </c>
      <c r="YT42" t="s">
        <v>1092</v>
      </c>
      <c r="YU42" t="s">
        <v>1092</v>
      </c>
      <c r="YV42" t="s">
        <v>1092</v>
      </c>
      <c r="YW42" t="s">
        <v>1092</v>
      </c>
      <c r="YX42" t="s">
        <v>1092</v>
      </c>
      <c r="YY42" t="s">
        <v>1092</v>
      </c>
      <c r="YZ42" t="s">
        <v>1092</v>
      </c>
      <c r="ZA42" t="s">
        <v>1092</v>
      </c>
      <c r="ZB42" t="s">
        <v>1092</v>
      </c>
      <c r="ZC42" t="s">
        <v>1092</v>
      </c>
      <c r="ZD42" t="s">
        <v>1092</v>
      </c>
      <c r="ZE42" t="s">
        <v>1092</v>
      </c>
      <c r="ZF42" t="s">
        <v>1092</v>
      </c>
      <c r="ZG42" t="s">
        <v>1092</v>
      </c>
      <c r="ZH42" t="s">
        <v>1092</v>
      </c>
      <c r="ZI42" t="s">
        <v>1092</v>
      </c>
      <c r="ZJ42" t="s">
        <v>1092</v>
      </c>
      <c r="ZK42" t="s">
        <v>1092</v>
      </c>
      <c r="ZL42" t="s">
        <v>1092</v>
      </c>
      <c r="ZM42" t="s">
        <v>1092</v>
      </c>
      <c r="ZN42" t="s">
        <v>1092</v>
      </c>
      <c r="ZO42" t="s">
        <v>1092</v>
      </c>
      <c r="ZP42" t="s">
        <v>1092</v>
      </c>
      <c r="ZQ42" t="s">
        <v>1092</v>
      </c>
      <c r="ZR42" t="s">
        <v>1092</v>
      </c>
      <c r="ZS42" t="s">
        <v>1092</v>
      </c>
      <c r="ZT42" t="s">
        <v>1092</v>
      </c>
      <c r="ZU42" t="s">
        <v>1092</v>
      </c>
      <c r="ZV42" t="s">
        <v>1092</v>
      </c>
      <c r="ZW42" t="s">
        <v>1092</v>
      </c>
      <c r="ZX42" t="s">
        <v>1092</v>
      </c>
      <c r="ZY42" t="s">
        <v>1092</v>
      </c>
      <c r="ZZ42" t="s">
        <v>1092</v>
      </c>
      <c r="ABA42" t="s">
        <v>1092</v>
      </c>
      <c r="ABB42" t="s">
        <v>1092</v>
      </c>
      <c r="ABC42" t="s">
        <v>1092</v>
      </c>
      <c r="ABD42" t="s">
        <v>1092</v>
      </c>
      <c r="ABE42" t="s">
        <v>1092</v>
      </c>
      <c r="ABF42" t="s">
        <v>1092</v>
      </c>
      <c r="ABG42" t="s">
        <v>1092</v>
      </c>
      <c r="ABH42" t="s">
        <v>1092</v>
      </c>
      <c r="ABI42" t="s">
        <v>1092</v>
      </c>
      <c r="ABJ42" t="s">
        <v>1092</v>
      </c>
      <c r="ABK42" t="s">
        <v>1092</v>
      </c>
      <c r="ABL42" t="s">
        <v>1092</v>
      </c>
      <c r="ABM42" t="s">
        <v>1092</v>
      </c>
      <c r="ABN42" t="s">
        <v>1092</v>
      </c>
      <c r="ABO42" t="s">
        <v>1092</v>
      </c>
      <c r="ABP42" t="s">
        <v>1092</v>
      </c>
      <c r="ABQ42" t="s">
        <v>1092</v>
      </c>
      <c r="ABR42" t="s">
        <v>1092</v>
      </c>
      <c r="ABS42" t="s">
        <v>1092</v>
      </c>
      <c r="ABT42" t="s">
        <v>1092</v>
      </c>
      <c r="ABU42" t="s">
        <v>1092</v>
      </c>
      <c r="ABV42" t="s">
        <v>1092</v>
      </c>
      <c r="ABW42" t="s">
        <v>1092</v>
      </c>
      <c r="ABX42" t="s">
        <v>1092</v>
      </c>
      <c r="ABY42" t="s">
        <v>1092</v>
      </c>
      <c r="ABZ42" t="s">
        <v>1092</v>
      </c>
      <c r="ACA42" t="s">
        <v>1092</v>
      </c>
      <c r="ACB42" t="s">
        <v>1092</v>
      </c>
      <c r="ACC42" t="s">
        <v>1092</v>
      </c>
      <c r="ACD42" t="s">
        <v>1092</v>
      </c>
      <c r="ACE42" t="s">
        <v>1092</v>
      </c>
      <c r="ACF42" t="s">
        <v>1092</v>
      </c>
      <c r="ACG42" t="s">
        <v>1092</v>
      </c>
      <c r="ACH42" t="s">
        <v>1092</v>
      </c>
      <c r="ACI42" t="s">
        <v>1092</v>
      </c>
      <c r="ACJ42" t="s">
        <v>1092</v>
      </c>
      <c r="ACK42" t="s">
        <v>1092</v>
      </c>
      <c r="ACL42" t="s">
        <v>1092</v>
      </c>
      <c r="ACM42" t="s">
        <v>1092</v>
      </c>
      <c r="ACN42" t="s">
        <v>1092</v>
      </c>
      <c r="ACO42" t="s">
        <v>1092</v>
      </c>
      <c r="ACP42" t="s">
        <v>1092</v>
      </c>
      <c r="ACQ42" t="s">
        <v>1092</v>
      </c>
      <c r="ACR42" t="s">
        <v>1092</v>
      </c>
      <c r="ACS42" t="s">
        <v>1092</v>
      </c>
      <c r="ACT42" t="s">
        <v>1092</v>
      </c>
      <c r="ACU42" t="s">
        <v>1092</v>
      </c>
      <c r="ACV42" t="s">
        <v>1092</v>
      </c>
      <c r="ACW42" t="s">
        <v>1092</v>
      </c>
      <c r="ACX42" t="s">
        <v>1092</v>
      </c>
      <c r="ACY42" t="s">
        <v>1092</v>
      </c>
      <c r="ACZ42" t="s">
        <v>1092</v>
      </c>
      <c r="ADA42" t="s">
        <v>1092</v>
      </c>
      <c r="ADB42" t="s">
        <v>1092</v>
      </c>
      <c r="ADC42" t="s">
        <v>1092</v>
      </c>
      <c r="ADD42" t="s">
        <v>1092</v>
      </c>
      <c r="ADE42" t="s">
        <v>1092</v>
      </c>
      <c r="ADF42" t="s">
        <v>1092</v>
      </c>
      <c r="ADG42" t="s">
        <v>1092</v>
      </c>
      <c r="ADH42" t="s">
        <v>1092</v>
      </c>
      <c r="ADI42" t="s">
        <v>1092</v>
      </c>
      <c r="ADJ42" t="s">
        <v>1092</v>
      </c>
      <c r="ADK42" t="s">
        <v>1092</v>
      </c>
      <c r="ADL42" t="s">
        <v>1092</v>
      </c>
      <c r="ADM42" t="s">
        <v>1092</v>
      </c>
      <c r="ADN42" t="s">
        <v>1092</v>
      </c>
      <c r="ADO42" t="s">
        <v>1092</v>
      </c>
      <c r="ADP42" t="s">
        <v>1092</v>
      </c>
      <c r="ADQ42" t="s">
        <v>1092</v>
      </c>
      <c r="ADR42" t="s">
        <v>1092</v>
      </c>
      <c r="ADS42" t="s">
        <v>1092</v>
      </c>
      <c r="ADT42" t="s">
        <v>1092</v>
      </c>
      <c r="ADU42" t="s">
        <v>1092</v>
      </c>
      <c r="ADV42" t="s">
        <v>1092</v>
      </c>
      <c r="ADW42" t="s">
        <v>1092</v>
      </c>
      <c r="ADX42" t="s">
        <v>1092</v>
      </c>
      <c r="ADY42" t="s">
        <v>1092</v>
      </c>
      <c r="ADZ42" t="s">
        <v>1092</v>
      </c>
      <c r="AEA42" t="s">
        <v>1092</v>
      </c>
      <c r="AEB42" t="s">
        <v>1092</v>
      </c>
      <c r="AEC42" t="s">
        <v>1092</v>
      </c>
      <c r="AED42" t="s">
        <v>1092</v>
      </c>
      <c r="AEE42" t="s">
        <v>1092</v>
      </c>
      <c r="AEF42" t="s">
        <v>1092</v>
      </c>
      <c r="AEG42" t="s">
        <v>1092</v>
      </c>
      <c r="AEH42" t="s">
        <v>1092</v>
      </c>
      <c r="AEI42" t="s">
        <v>1092</v>
      </c>
      <c r="AEJ42" t="s">
        <v>1092</v>
      </c>
      <c r="AEK42" t="s">
        <v>1092</v>
      </c>
      <c r="AEL42" t="s">
        <v>1092</v>
      </c>
      <c r="AEM42" t="s">
        <v>1092</v>
      </c>
      <c r="AEN42" t="s">
        <v>1092</v>
      </c>
      <c r="AEO42" t="s">
        <v>1092</v>
      </c>
      <c r="AEP42" t="s">
        <v>1092</v>
      </c>
      <c r="AEQ42" t="s">
        <v>1092</v>
      </c>
      <c r="AER42" t="s">
        <v>1092</v>
      </c>
      <c r="AES42" t="s">
        <v>1092</v>
      </c>
      <c r="AET42" t="s">
        <v>1092</v>
      </c>
      <c r="AEU42" t="s">
        <v>1092</v>
      </c>
      <c r="AEV42" t="s">
        <v>1092</v>
      </c>
      <c r="AEW42" t="s">
        <v>1092</v>
      </c>
      <c r="AEX42" t="s">
        <v>1092</v>
      </c>
      <c r="AEY42" t="s">
        <v>1092</v>
      </c>
      <c r="AEZ42" t="s">
        <v>1092</v>
      </c>
      <c r="AFA42" t="s">
        <v>1092</v>
      </c>
      <c r="AFB42" t="s">
        <v>1092</v>
      </c>
      <c r="AFC42" t="s">
        <v>1092</v>
      </c>
      <c r="AFD42" t="s">
        <v>1092</v>
      </c>
      <c r="AFE42" t="s">
        <v>1092</v>
      </c>
      <c r="AFF42" t="s">
        <v>1092</v>
      </c>
      <c r="AFG42" t="s">
        <v>1092</v>
      </c>
      <c r="AFH42" t="s">
        <v>1092</v>
      </c>
      <c r="AFI42" t="s">
        <v>1092</v>
      </c>
      <c r="AFJ42" t="s">
        <v>1092</v>
      </c>
      <c r="AFK42" t="s">
        <v>1092</v>
      </c>
      <c r="AFL42" t="s">
        <v>1092</v>
      </c>
      <c r="AFM42" t="s">
        <v>1092</v>
      </c>
      <c r="AFN42" t="s">
        <v>1092</v>
      </c>
      <c r="AFO42" t="s">
        <v>1092</v>
      </c>
      <c r="AFP42" t="s">
        <v>1092</v>
      </c>
      <c r="AFQ42" t="s">
        <v>1092</v>
      </c>
      <c r="AFR42" t="s">
        <v>1092</v>
      </c>
      <c r="AFS42" t="s">
        <v>1092</v>
      </c>
      <c r="AFT42" t="s">
        <v>1092</v>
      </c>
      <c r="AFU42" t="s">
        <v>1092</v>
      </c>
      <c r="AFV42" t="s">
        <v>1092</v>
      </c>
      <c r="AFW42" t="s">
        <v>1092</v>
      </c>
      <c r="AFX42" t="s">
        <v>1092</v>
      </c>
      <c r="AFY42" t="s">
        <v>1092</v>
      </c>
      <c r="AFZ42" t="s">
        <v>1092</v>
      </c>
      <c r="AGA42" t="s">
        <v>1092</v>
      </c>
      <c r="AGB42" t="s">
        <v>1092</v>
      </c>
      <c r="AGC42" t="s">
        <v>1092</v>
      </c>
      <c r="AGD42" t="s">
        <v>1092</v>
      </c>
      <c r="AGE42" t="s">
        <v>1092</v>
      </c>
      <c r="AGF42" t="s">
        <v>1092</v>
      </c>
      <c r="AGG42" t="s">
        <v>1092</v>
      </c>
      <c r="AGH42" t="s">
        <v>1092</v>
      </c>
      <c r="AGI42" t="s">
        <v>1092</v>
      </c>
      <c r="AGJ42" t="s">
        <v>1092</v>
      </c>
      <c r="AGK42" t="s">
        <v>1092</v>
      </c>
      <c r="AGL42" t="s">
        <v>1092</v>
      </c>
      <c r="AGM42" t="s">
        <v>1092</v>
      </c>
      <c r="AGN42" t="s">
        <v>1092</v>
      </c>
      <c r="AGO42" t="s">
        <v>1092</v>
      </c>
      <c r="AGP42" t="s">
        <v>1092</v>
      </c>
      <c r="AGQ42" t="s">
        <v>1092</v>
      </c>
      <c r="AGR42" t="s">
        <v>1092</v>
      </c>
      <c r="AGS42" t="s">
        <v>1092</v>
      </c>
      <c r="AGT42" t="s">
        <v>1092</v>
      </c>
      <c r="AGU42" t="s">
        <v>1092</v>
      </c>
      <c r="AGV42" t="s">
        <v>1092</v>
      </c>
      <c r="AGW42" t="s">
        <v>1092</v>
      </c>
      <c r="AGX42" t="s">
        <v>1092</v>
      </c>
      <c r="AGY42" t="s">
        <v>1092</v>
      </c>
      <c r="AGZ42" t="s">
        <v>1092</v>
      </c>
      <c r="AHA42" t="s">
        <v>1092</v>
      </c>
      <c r="AHB42" t="s">
        <v>1092</v>
      </c>
      <c r="AHC42" t="s">
        <v>1092</v>
      </c>
      <c r="AHD42" t="s">
        <v>1092</v>
      </c>
      <c r="AHE42" t="s">
        <v>1092</v>
      </c>
      <c r="AHF42" t="s">
        <v>1092</v>
      </c>
      <c r="AHG42" t="s">
        <v>1092</v>
      </c>
      <c r="AHH42" t="s">
        <v>1092</v>
      </c>
      <c r="AHI42" t="s">
        <v>1092</v>
      </c>
      <c r="AHJ42" t="s">
        <v>1092</v>
      </c>
      <c r="AHK42" t="s">
        <v>1092</v>
      </c>
      <c r="AHL42" t="s">
        <v>1092</v>
      </c>
      <c r="AHM42" t="s">
        <v>1092</v>
      </c>
      <c r="AHN42" t="s">
        <v>1092</v>
      </c>
      <c r="AHO42" t="s">
        <v>1092</v>
      </c>
      <c r="AHP42" t="s">
        <v>1092</v>
      </c>
      <c r="AHQ42" t="s">
        <v>1092</v>
      </c>
      <c r="AHR42" t="s">
        <v>1092</v>
      </c>
      <c r="AHS42" t="s">
        <v>1092</v>
      </c>
      <c r="AHT42" t="s">
        <v>1092</v>
      </c>
      <c r="AHU42" t="s">
        <v>1092</v>
      </c>
      <c r="AHV42" t="s">
        <v>1092</v>
      </c>
      <c r="AHW42" t="s">
        <v>1092</v>
      </c>
      <c r="AHX42" t="s">
        <v>1092</v>
      </c>
      <c r="AHY42" t="s">
        <v>1092</v>
      </c>
      <c r="AHZ42" t="s">
        <v>1092</v>
      </c>
      <c r="AIA42" t="s">
        <v>1092</v>
      </c>
      <c r="AIB42" t="s">
        <v>1092</v>
      </c>
      <c r="AIC42" t="s">
        <v>1092</v>
      </c>
      <c r="AID42" t="s">
        <v>1092</v>
      </c>
      <c r="AIE42" t="s">
        <v>1092</v>
      </c>
      <c r="AIF42" t="s">
        <v>1092</v>
      </c>
      <c r="AIG42" t="s">
        <v>1092</v>
      </c>
      <c r="AIH42" t="s">
        <v>1092</v>
      </c>
      <c r="AII42" t="s">
        <v>1092</v>
      </c>
      <c r="AIJ42" t="s">
        <v>1092</v>
      </c>
      <c r="AIK42" t="s">
        <v>1092</v>
      </c>
      <c r="AIL42" t="s">
        <v>1092</v>
      </c>
      <c r="AIM42" t="s">
        <v>1092</v>
      </c>
      <c r="AIN42" t="s">
        <v>1092</v>
      </c>
      <c r="AIO42" t="s">
        <v>1092</v>
      </c>
      <c r="AIP42" t="s">
        <v>1092</v>
      </c>
      <c r="AIQ42" t="s">
        <v>1092</v>
      </c>
      <c r="AIR42" t="s">
        <v>1092</v>
      </c>
      <c r="AIS42" t="s">
        <v>1092</v>
      </c>
      <c r="AIT42" t="s">
        <v>1092</v>
      </c>
      <c r="AIU42" t="s">
        <v>1092</v>
      </c>
      <c r="AIV42" t="s">
        <v>1092</v>
      </c>
      <c r="AIW42" t="s">
        <v>1092</v>
      </c>
      <c r="AIX42" t="s">
        <v>1092</v>
      </c>
      <c r="AIY42" t="s">
        <v>1092</v>
      </c>
      <c r="AIZ42" t="s">
        <v>1092</v>
      </c>
      <c r="AJA42" t="s">
        <v>1092</v>
      </c>
      <c r="AJB42" t="s">
        <v>1092</v>
      </c>
      <c r="AJC42" t="s">
        <v>1092</v>
      </c>
      <c r="AJD42" t="s">
        <v>1092</v>
      </c>
      <c r="AJE42" t="s">
        <v>1092</v>
      </c>
      <c r="AJF42" t="s">
        <v>1092</v>
      </c>
      <c r="AJG42" t="s">
        <v>1092</v>
      </c>
      <c r="AJH42" t="s">
        <v>1092</v>
      </c>
      <c r="AJI42" t="s">
        <v>1092</v>
      </c>
      <c r="AJJ42" t="s">
        <v>1092</v>
      </c>
      <c r="AJK42" t="s">
        <v>1092</v>
      </c>
      <c r="AJL42" t="s">
        <v>1092</v>
      </c>
      <c r="AJM42" t="s">
        <v>1092</v>
      </c>
      <c r="AJN42" t="s">
        <v>1092</v>
      </c>
      <c r="AJO42" t="s">
        <v>1092</v>
      </c>
      <c r="AJP42" t="s">
        <v>1092</v>
      </c>
      <c r="AJQ42" t="s">
        <v>1092</v>
      </c>
      <c r="AJR42" t="s">
        <v>1092</v>
      </c>
      <c r="AJS42" t="s">
        <v>1092</v>
      </c>
      <c r="AJT42" t="s">
        <v>1092</v>
      </c>
      <c r="AJU42" t="s">
        <v>1092</v>
      </c>
      <c r="AJV42" t="s">
        <v>1092</v>
      </c>
      <c r="AJW42" t="s">
        <v>1092</v>
      </c>
      <c r="AJX42" t="s">
        <v>1092</v>
      </c>
      <c r="AJY42" t="s">
        <v>1092</v>
      </c>
      <c r="AJZ42" t="s">
        <v>1092</v>
      </c>
      <c r="AKA42" t="s">
        <v>1092</v>
      </c>
      <c r="AKB42" t="s">
        <v>1092</v>
      </c>
      <c r="AKC42" t="s">
        <v>1092</v>
      </c>
      <c r="AKD42" t="s">
        <v>1092</v>
      </c>
      <c r="AKE42" t="s">
        <v>1092</v>
      </c>
      <c r="AKF42" t="s">
        <v>1092</v>
      </c>
      <c r="AKG42" t="s">
        <v>1092</v>
      </c>
      <c r="AKH42" t="s">
        <v>1092</v>
      </c>
      <c r="AKI42" t="s">
        <v>1092</v>
      </c>
      <c r="AKJ42" t="s">
        <v>1092</v>
      </c>
      <c r="AKK42" t="s">
        <v>1092</v>
      </c>
      <c r="AKL42" t="s">
        <v>1092</v>
      </c>
      <c r="AKM42" t="s">
        <v>1092</v>
      </c>
      <c r="AKN42" t="s">
        <v>1092</v>
      </c>
      <c r="AKO42" t="s">
        <v>1092</v>
      </c>
      <c r="AKP42" t="s">
        <v>1092</v>
      </c>
      <c r="AKQ42" t="s">
        <v>1092</v>
      </c>
      <c r="AKR42" t="s">
        <v>1092</v>
      </c>
      <c r="AKS42" t="s">
        <v>1092</v>
      </c>
      <c r="AKT42" t="s">
        <v>1092</v>
      </c>
      <c r="AKU42" t="s">
        <v>1092</v>
      </c>
      <c r="AKV42" t="s">
        <v>1092</v>
      </c>
      <c r="AKW42" t="s">
        <v>1092</v>
      </c>
      <c r="AKX42" t="s">
        <v>1092</v>
      </c>
      <c r="AKY42" t="s">
        <v>1092</v>
      </c>
      <c r="AKZ42" t="s">
        <v>1092</v>
      </c>
      <c r="ALA42" t="s">
        <v>1092</v>
      </c>
      <c r="ALB42" t="s">
        <v>1092</v>
      </c>
      <c r="ALC42" t="s">
        <v>1092</v>
      </c>
      <c r="ALD42" t="s">
        <v>1092</v>
      </c>
      <c r="ALE42" t="s">
        <v>1092</v>
      </c>
      <c r="ALF42" t="s">
        <v>1092</v>
      </c>
      <c r="ALG42" t="s">
        <v>1092</v>
      </c>
      <c r="ALH42" t="s">
        <v>1092</v>
      </c>
      <c r="ALI42" t="s">
        <v>1092</v>
      </c>
      <c r="ALJ42" t="s">
        <v>1092</v>
      </c>
      <c r="ALK42" t="s">
        <v>1092</v>
      </c>
      <c r="ALL42" t="s">
        <v>1092</v>
      </c>
      <c r="ALM42" t="s">
        <v>1092</v>
      </c>
      <c r="ALN42" t="s">
        <v>1092</v>
      </c>
      <c r="ALO42" t="s">
        <v>1092</v>
      </c>
      <c r="ALP42" t="s">
        <v>1092</v>
      </c>
      <c r="ALQ42" t="s">
        <v>1092</v>
      </c>
      <c r="ALR42" t="s">
        <v>1092</v>
      </c>
      <c r="ALS42" t="s">
        <v>1092</v>
      </c>
      <c r="ALT42" t="s">
        <v>1092</v>
      </c>
      <c r="ALU42" t="s">
        <v>1092</v>
      </c>
      <c r="ALV42" t="s">
        <v>1092</v>
      </c>
      <c r="ALW42" t="s">
        <v>1092</v>
      </c>
      <c r="ALX42" t="s">
        <v>1092</v>
      </c>
      <c r="ALY42" t="s">
        <v>1092</v>
      </c>
      <c r="ALZ42" t="s">
        <v>1092</v>
      </c>
      <c r="AMA42" t="s">
        <v>1092</v>
      </c>
      <c r="AMB42" t="s">
        <v>1092</v>
      </c>
      <c r="AMC42" t="s">
        <v>1092</v>
      </c>
      <c r="AMD42" t="s">
        <v>1092</v>
      </c>
      <c r="AME42" t="s">
        <v>1092</v>
      </c>
      <c r="AMF42" t="s">
        <v>1092</v>
      </c>
      <c r="AMG42" t="s">
        <v>1092</v>
      </c>
      <c r="AMH42" t="s">
        <v>1092</v>
      </c>
      <c r="AMI42" t="s">
        <v>1092</v>
      </c>
      <c r="AMJ42" t="s">
        <v>1092</v>
      </c>
      <c r="AMK42" t="s">
        <v>1092</v>
      </c>
      <c r="AML42" t="s">
        <v>1092</v>
      </c>
      <c r="AMM42" t="s">
        <v>1092</v>
      </c>
      <c r="AMN42" t="s">
        <v>1092</v>
      </c>
      <c r="AMO42" t="s">
        <v>1092</v>
      </c>
      <c r="AMP42" t="s">
        <v>1092</v>
      </c>
      <c r="AMQ42" t="s">
        <v>1092</v>
      </c>
      <c r="AMR42" t="s">
        <v>1092</v>
      </c>
      <c r="AMS42" t="s">
        <v>1092</v>
      </c>
      <c r="AMT42" t="s">
        <v>1092</v>
      </c>
      <c r="AMU42" t="s">
        <v>1092</v>
      </c>
      <c r="AMV42" t="s">
        <v>1092</v>
      </c>
      <c r="AMW42" t="s">
        <v>1092</v>
      </c>
      <c r="AMX42" t="s">
        <v>1092</v>
      </c>
      <c r="AMY42" t="s">
        <v>1092</v>
      </c>
      <c r="AMZ42" t="s">
        <v>1092</v>
      </c>
      <c r="ANA42" t="s">
        <v>1092</v>
      </c>
      <c r="ANB42" t="s">
        <v>1092</v>
      </c>
      <c r="ANC42" t="s">
        <v>1092</v>
      </c>
      <c r="AND42" t="s">
        <v>1092</v>
      </c>
      <c r="ANE42" t="s">
        <v>1092</v>
      </c>
      <c r="ANF42" t="s">
        <v>1092</v>
      </c>
      <c r="ANG42" t="s">
        <v>1092</v>
      </c>
      <c r="ANH42" t="s">
        <v>1092</v>
      </c>
      <c r="ANI42" t="s">
        <v>1092</v>
      </c>
      <c r="ANJ42" t="s">
        <v>1092</v>
      </c>
      <c r="ANK42" t="s">
        <v>1092</v>
      </c>
      <c r="ANL42" t="s">
        <v>1092</v>
      </c>
      <c r="ANM42" t="s">
        <v>1092</v>
      </c>
      <c r="ANN42" t="s">
        <v>1092</v>
      </c>
      <c r="ANO42" t="s">
        <v>1092</v>
      </c>
      <c r="ANP42" t="s">
        <v>1092</v>
      </c>
      <c r="ANQ42" t="s">
        <v>1092</v>
      </c>
      <c r="ANR42" t="s">
        <v>1092</v>
      </c>
      <c r="ANS42" t="s">
        <v>1092</v>
      </c>
      <c r="ANT42" t="s">
        <v>1092</v>
      </c>
      <c r="ANU42" t="s">
        <v>1092</v>
      </c>
      <c r="ANV42" t="s">
        <v>1092</v>
      </c>
      <c r="ANW42" t="s">
        <v>1092</v>
      </c>
      <c r="ANX42" t="s">
        <v>1092</v>
      </c>
      <c r="ANY42" t="s">
        <v>1092</v>
      </c>
      <c r="ANZ42" t="s">
        <v>1092</v>
      </c>
      <c r="AOA42" t="s">
        <v>1092</v>
      </c>
      <c r="AOB42" t="s">
        <v>1092</v>
      </c>
      <c r="AOC42" t="s">
        <v>1092</v>
      </c>
      <c r="AOD42" t="s">
        <v>1092</v>
      </c>
      <c r="AOE42" t="s">
        <v>1092</v>
      </c>
      <c r="AOF42" t="s">
        <v>1092</v>
      </c>
      <c r="AOG42" t="s">
        <v>1092</v>
      </c>
      <c r="AOH42" t="s">
        <v>1092</v>
      </c>
      <c r="AOI42" t="s">
        <v>1092</v>
      </c>
      <c r="AOJ42" t="s">
        <v>1092</v>
      </c>
      <c r="AOK42" t="s">
        <v>1092</v>
      </c>
      <c r="AOL42" t="s">
        <v>1092</v>
      </c>
      <c r="AOM42" t="s">
        <v>1092</v>
      </c>
      <c r="AON42" t="s">
        <v>1092</v>
      </c>
      <c r="AOO42" t="s">
        <v>1092</v>
      </c>
      <c r="AOP42" t="s">
        <v>1092</v>
      </c>
      <c r="AOQ42" t="s">
        <v>1092</v>
      </c>
      <c r="AOR42" t="s">
        <v>1092</v>
      </c>
      <c r="AOS42" t="s">
        <v>1092</v>
      </c>
      <c r="AOT42" t="s">
        <v>1092</v>
      </c>
      <c r="AOU42" t="s">
        <v>1092</v>
      </c>
      <c r="AOV42" t="s">
        <v>1092</v>
      </c>
      <c r="AOW42" t="s">
        <v>1092</v>
      </c>
      <c r="AOX42" t="s">
        <v>1092</v>
      </c>
      <c r="AOY42" t="s">
        <v>1092</v>
      </c>
      <c r="AOZ42" t="s">
        <v>1092</v>
      </c>
      <c r="APA42" t="s">
        <v>1092</v>
      </c>
      <c r="APB42" t="s">
        <v>1092</v>
      </c>
      <c r="APC42" t="s">
        <v>1092</v>
      </c>
      <c r="APD42" t="s">
        <v>1092</v>
      </c>
      <c r="APE42" t="s">
        <v>1092</v>
      </c>
      <c r="APF42" t="s">
        <v>1092</v>
      </c>
      <c r="APG42" t="s">
        <v>1092</v>
      </c>
      <c r="APH42" t="s">
        <v>1092</v>
      </c>
      <c r="API42" t="s">
        <v>1092</v>
      </c>
      <c r="APJ42" t="s">
        <v>1092</v>
      </c>
      <c r="APK42" t="s">
        <v>1092</v>
      </c>
      <c r="APL42" t="s">
        <v>1092</v>
      </c>
      <c r="APM42" t="s">
        <v>1092</v>
      </c>
      <c r="APN42" t="s">
        <v>1092</v>
      </c>
      <c r="APO42" t="s">
        <v>1092</v>
      </c>
      <c r="APP42" t="s">
        <v>1092</v>
      </c>
      <c r="APQ42" t="s">
        <v>1092</v>
      </c>
      <c r="APR42" t="s">
        <v>1092</v>
      </c>
      <c r="APS42" t="s">
        <v>1092</v>
      </c>
      <c r="APT42" t="s">
        <v>1092</v>
      </c>
      <c r="APU42" t="s">
        <v>1092</v>
      </c>
      <c r="APV42" t="s">
        <v>1092</v>
      </c>
      <c r="APW42" t="s">
        <v>1092</v>
      </c>
      <c r="APX42" t="s">
        <v>1092</v>
      </c>
    </row>
    <row r="43" spans="1:1116" x14ac:dyDescent="0.2">
      <c r="A43" t="s">
        <v>1115</v>
      </c>
      <c r="B43" t="s">
        <v>1122</v>
      </c>
      <c r="C43">
        <v>301</v>
      </c>
      <c r="D43">
        <v>256</v>
      </c>
      <c r="E43">
        <v>185</v>
      </c>
      <c r="F43" t="s">
        <v>1092</v>
      </c>
      <c r="G43" t="s">
        <v>1092</v>
      </c>
      <c r="H43" t="s">
        <v>1092</v>
      </c>
      <c r="I43" t="s">
        <v>1092</v>
      </c>
      <c r="J43" t="s">
        <v>1092</v>
      </c>
      <c r="K43" t="s">
        <v>1092</v>
      </c>
      <c r="L43" t="s">
        <v>1092</v>
      </c>
      <c r="M43" t="s">
        <v>1092</v>
      </c>
      <c r="N43" t="s">
        <v>1092</v>
      </c>
      <c r="O43" t="s">
        <v>1092</v>
      </c>
      <c r="P43" t="s">
        <v>1092</v>
      </c>
      <c r="Q43" t="s">
        <v>1092</v>
      </c>
      <c r="R43" t="s">
        <v>1092</v>
      </c>
      <c r="S43" t="s">
        <v>1092</v>
      </c>
      <c r="T43" t="s">
        <v>1092</v>
      </c>
      <c r="U43" t="s">
        <v>1092</v>
      </c>
      <c r="V43" t="s">
        <v>1092</v>
      </c>
      <c r="W43" t="s">
        <v>1092</v>
      </c>
      <c r="X43" t="s">
        <v>1092</v>
      </c>
      <c r="Y43" t="s">
        <v>1092</v>
      </c>
      <c r="Z43" t="s">
        <v>1092</v>
      </c>
      <c r="AA43" t="s">
        <v>1092</v>
      </c>
      <c r="AB43" t="s">
        <v>1092</v>
      </c>
      <c r="AC43" t="s">
        <v>1092</v>
      </c>
      <c r="AD43" t="s">
        <v>1092</v>
      </c>
      <c r="AE43" t="s">
        <v>1092</v>
      </c>
      <c r="AF43" t="s">
        <v>1092</v>
      </c>
      <c r="AG43" t="s">
        <v>1092</v>
      </c>
      <c r="AH43" t="s">
        <v>1092</v>
      </c>
      <c r="AI43" t="s">
        <v>1092</v>
      </c>
      <c r="AJ43" t="s">
        <v>1092</v>
      </c>
      <c r="AK43" t="s">
        <v>1092</v>
      </c>
      <c r="AL43" t="s">
        <v>1092</v>
      </c>
      <c r="AM43" t="s">
        <v>1092</v>
      </c>
      <c r="AN43" t="s">
        <v>1092</v>
      </c>
      <c r="AO43" t="s">
        <v>1092</v>
      </c>
      <c r="AP43" t="s">
        <v>1092</v>
      </c>
      <c r="AQ43" t="s">
        <v>1092</v>
      </c>
      <c r="AR43" t="s">
        <v>1092</v>
      </c>
      <c r="AS43" t="s">
        <v>1092</v>
      </c>
      <c r="AT43" t="s">
        <v>1092</v>
      </c>
      <c r="AU43" t="s">
        <v>1092</v>
      </c>
      <c r="AV43" t="s">
        <v>1092</v>
      </c>
      <c r="AW43" t="s">
        <v>1092</v>
      </c>
      <c r="AX43" t="s">
        <v>1092</v>
      </c>
      <c r="AY43" t="s">
        <v>1092</v>
      </c>
      <c r="AZ43" t="s">
        <v>1092</v>
      </c>
      <c r="BA43" t="s">
        <v>1092</v>
      </c>
      <c r="BB43" t="s">
        <v>1092</v>
      </c>
      <c r="BC43" t="s">
        <v>1092</v>
      </c>
      <c r="BD43" t="s">
        <v>1092</v>
      </c>
      <c r="BE43" t="s">
        <v>1092</v>
      </c>
      <c r="BF43" t="s">
        <v>1092</v>
      </c>
      <c r="BG43" t="s">
        <v>1092</v>
      </c>
      <c r="BH43" t="s">
        <v>1092</v>
      </c>
      <c r="BI43" t="s">
        <v>1092</v>
      </c>
      <c r="BJ43" t="s">
        <v>1092</v>
      </c>
      <c r="BK43" t="s">
        <v>1092</v>
      </c>
      <c r="BL43" t="s">
        <v>1092</v>
      </c>
      <c r="BM43" t="s">
        <v>1092</v>
      </c>
      <c r="BN43" t="s">
        <v>1092</v>
      </c>
      <c r="BO43" t="s">
        <v>1092</v>
      </c>
      <c r="BP43" t="s">
        <v>1092</v>
      </c>
      <c r="BQ43" t="s">
        <v>1092</v>
      </c>
      <c r="BR43" t="s">
        <v>1092</v>
      </c>
      <c r="BS43" t="s">
        <v>1092</v>
      </c>
      <c r="BT43" t="s">
        <v>1092</v>
      </c>
      <c r="BU43" t="s">
        <v>1092</v>
      </c>
      <c r="BV43" t="s">
        <v>1092</v>
      </c>
      <c r="BW43" t="s">
        <v>1092</v>
      </c>
      <c r="BX43" t="s">
        <v>1092</v>
      </c>
      <c r="BY43" t="s">
        <v>1092</v>
      </c>
      <c r="BZ43" t="s">
        <v>1092</v>
      </c>
      <c r="CA43" t="s">
        <v>1092</v>
      </c>
      <c r="CB43" t="s">
        <v>1092</v>
      </c>
      <c r="CC43" t="s">
        <v>1092</v>
      </c>
      <c r="CD43" t="s">
        <v>1092</v>
      </c>
      <c r="CE43" t="s">
        <v>1092</v>
      </c>
      <c r="CF43" t="s">
        <v>1092</v>
      </c>
      <c r="CG43" t="s">
        <v>1092</v>
      </c>
      <c r="CH43" t="s">
        <v>1092</v>
      </c>
      <c r="CI43" t="s">
        <v>1092</v>
      </c>
      <c r="CJ43" t="s">
        <v>1092</v>
      </c>
      <c r="CK43" t="s">
        <v>1092</v>
      </c>
      <c r="CL43" t="s">
        <v>1092</v>
      </c>
      <c r="CM43" t="s">
        <v>1092</v>
      </c>
      <c r="CN43" t="s">
        <v>1092</v>
      </c>
      <c r="CO43" t="s">
        <v>1092</v>
      </c>
      <c r="CP43" t="s">
        <v>1092</v>
      </c>
      <c r="CQ43" t="s">
        <v>1092</v>
      </c>
      <c r="CR43" t="s">
        <v>1092</v>
      </c>
      <c r="CS43" t="s">
        <v>1092</v>
      </c>
      <c r="CT43" t="s">
        <v>1092</v>
      </c>
      <c r="CU43" t="s">
        <v>1092</v>
      </c>
      <c r="CV43" t="s">
        <v>1092</v>
      </c>
      <c r="CW43" t="s">
        <v>1092</v>
      </c>
      <c r="CX43" t="s">
        <v>1092</v>
      </c>
      <c r="CY43" t="s">
        <v>1092</v>
      </c>
      <c r="CZ43" t="s">
        <v>1092</v>
      </c>
      <c r="DA43" t="s">
        <v>1092</v>
      </c>
      <c r="DB43" t="s">
        <v>1092</v>
      </c>
      <c r="DC43" t="s">
        <v>1092</v>
      </c>
      <c r="DD43" t="s">
        <v>1092</v>
      </c>
      <c r="DE43" t="s">
        <v>1092</v>
      </c>
      <c r="DF43" t="s">
        <v>1092</v>
      </c>
      <c r="DG43" t="s">
        <v>1092</v>
      </c>
      <c r="DH43" t="s">
        <v>1092</v>
      </c>
      <c r="DI43" t="s">
        <v>1092</v>
      </c>
      <c r="DJ43" t="s">
        <v>1092</v>
      </c>
      <c r="DK43" t="s">
        <v>1092</v>
      </c>
      <c r="DL43" t="s">
        <v>1092</v>
      </c>
      <c r="DM43" t="s">
        <v>1092</v>
      </c>
      <c r="DN43" t="s">
        <v>1092</v>
      </c>
      <c r="DO43" t="s">
        <v>1092</v>
      </c>
      <c r="DP43" t="s">
        <v>1092</v>
      </c>
      <c r="DQ43" t="s">
        <v>1092</v>
      </c>
      <c r="DR43" t="s">
        <v>1092</v>
      </c>
      <c r="DS43" t="s">
        <v>1092</v>
      </c>
      <c r="DT43" t="s">
        <v>1092</v>
      </c>
      <c r="DU43" t="s">
        <v>1092</v>
      </c>
      <c r="DV43" t="s">
        <v>1092</v>
      </c>
      <c r="DW43" t="s">
        <v>1092</v>
      </c>
      <c r="DX43" t="s">
        <v>1092</v>
      </c>
      <c r="DY43" t="s">
        <v>1092</v>
      </c>
      <c r="DZ43" t="s">
        <v>1092</v>
      </c>
      <c r="EA43" t="s">
        <v>1092</v>
      </c>
      <c r="EB43" t="s">
        <v>1092</v>
      </c>
      <c r="EC43" t="s">
        <v>1092</v>
      </c>
      <c r="ED43" t="s">
        <v>1092</v>
      </c>
      <c r="EE43" t="s">
        <v>1092</v>
      </c>
      <c r="EF43" t="s">
        <v>1092</v>
      </c>
      <c r="EG43" t="s">
        <v>1092</v>
      </c>
      <c r="EH43" t="s">
        <v>1092</v>
      </c>
      <c r="EI43" t="s">
        <v>1092</v>
      </c>
      <c r="EJ43" t="s">
        <v>1092</v>
      </c>
      <c r="EK43" t="s">
        <v>1092</v>
      </c>
      <c r="EL43" t="s">
        <v>1092</v>
      </c>
      <c r="EM43" t="s">
        <v>1092</v>
      </c>
      <c r="EN43" t="s">
        <v>1092</v>
      </c>
      <c r="EO43" t="s">
        <v>1092</v>
      </c>
      <c r="EP43" t="s">
        <v>1092</v>
      </c>
      <c r="EQ43" t="s">
        <v>1092</v>
      </c>
      <c r="ER43" t="s">
        <v>1092</v>
      </c>
      <c r="ES43" t="s">
        <v>1092</v>
      </c>
      <c r="ET43" t="s">
        <v>1092</v>
      </c>
      <c r="EU43" t="s">
        <v>1092</v>
      </c>
      <c r="EV43" t="s">
        <v>1092</v>
      </c>
      <c r="EW43" t="s">
        <v>1092</v>
      </c>
      <c r="EX43" t="s">
        <v>1092</v>
      </c>
      <c r="EY43" t="s">
        <v>1092</v>
      </c>
      <c r="EZ43" t="s">
        <v>1092</v>
      </c>
      <c r="FA43" t="s">
        <v>1092</v>
      </c>
      <c r="FB43" t="s">
        <v>1092</v>
      </c>
      <c r="FC43" t="s">
        <v>1092</v>
      </c>
      <c r="FD43" t="s">
        <v>1092</v>
      </c>
      <c r="FE43" t="s">
        <v>1092</v>
      </c>
      <c r="FF43" t="s">
        <v>1092</v>
      </c>
      <c r="FG43" t="s">
        <v>1092</v>
      </c>
      <c r="FH43" t="s">
        <v>1092</v>
      </c>
      <c r="FI43" t="s">
        <v>1092</v>
      </c>
      <c r="FJ43" t="s">
        <v>1092</v>
      </c>
      <c r="FK43" t="s">
        <v>1092</v>
      </c>
      <c r="FL43" t="s">
        <v>1092</v>
      </c>
      <c r="FM43" t="s">
        <v>1092</v>
      </c>
      <c r="FN43" t="s">
        <v>1092</v>
      </c>
      <c r="FO43" t="s">
        <v>1092</v>
      </c>
      <c r="FP43" t="s">
        <v>1092</v>
      </c>
      <c r="FQ43" t="s">
        <v>1092</v>
      </c>
      <c r="FR43" t="s">
        <v>1092</v>
      </c>
      <c r="FS43" t="s">
        <v>1092</v>
      </c>
      <c r="FT43" t="s">
        <v>1092</v>
      </c>
      <c r="FU43" t="s">
        <v>1092</v>
      </c>
      <c r="FV43" t="s">
        <v>1092</v>
      </c>
      <c r="FW43" t="s">
        <v>1092</v>
      </c>
      <c r="FX43" t="s">
        <v>1092</v>
      </c>
      <c r="FY43" t="s">
        <v>1092</v>
      </c>
      <c r="FZ43" t="s">
        <v>1092</v>
      </c>
      <c r="GA43" t="s">
        <v>1092</v>
      </c>
      <c r="GB43" t="s">
        <v>1092</v>
      </c>
      <c r="GC43" t="s">
        <v>1092</v>
      </c>
      <c r="GD43" t="s">
        <v>1092</v>
      </c>
      <c r="GE43" t="s">
        <v>1092</v>
      </c>
      <c r="GF43" t="s">
        <v>1092</v>
      </c>
      <c r="GG43" t="s">
        <v>1092</v>
      </c>
      <c r="GH43" t="s">
        <v>1092</v>
      </c>
      <c r="GI43" t="s">
        <v>1092</v>
      </c>
      <c r="GJ43" t="s">
        <v>1092</v>
      </c>
      <c r="GK43" t="s">
        <v>1092</v>
      </c>
      <c r="GL43" t="s">
        <v>1092</v>
      </c>
      <c r="GM43" t="s">
        <v>1092</v>
      </c>
      <c r="GN43" t="s">
        <v>1092</v>
      </c>
      <c r="GO43" t="s">
        <v>1092</v>
      </c>
      <c r="GP43" t="s">
        <v>1092</v>
      </c>
      <c r="GQ43" t="s">
        <v>1092</v>
      </c>
      <c r="GR43" t="s">
        <v>1092</v>
      </c>
      <c r="GS43" t="s">
        <v>1092</v>
      </c>
      <c r="GT43" t="s">
        <v>1092</v>
      </c>
      <c r="GU43" t="s">
        <v>1092</v>
      </c>
      <c r="GV43" t="s">
        <v>1092</v>
      </c>
      <c r="GW43" t="s">
        <v>1092</v>
      </c>
      <c r="GX43" t="s">
        <v>1092</v>
      </c>
      <c r="GY43" t="s">
        <v>1092</v>
      </c>
      <c r="GZ43" t="s">
        <v>1092</v>
      </c>
      <c r="HA43" t="s">
        <v>1092</v>
      </c>
      <c r="HB43" t="s">
        <v>1092</v>
      </c>
      <c r="HC43" t="s">
        <v>1092</v>
      </c>
      <c r="HD43" t="s">
        <v>1092</v>
      </c>
      <c r="HE43" t="s">
        <v>1092</v>
      </c>
      <c r="HF43" t="s">
        <v>1092</v>
      </c>
      <c r="HG43" t="s">
        <v>1092</v>
      </c>
      <c r="HH43" t="s">
        <v>1092</v>
      </c>
      <c r="HI43" t="s">
        <v>1092</v>
      </c>
      <c r="HJ43" t="s">
        <v>1092</v>
      </c>
      <c r="HK43" t="s">
        <v>1092</v>
      </c>
      <c r="HL43" t="s">
        <v>1092</v>
      </c>
      <c r="HM43" t="s">
        <v>1092</v>
      </c>
      <c r="HN43" t="s">
        <v>1092</v>
      </c>
      <c r="HO43" t="s">
        <v>1092</v>
      </c>
      <c r="HP43" t="s">
        <v>1092</v>
      </c>
      <c r="HQ43" t="s">
        <v>1092</v>
      </c>
      <c r="HR43" t="s">
        <v>1092</v>
      </c>
      <c r="HS43" t="s">
        <v>1092</v>
      </c>
      <c r="HT43" t="s">
        <v>1092</v>
      </c>
      <c r="HU43" t="s">
        <v>1092</v>
      </c>
      <c r="HV43" t="s">
        <v>1092</v>
      </c>
      <c r="HW43" t="s">
        <v>1092</v>
      </c>
      <c r="HX43" t="s">
        <v>1092</v>
      </c>
      <c r="HY43" t="s">
        <v>1092</v>
      </c>
      <c r="HZ43" t="s">
        <v>1092</v>
      </c>
      <c r="IA43" t="s">
        <v>1092</v>
      </c>
      <c r="IB43" t="s">
        <v>1092</v>
      </c>
      <c r="IC43" t="s">
        <v>1092</v>
      </c>
      <c r="ID43" t="s">
        <v>1092</v>
      </c>
      <c r="IE43" t="s">
        <v>1092</v>
      </c>
      <c r="IF43" t="s">
        <v>1092</v>
      </c>
      <c r="IG43" t="s">
        <v>1092</v>
      </c>
      <c r="IH43" t="s">
        <v>1092</v>
      </c>
      <c r="II43" t="s">
        <v>1092</v>
      </c>
      <c r="IJ43" t="s">
        <v>1092</v>
      </c>
      <c r="IK43" t="s">
        <v>1092</v>
      </c>
      <c r="IL43" t="s">
        <v>1092</v>
      </c>
      <c r="IM43" t="s">
        <v>1092</v>
      </c>
      <c r="IN43" t="s">
        <v>1092</v>
      </c>
      <c r="IO43" t="s">
        <v>1092</v>
      </c>
      <c r="IP43" t="s">
        <v>1092</v>
      </c>
      <c r="IQ43" t="s">
        <v>1092</v>
      </c>
      <c r="IR43" t="s">
        <v>1092</v>
      </c>
      <c r="IS43" t="s">
        <v>1092</v>
      </c>
      <c r="IT43" t="s">
        <v>1092</v>
      </c>
      <c r="IU43" t="s">
        <v>1092</v>
      </c>
      <c r="IV43" t="s">
        <v>1092</v>
      </c>
      <c r="IW43" t="s">
        <v>1092</v>
      </c>
      <c r="IX43" t="s">
        <v>1092</v>
      </c>
      <c r="IY43" t="s">
        <v>1092</v>
      </c>
      <c r="IZ43" t="s">
        <v>1092</v>
      </c>
      <c r="JA43" t="s">
        <v>1092</v>
      </c>
      <c r="JB43" t="s">
        <v>1092</v>
      </c>
      <c r="JC43" t="s">
        <v>1092</v>
      </c>
      <c r="JD43" t="s">
        <v>1092</v>
      </c>
      <c r="JE43" t="s">
        <v>1092</v>
      </c>
      <c r="JF43" t="s">
        <v>1092</v>
      </c>
      <c r="JG43" t="s">
        <v>1092</v>
      </c>
      <c r="JH43" t="s">
        <v>1092</v>
      </c>
      <c r="JI43" t="s">
        <v>1092</v>
      </c>
      <c r="JJ43" t="s">
        <v>1092</v>
      </c>
      <c r="JK43" t="s">
        <v>1092</v>
      </c>
      <c r="JL43" t="s">
        <v>1092</v>
      </c>
      <c r="JM43" t="s">
        <v>1092</v>
      </c>
      <c r="JN43" t="s">
        <v>1092</v>
      </c>
      <c r="JO43" t="s">
        <v>1092</v>
      </c>
      <c r="JP43" t="s">
        <v>1092</v>
      </c>
      <c r="JQ43" t="s">
        <v>1092</v>
      </c>
      <c r="JR43" t="s">
        <v>1092</v>
      </c>
      <c r="JS43" t="s">
        <v>1092</v>
      </c>
      <c r="JT43" t="s">
        <v>1092</v>
      </c>
      <c r="JU43" t="s">
        <v>1092</v>
      </c>
      <c r="JV43" t="s">
        <v>1092</v>
      </c>
      <c r="JW43" t="s">
        <v>1092</v>
      </c>
      <c r="JX43" t="s">
        <v>1092</v>
      </c>
      <c r="JY43" t="s">
        <v>1092</v>
      </c>
      <c r="JZ43" t="s">
        <v>1092</v>
      </c>
      <c r="KA43" t="s">
        <v>1092</v>
      </c>
      <c r="KB43" t="s">
        <v>1092</v>
      </c>
      <c r="KC43" t="s">
        <v>1092</v>
      </c>
      <c r="KD43" t="s">
        <v>1092</v>
      </c>
      <c r="KE43" t="s">
        <v>1092</v>
      </c>
      <c r="KF43" t="s">
        <v>1092</v>
      </c>
      <c r="KG43" t="s">
        <v>1092</v>
      </c>
      <c r="KH43" t="s">
        <v>1092</v>
      </c>
      <c r="KI43" t="s">
        <v>1092</v>
      </c>
      <c r="KJ43" t="s">
        <v>1092</v>
      </c>
      <c r="KK43" t="s">
        <v>1092</v>
      </c>
      <c r="KL43" t="s">
        <v>1092</v>
      </c>
      <c r="KM43" t="s">
        <v>1092</v>
      </c>
      <c r="KN43" t="s">
        <v>1092</v>
      </c>
      <c r="KO43" t="s">
        <v>1092</v>
      </c>
      <c r="KP43" t="s">
        <v>1092</v>
      </c>
      <c r="KQ43" t="s">
        <v>1092</v>
      </c>
      <c r="KR43" t="s">
        <v>1092</v>
      </c>
      <c r="KS43" t="s">
        <v>1092</v>
      </c>
      <c r="KT43" t="s">
        <v>1092</v>
      </c>
      <c r="KU43" t="s">
        <v>1092</v>
      </c>
      <c r="KV43" t="s">
        <v>1092</v>
      </c>
      <c r="KW43" t="s">
        <v>1092</v>
      </c>
      <c r="KX43" t="s">
        <v>1092</v>
      </c>
      <c r="KY43" t="s">
        <v>1092</v>
      </c>
      <c r="KZ43" t="s">
        <v>1092</v>
      </c>
      <c r="LA43" t="s">
        <v>1092</v>
      </c>
      <c r="LB43" t="s">
        <v>1092</v>
      </c>
      <c r="LC43" t="s">
        <v>1092</v>
      </c>
      <c r="LD43" t="s">
        <v>1092</v>
      </c>
      <c r="LE43" t="s">
        <v>1092</v>
      </c>
      <c r="LF43" t="s">
        <v>1092</v>
      </c>
      <c r="LG43" t="s">
        <v>1092</v>
      </c>
      <c r="LH43" t="s">
        <v>1092</v>
      </c>
      <c r="LI43" t="s">
        <v>1092</v>
      </c>
      <c r="LJ43" t="s">
        <v>1092</v>
      </c>
      <c r="LK43" t="s">
        <v>1092</v>
      </c>
      <c r="LL43" t="s">
        <v>1092</v>
      </c>
      <c r="LM43" t="s">
        <v>1092</v>
      </c>
      <c r="LN43" t="s">
        <v>1092</v>
      </c>
      <c r="LO43" t="s">
        <v>1092</v>
      </c>
      <c r="LP43" t="s">
        <v>1092</v>
      </c>
      <c r="LQ43" t="s">
        <v>1092</v>
      </c>
      <c r="LR43" t="s">
        <v>1092</v>
      </c>
      <c r="LS43" t="s">
        <v>1092</v>
      </c>
      <c r="LT43" t="s">
        <v>1092</v>
      </c>
      <c r="LU43" t="s">
        <v>1092</v>
      </c>
      <c r="LV43" t="s">
        <v>1092</v>
      </c>
      <c r="LW43" t="s">
        <v>1092</v>
      </c>
      <c r="LX43" t="s">
        <v>1092</v>
      </c>
      <c r="LY43" t="s">
        <v>1092</v>
      </c>
      <c r="LZ43" t="s">
        <v>1092</v>
      </c>
      <c r="MA43" t="s">
        <v>1092</v>
      </c>
      <c r="MB43" t="s">
        <v>1092</v>
      </c>
      <c r="MC43" t="s">
        <v>1092</v>
      </c>
      <c r="MD43" t="s">
        <v>1092</v>
      </c>
      <c r="ME43" t="s">
        <v>1092</v>
      </c>
      <c r="MF43" t="s">
        <v>1092</v>
      </c>
      <c r="MG43" t="s">
        <v>1092</v>
      </c>
      <c r="MH43" t="s">
        <v>1092</v>
      </c>
      <c r="MI43" t="s">
        <v>1092</v>
      </c>
      <c r="MJ43" t="s">
        <v>1092</v>
      </c>
      <c r="MK43" t="s">
        <v>1092</v>
      </c>
      <c r="ML43" t="s">
        <v>1092</v>
      </c>
      <c r="MM43" t="s">
        <v>1092</v>
      </c>
      <c r="MN43" t="s">
        <v>1092</v>
      </c>
      <c r="MO43" t="s">
        <v>1092</v>
      </c>
      <c r="MP43" t="s">
        <v>1092</v>
      </c>
      <c r="MQ43" t="s">
        <v>1092</v>
      </c>
      <c r="MR43" t="s">
        <v>1092</v>
      </c>
      <c r="MS43" t="s">
        <v>1092</v>
      </c>
      <c r="MT43" t="s">
        <v>1092</v>
      </c>
      <c r="MU43" t="s">
        <v>1092</v>
      </c>
      <c r="MV43" t="s">
        <v>1092</v>
      </c>
      <c r="MW43" t="s">
        <v>1092</v>
      </c>
      <c r="MX43" t="s">
        <v>1092</v>
      </c>
      <c r="MY43" t="s">
        <v>1092</v>
      </c>
      <c r="MZ43" t="s">
        <v>1092</v>
      </c>
      <c r="NA43" t="s">
        <v>1092</v>
      </c>
      <c r="NB43" t="s">
        <v>1092</v>
      </c>
      <c r="NC43" t="s">
        <v>1092</v>
      </c>
      <c r="ND43" t="s">
        <v>1092</v>
      </c>
      <c r="NE43" t="s">
        <v>1092</v>
      </c>
      <c r="NF43" t="s">
        <v>1092</v>
      </c>
      <c r="NG43" t="s">
        <v>1092</v>
      </c>
      <c r="NH43" t="s">
        <v>1092</v>
      </c>
      <c r="NI43" t="s">
        <v>1092</v>
      </c>
      <c r="NJ43" t="s">
        <v>1092</v>
      </c>
      <c r="NK43" t="s">
        <v>1092</v>
      </c>
      <c r="NL43" t="s">
        <v>1092</v>
      </c>
      <c r="NM43" t="s">
        <v>1092</v>
      </c>
      <c r="NN43" t="s">
        <v>1092</v>
      </c>
      <c r="NO43" t="s">
        <v>1092</v>
      </c>
      <c r="NP43" t="s">
        <v>1092</v>
      </c>
      <c r="NQ43" t="s">
        <v>1092</v>
      </c>
      <c r="NR43" t="s">
        <v>1092</v>
      </c>
      <c r="NS43" t="s">
        <v>1092</v>
      </c>
      <c r="NT43" t="s">
        <v>1092</v>
      </c>
      <c r="NU43" t="s">
        <v>1092</v>
      </c>
      <c r="NV43" t="s">
        <v>1092</v>
      </c>
      <c r="NW43" t="s">
        <v>1092</v>
      </c>
      <c r="NX43" t="s">
        <v>1092</v>
      </c>
      <c r="NY43" t="s">
        <v>1092</v>
      </c>
      <c r="NZ43" t="s">
        <v>1092</v>
      </c>
      <c r="OA43" t="s">
        <v>1092</v>
      </c>
      <c r="OB43" t="s">
        <v>1092</v>
      </c>
      <c r="OC43" t="s">
        <v>1092</v>
      </c>
      <c r="OD43" t="s">
        <v>1092</v>
      </c>
      <c r="OE43" t="s">
        <v>1092</v>
      </c>
      <c r="OF43" t="s">
        <v>1092</v>
      </c>
      <c r="OG43" t="s">
        <v>1092</v>
      </c>
      <c r="OH43" t="s">
        <v>1092</v>
      </c>
      <c r="OI43" t="s">
        <v>1092</v>
      </c>
      <c r="OJ43" t="s">
        <v>1092</v>
      </c>
      <c r="OK43" t="s">
        <v>1092</v>
      </c>
      <c r="OL43" t="s">
        <v>1092</v>
      </c>
      <c r="OM43" t="s">
        <v>1092</v>
      </c>
      <c r="ON43" t="s">
        <v>1092</v>
      </c>
      <c r="OO43" t="s">
        <v>1092</v>
      </c>
      <c r="OP43" t="s">
        <v>1092</v>
      </c>
      <c r="OQ43" t="s">
        <v>1092</v>
      </c>
      <c r="OR43" t="s">
        <v>1092</v>
      </c>
      <c r="OS43" t="s">
        <v>1092</v>
      </c>
      <c r="OT43" t="s">
        <v>1092</v>
      </c>
      <c r="OU43" t="s">
        <v>1092</v>
      </c>
      <c r="OV43" t="s">
        <v>1092</v>
      </c>
      <c r="OW43" t="s">
        <v>1092</v>
      </c>
      <c r="OX43" t="s">
        <v>1092</v>
      </c>
      <c r="OY43" t="s">
        <v>1092</v>
      </c>
      <c r="OZ43" t="s">
        <v>1092</v>
      </c>
      <c r="PA43" t="s">
        <v>1092</v>
      </c>
      <c r="PB43" t="s">
        <v>1092</v>
      </c>
      <c r="PC43" t="s">
        <v>1092</v>
      </c>
      <c r="PD43" t="s">
        <v>1092</v>
      </c>
      <c r="PE43" t="s">
        <v>1092</v>
      </c>
      <c r="PF43" t="s">
        <v>1092</v>
      </c>
      <c r="PG43" t="s">
        <v>1092</v>
      </c>
      <c r="PH43" t="s">
        <v>1092</v>
      </c>
      <c r="PI43" t="s">
        <v>1092</v>
      </c>
      <c r="PJ43" t="s">
        <v>1092</v>
      </c>
      <c r="PK43" t="s">
        <v>1092</v>
      </c>
      <c r="PL43" t="s">
        <v>1092</v>
      </c>
      <c r="PM43" t="s">
        <v>1092</v>
      </c>
      <c r="PN43" t="s">
        <v>1092</v>
      </c>
      <c r="PO43" t="s">
        <v>1092</v>
      </c>
      <c r="PP43" t="s">
        <v>1092</v>
      </c>
      <c r="PQ43" t="s">
        <v>1092</v>
      </c>
      <c r="PR43" t="s">
        <v>1092</v>
      </c>
      <c r="PS43" t="s">
        <v>1092</v>
      </c>
      <c r="PT43" t="s">
        <v>1092</v>
      </c>
      <c r="PU43" t="s">
        <v>1092</v>
      </c>
      <c r="PV43" t="s">
        <v>1092</v>
      </c>
      <c r="PW43" t="s">
        <v>1092</v>
      </c>
      <c r="PX43" t="s">
        <v>1092</v>
      </c>
      <c r="PY43" t="s">
        <v>1092</v>
      </c>
      <c r="PZ43" t="s">
        <v>1092</v>
      </c>
      <c r="QA43" t="s">
        <v>1092</v>
      </c>
      <c r="QB43" t="s">
        <v>1092</v>
      </c>
      <c r="QC43" t="s">
        <v>1092</v>
      </c>
      <c r="QD43" t="s">
        <v>1092</v>
      </c>
      <c r="QE43" t="s">
        <v>1092</v>
      </c>
      <c r="QF43" t="s">
        <v>1092</v>
      </c>
      <c r="QG43" t="s">
        <v>1092</v>
      </c>
      <c r="QH43" t="s">
        <v>1092</v>
      </c>
      <c r="QI43" t="s">
        <v>1092</v>
      </c>
      <c r="QJ43" t="s">
        <v>1092</v>
      </c>
      <c r="QK43" t="s">
        <v>1092</v>
      </c>
      <c r="QL43" t="s">
        <v>1092</v>
      </c>
      <c r="QM43" t="s">
        <v>1092</v>
      </c>
      <c r="QN43" t="s">
        <v>1092</v>
      </c>
      <c r="QO43" t="s">
        <v>1092</v>
      </c>
      <c r="QP43" t="s">
        <v>1092</v>
      </c>
      <c r="QQ43" t="s">
        <v>1092</v>
      </c>
      <c r="QR43" t="s">
        <v>1092</v>
      </c>
      <c r="QS43" t="s">
        <v>1092</v>
      </c>
      <c r="QT43" t="s">
        <v>1092</v>
      </c>
      <c r="QU43" t="s">
        <v>1092</v>
      </c>
      <c r="QV43" t="s">
        <v>1092</v>
      </c>
      <c r="QW43" t="s">
        <v>1092</v>
      </c>
      <c r="QX43" t="s">
        <v>1092</v>
      </c>
      <c r="QY43" t="s">
        <v>1092</v>
      </c>
      <c r="QZ43" t="s">
        <v>1092</v>
      </c>
      <c r="RA43" t="s">
        <v>1092</v>
      </c>
      <c r="RB43" t="s">
        <v>1092</v>
      </c>
      <c r="RC43" t="s">
        <v>1092</v>
      </c>
      <c r="RD43" t="s">
        <v>1092</v>
      </c>
      <c r="RE43" t="s">
        <v>1092</v>
      </c>
      <c r="RF43" t="s">
        <v>1092</v>
      </c>
      <c r="RG43" t="s">
        <v>1092</v>
      </c>
      <c r="RH43" t="s">
        <v>1092</v>
      </c>
      <c r="RI43" t="s">
        <v>1092</v>
      </c>
      <c r="RJ43" t="s">
        <v>1092</v>
      </c>
      <c r="RK43" t="s">
        <v>1092</v>
      </c>
      <c r="RL43" t="s">
        <v>1092</v>
      </c>
      <c r="RM43" t="s">
        <v>1092</v>
      </c>
      <c r="RN43" t="s">
        <v>1092</v>
      </c>
      <c r="RO43" t="s">
        <v>1092</v>
      </c>
      <c r="RP43" t="s">
        <v>1092</v>
      </c>
      <c r="RQ43" t="s">
        <v>1092</v>
      </c>
      <c r="RR43" t="s">
        <v>1092</v>
      </c>
      <c r="RS43" t="s">
        <v>1092</v>
      </c>
      <c r="RT43" t="s">
        <v>1092</v>
      </c>
      <c r="RU43" t="s">
        <v>1092</v>
      </c>
      <c r="RV43" t="s">
        <v>1092</v>
      </c>
      <c r="RW43" t="s">
        <v>1092</v>
      </c>
      <c r="RX43" t="s">
        <v>1092</v>
      </c>
      <c r="RY43" t="s">
        <v>1092</v>
      </c>
      <c r="RZ43" t="s">
        <v>1092</v>
      </c>
      <c r="SA43" t="s">
        <v>1092</v>
      </c>
      <c r="SB43" t="s">
        <v>1092</v>
      </c>
      <c r="SC43" t="s">
        <v>1092</v>
      </c>
      <c r="SD43" t="s">
        <v>1092</v>
      </c>
      <c r="SE43" t="s">
        <v>1092</v>
      </c>
      <c r="SF43" t="s">
        <v>1092</v>
      </c>
      <c r="SG43" t="s">
        <v>1092</v>
      </c>
      <c r="SH43" t="s">
        <v>1092</v>
      </c>
      <c r="SI43" t="s">
        <v>1092</v>
      </c>
      <c r="SJ43" t="s">
        <v>1092</v>
      </c>
      <c r="SK43" t="s">
        <v>1092</v>
      </c>
      <c r="SL43" t="s">
        <v>1092</v>
      </c>
      <c r="SM43" t="s">
        <v>1092</v>
      </c>
      <c r="SN43" t="s">
        <v>1092</v>
      </c>
      <c r="SO43" t="s">
        <v>1092</v>
      </c>
      <c r="SP43" t="s">
        <v>1092</v>
      </c>
      <c r="SQ43" t="s">
        <v>1092</v>
      </c>
      <c r="SR43" t="s">
        <v>1092</v>
      </c>
      <c r="SS43" t="s">
        <v>1092</v>
      </c>
      <c r="ST43" t="s">
        <v>1092</v>
      </c>
      <c r="SU43" t="s">
        <v>1092</v>
      </c>
      <c r="SV43" t="s">
        <v>1092</v>
      </c>
      <c r="SW43" t="s">
        <v>1092</v>
      </c>
      <c r="SX43" t="s">
        <v>1092</v>
      </c>
      <c r="SY43" t="s">
        <v>1092</v>
      </c>
      <c r="SZ43" t="s">
        <v>1092</v>
      </c>
      <c r="TA43" t="s">
        <v>1092</v>
      </c>
      <c r="TB43" t="s">
        <v>1092</v>
      </c>
      <c r="TC43" t="s">
        <v>1092</v>
      </c>
      <c r="TD43" t="s">
        <v>1092</v>
      </c>
      <c r="TE43" t="s">
        <v>1092</v>
      </c>
      <c r="TF43" t="s">
        <v>1092</v>
      </c>
      <c r="TG43" t="s">
        <v>1092</v>
      </c>
      <c r="TH43" t="s">
        <v>1092</v>
      </c>
      <c r="TI43" t="s">
        <v>1092</v>
      </c>
      <c r="TJ43" t="s">
        <v>1092</v>
      </c>
      <c r="TK43" t="s">
        <v>1092</v>
      </c>
      <c r="TL43" t="s">
        <v>1092</v>
      </c>
      <c r="TM43" t="s">
        <v>1092</v>
      </c>
      <c r="TN43" t="s">
        <v>1092</v>
      </c>
      <c r="TO43" t="s">
        <v>1092</v>
      </c>
      <c r="TP43" t="s">
        <v>1092</v>
      </c>
      <c r="TQ43" t="s">
        <v>1092</v>
      </c>
      <c r="TR43" t="s">
        <v>1092</v>
      </c>
      <c r="TS43" t="s">
        <v>1092</v>
      </c>
      <c r="TT43" t="s">
        <v>1092</v>
      </c>
      <c r="TU43" t="s">
        <v>1092</v>
      </c>
      <c r="TV43" t="s">
        <v>1092</v>
      </c>
      <c r="TW43" t="s">
        <v>1092</v>
      </c>
      <c r="TX43" t="s">
        <v>1092</v>
      </c>
      <c r="TY43" t="s">
        <v>1092</v>
      </c>
      <c r="TZ43" t="s">
        <v>1092</v>
      </c>
      <c r="UA43" t="s">
        <v>1092</v>
      </c>
      <c r="UB43" t="s">
        <v>1092</v>
      </c>
      <c r="UC43" t="s">
        <v>1092</v>
      </c>
      <c r="UD43" t="s">
        <v>1092</v>
      </c>
      <c r="UE43" t="s">
        <v>1092</v>
      </c>
      <c r="UF43" t="s">
        <v>1092</v>
      </c>
      <c r="UG43" t="s">
        <v>1092</v>
      </c>
      <c r="UH43" t="s">
        <v>1092</v>
      </c>
      <c r="UI43" t="s">
        <v>1092</v>
      </c>
      <c r="UJ43" t="s">
        <v>1092</v>
      </c>
      <c r="UK43" t="s">
        <v>1092</v>
      </c>
      <c r="UL43" t="s">
        <v>1092</v>
      </c>
      <c r="UM43" t="s">
        <v>1092</v>
      </c>
      <c r="UN43" t="s">
        <v>1092</v>
      </c>
      <c r="UO43" t="s">
        <v>1092</v>
      </c>
      <c r="UP43" t="s">
        <v>1092</v>
      </c>
      <c r="UQ43" t="s">
        <v>1092</v>
      </c>
      <c r="UR43" t="s">
        <v>1092</v>
      </c>
      <c r="US43" t="s">
        <v>1092</v>
      </c>
      <c r="UT43" t="s">
        <v>1092</v>
      </c>
      <c r="UU43" t="s">
        <v>1092</v>
      </c>
      <c r="UV43" t="s">
        <v>1092</v>
      </c>
      <c r="UW43" t="s">
        <v>1092</v>
      </c>
      <c r="UX43" t="s">
        <v>1092</v>
      </c>
      <c r="UY43" t="s">
        <v>1092</v>
      </c>
      <c r="UZ43" t="s">
        <v>1092</v>
      </c>
      <c r="VA43" t="s">
        <v>1092</v>
      </c>
      <c r="VB43" t="s">
        <v>1092</v>
      </c>
      <c r="VC43" t="s">
        <v>1092</v>
      </c>
      <c r="VD43" t="s">
        <v>1092</v>
      </c>
      <c r="VE43" t="s">
        <v>1092</v>
      </c>
      <c r="VF43" t="s">
        <v>1092</v>
      </c>
      <c r="VG43" t="s">
        <v>1092</v>
      </c>
      <c r="VH43" t="s">
        <v>1092</v>
      </c>
      <c r="VI43" t="s">
        <v>1092</v>
      </c>
      <c r="VJ43" t="s">
        <v>1092</v>
      </c>
      <c r="VK43" t="s">
        <v>1092</v>
      </c>
      <c r="VL43" t="s">
        <v>1092</v>
      </c>
      <c r="VM43" t="s">
        <v>1092</v>
      </c>
      <c r="VN43" t="s">
        <v>1092</v>
      </c>
      <c r="VO43" t="s">
        <v>1092</v>
      </c>
      <c r="VP43" t="s">
        <v>1092</v>
      </c>
      <c r="VQ43" t="s">
        <v>1092</v>
      </c>
      <c r="VR43" t="s">
        <v>1092</v>
      </c>
      <c r="VS43" t="s">
        <v>1092</v>
      </c>
      <c r="VT43" t="s">
        <v>1092</v>
      </c>
      <c r="VU43" t="s">
        <v>1092</v>
      </c>
      <c r="VV43" t="s">
        <v>1092</v>
      </c>
      <c r="VW43" t="s">
        <v>1092</v>
      </c>
      <c r="VX43" t="s">
        <v>1092</v>
      </c>
      <c r="VY43" t="s">
        <v>1092</v>
      </c>
      <c r="VZ43" t="s">
        <v>1092</v>
      </c>
      <c r="WA43" t="s">
        <v>1092</v>
      </c>
      <c r="WB43" t="s">
        <v>1092</v>
      </c>
      <c r="WC43" t="s">
        <v>1092</v>
      </c>
      <c r="WD43" t="s">
        <v>1092</v>
      </c>
      <c r="WE43" t="s">
        <v>1092</v>
      </c>
      <c r="WF43" t="s">
        <v>1092</v>
      </c>
      <c r="WG43" t="s">
        <v>1092</v>
      </c>
      <c r="WH43" t="s">
        <v>1092</v>
      </c>
      <c r="WI43" t="s">
        <v>1092</v>
      </c>
      <c r="WJ43" t="s">
        <v>1092</v>
      </c>
      <c r="WK43" t="s">
        <v>1092</v>
      </c>
      <c r="WL43" t="s">
        <v>1092</v>
      </c>
      <c r="WM43" t="s">
        <v>1092</v>
      </c>
      <c r="WN43" t="s">
        <v>1092</v>
      </c>
      <c r="WO43" t="s">
        <v>1092</v>
      </c>
      <c r="WP43" t="s">
        <v>1092</v>
      </c>
      <c r="WQ43" t="s">
        <v>1092</v>
      </c>
      <c r="WR43" t="s">
        <v>1092</v>
      </c>
      <c r="WS43" t="s">
        <v>1092</v>
      </c>
      <c r="WT43" t="s">
        <v>1092</v>
      </c>
      <c r="WU43" t="s">
        <v>1092</v>
      </c>
      <c r="WV43" t="s">
        <v>1092</v>
      </c>
      <c r="WW43" t="s">
        <v>1092</v>
      </c>
      <c r="WX43" t="s">
        <v>1092</v>
      </c>
      <c r="WY43" t="s">
        <v>1092</v>
      </c>
      <c r="WZ43" t="s">
        <v>1092</v>
      </c>
      <c r="XA43" t="s">
        <v>1092</v>
      </c>
      <c r="XB43" t="s">
        <v>1092</v>
      </c>
      <c r="XC43" t="s">
        <v>1092</v>
      </c>
      <c r="XD43" t="s">
        <v>1092</v>
      </c>
      <c r="XE43" t="s">
        <v>1092</v>
      </c>
      <c r="XF43" t="s">
        <v>1092</v>
      </c>
      <c r="XG43" t="s">
        <v>1092</v>
      </c>
      <c r="XH43" t="s">
        <v>1092</v>
      </c>
      <c r="XI43" t="s">
        <v>1092</v>
      </c>
      <c r="XJ43" t="s">
        <v>1092</v>
      </c>
      <c r="XK43" t="s">
        <v>1092</v>
      </c>
      <c r="XL43" t="s">
        <v>1092</v>
      </c>
      <c r="XM43" t="s">
        <v>1092</v>
      </c>
      <c r="XN43" t="s">
        <v>1092</v>
      </c>
      <c r="XO43" t="s">
        <v>1092</v>
      </c>
      <c r="XP43" t="s">
        <v>1092</v>
      </c>
      <c r="XQ43" t="s">
        <v>1092</v>
      </c>
      <c r="XR43" t="s">
        <v>1092</v>
      </c>
      <c r="XS43" t="s">
        <v>1092</v>
      </c>
      <c r="XT43" t="s">
        <v>1092</v>
      </c>
      <c r="XU43" t="s">
        <v>1092</v>
      </c>
      <c r="XV43" t="s">
        <v>1092</v>
      </c>
      <c r="XW43" t="s">
        <v>1092</v>
      </c>
      <c r="XX43" t="s">
        <v>1092</v>
      </c>
      <c r="XY43" t="s">
        <v>1092</v>
      </c>
      <c r="XZ43" t="s">
        <v>1092</v>
      </c>
      <c r="YA43" t="s">
        <v>1092</v>
      </c>
      <c r="YB43" t="s">
        <v>1092</v>
      </c>
      <c r="YC43" t="s">
        <v>1092</v>
      </c>
      <c r="YD43" t="s">
        <v>1092</v>
      </c>
      <c r="YE43" t="s">
        <v>1092</v>
      </c>
      <c r="YF43" t="s">
        <v>1092</v>
      </c>
      <c r="YG43" t="s">
        <v>1092</v>
      </c>
      <c r="YH43" t="s">
        <v>1092</v>
      </c>
      <c r="YI43" t="s">
        <v>1092</v>
      </c>
      <c r="YJ43" t="s">
        <v>1092</v>
      </c>
      <c r="YK43" t="s">
        <v>1092</v>
      </c>
      <c r="YL43" t="s">
        <v>1092</v>
      </c>
      <c r="YM43" t="s">
        <v>1092</v>
      </c>
      <c r="YN43" t="s">
        <v>1092</v>
      </c>
      <c r="YO43" t="s">
        <v>1092</v>
      </c>
      <c r="YP43" t="s">
        <v>1092</v>
      </c>
      <c r="YQ43" t="s">
        <v>1092</v>
      </c>
      <c r="YR43" t="s">
        <v>1092</v>
      </c>
      <c r="YS43" t="s">
        <v>1092</v>
      </c>
      <c r="YT43" t="s">
        <v>1092</v>
      </c>
      <c r="YU43" t="s">
        <v>1092</v>
      </c>
      <c r="YV43" t="s">
        <v>1092</v>
      </c>
      <c r="YW43" t="s">
        <v>1092</v>
      </c>
      <c r="YX43" t="s">
        <v>1092</v>
      </c>
      <c r="YY43" t="s">
        <v>1092</v>
      </c>
      <c r="YZ43" t="s">
        <v>1092</v>
      </c>
      <c r="ZA43" t="s">
        <v>1092</v>
      </c>
      <c r="ZB43" t="s">
        <v>1092</v>
      </c>
      <c r="ZC43" t="s">
        <v>1092</v>
      </c>
      <c r="ZD43" t="s">
        <v>1092</v>
      </c>
      <c r="ZE43" t="s">
        <v>1092</v>
      </c>
      <c r="ZF43" t="s">
        <v>1092</v>
      </c>
      <c r="ZG43" t="s">
        <v>1092</v>
      </c>
      <c r="ZH43" t="s">
        <v>1092</v>
      </c>
      <c r="ZI43" t="s">
        <v>1092</v>
      </c>
      <c r="ZJ43" t="s">
        <v>1092</v>
      </c>
      <c r="ZK43" t="s">
        <v>1092</v>
      </c>
      <c r="ZL43" t="s">
        <v>1092</v>
      </c>
      <c r="ZM43" t="s">
        <v>1092</v>
      </c>
      <c r="ZN43" t="s">
        <v>1092</v>
      </c>
      <c r="ZO43" t="s">
        <v>1092</v>
      </c>
      <c r="ZP43" t="s">
        <v>1092</v>
      </c>
      <c r="ZQ43" t="s">
        <v>1092</v>
      </c>
      <c r="ZR43" t="s">
        <v>1092</v>
      </c>
      <c r="ZS43" t="s">
        <v>1092</v>
      </c>
      <c r="ZT43" t="s">
        <v>1092</v>
      </c>
      <c r="ZU43" t="s">
        <v>1092</v>
      </c>
      <c r="ZV43" t="s">
        <v>1092</v>
      </c>
      <c r="ZW43" t="s">
        <v>1092</v>
      </c>
      <c r="ZX43" t="s">
        <v>1092</v>
      </c>
      <c r="ZY43" t="s">
        <v>1092</v>
      </c>
      <c r="ZZ43" t="s">
        <v>1092</v>
      </c>
      <c r="ABA43" t="s">
        <v>1092</v>
      </c>
      <c r="ABB43" t="s">
        <v>1092</v>
      </c>
      <c r="ABC43" t="s">
        <v>1092</v>
      </c>
      <c r="ABD43" t="s">
        <v>1092</v>
      </c>
      <c r="ABE43" t="s">
        <v>1092</v>
      </c>
      <c r="ABF43" t="s">
        <v>1092</v>
      </c>
      <c r="ABG43" t="s">
        <v>1092</v>
      </c>
      <c r="ABH43" t="s">
        <v>1092</v>
      </c>
      <c r="ABI43" t="s">
        <v>1092</v>
      </c>
      <c r="ABJ43" t="s">
        <v>1092</v>
      </c>
      <c r="ABK43" t="s">
        <v>1092</v>
      </c>
      <c r="ABL43" t="s">
        <v>1092</v>
      </c>
      <c r="ABM43" t="s">
        <v>1092</v>
      </c>
      <c r="ABN43" t="s">
        <v>1092</v>
      </c>
      <c r="ABO43" t="s">
        <v>1092</v>
      </c>
      <c r="ABP43" t="s">
        <v>1092</v>
      </c>
      <c r="ABQ43" t="s">
        <v>1092</v>
      </c>
      <c r="ABR43" t="s">
        <v>1092</v>
      </c>
      <c r="ABS43" t="s">
        <v>1092</v>
      </c>
      <c r="ABT43" t="s">
        <v>1092</v>
      </c>
      <c r="ABU43" t="s">
        <v>1092</v>
      </c>
      <c r="ABV43" t="s">
        <v>1092</v>
      </c>
      <c r="ABW43" t="s">
        <v>1092</v>
      </c>
      <c r="ABX43" t="s">
        <v>1092</v>
      </c>
      <c r="ABY43" t="s">
        <v>1092</v>
      </c>
      <c r="ABZ43" t="s">
        <v>1092</v>
      </c>
      <c r="ACA43" t="s">
        <v>1092</v>
      </c>
      <c r="ACB43" t="s">
        <v>1092</v>
      </c>
      <c r="ACC43" t="s">
        <v>1092</v>
      </c>
      <c r="ACD43" t="s">
        <v>1092</v>
      </c>
      <c r="ACE43" t="s">
        <v>1092</v>
      </c>
      <c r="ACF43" t="s">
        <v>1092</v>
      </c>
      <c r="ACG43" t="s">
        <v>1092</v>
      </c>
      <c r="ACH43" t="s">
        <v>1092</v>
      </c>
      <c r="ACI43" t="s">
        <v>1092</v>
      </c>
      <c r="ACJ43" t="s">
        <v>1092</v>
      </c>
      <c r="ACK43" t="s">
        <v>1092</v>
      </c>
      <c r="ACL43" t="s">
        <v>1092</v>
      </c>
      <c r="ACM43" t="s">
        <v>1092</v>
      </c>
      <c r="ACN43" t="s">
        <v>1092</v>
      </c>
      <c r="ACO43" t="s">
        <v>1092</v>
      </c>
      <c r="ACP43" t="s">
        <v>1092</v>
      </c>
      <c r="ACQ43" t="s">
        <v>1092</v>
      </c>
      <c r="ACR43" t="s">
        <v>1092</v>
      </c>
      <c r="ACS43" t="s">
        <v>1092</v>
      </c>
      <c r="ACT43" t="s">
        <v>1092</v>
      </c>
      <c r="ACU43" t="s">
        <v>1092</v>
      </c>
      <c r="ACV43" t="s">
        <v>1092</v>
      </c>
      <c r="ACW43" t="s">
        <v>1092</v>
      </c>
      <c r="ACX43" t="s">
        <v>1092</v>
      </c>
      <c r="ACY43" t="s">
        <v>1092</v>
      </c>
      <c r="ACZ43" t="s">
        <v>1092</v>
      </c>
      <c r="ADA43" t="s">
        <v>1092</v>
      </c>
      <c r="ADB43" t="s">
        <v>1092</v>
      </c>
      <c r="ADC43" t="s">
        <v>1092</v>
      </c>
      <c r="ADD43" t="s">
        <v>1092</v>
      </c>
      <c r="ADE43" t="s">
        <v>1092</v>
      </c>
      <c r="ADF43" t="s">
        <v>1092</v>
      </c>
      <c r="ADG43" t="s">
        <v>1092</v>
      </c>
      <c r="ADH43" t="s">
        <v>1092</v>
      </c>
      <c r="ADI43" t="s">
        <v>1092</v>
      </c>
      <c r="ADJ43" t="s">
        <v>1092</v>
      </c>
      <c r="ADK43" t="s">
        <v>1092</v>
      </c>
      <c r="ADL43" t="s">
        <v>1092</v>
      </c>
      <c r="ADM43" t="s">
        <v>1092</v>
      </c>
      <c r="ADN43" t="s">
        <v>1092</v>
      </c>
      <c r="ADO43" t="s">
        <v>1092</v>
      </c>
      <c r="ADP43" t="s">
        <v>1092</v>
      </c>
      <c r="ADQ43" t="s">
        <v>1092</v>
      </c>
      <c r="ADR43" t="s">
        <v>1092</v>
      </c>
      <c r="ADS43" t="s">
        <v>1092</v>
      </c>
      <c r="ADT43" t="s">
        <v>1092</v>
      </c>
      <c r="ADU43" t="s">
        <v>1092</v>
      </c>
      <c r="ADV43" t="s">
        <v>1092</v>
      </c>
      <c r="ADW43" t="s">
        <v>1092</v>
      </c>
      <c r="ADX43" t="s">
        <v>1092</v>
      </c>
      <c r="ADY43" t="s">
        <v>1092</v>
      </c>
      <c r="ADZ43" t="s">
        <v>1092</v>
      </c>
      <c r="AEA43" t="s">
        <v>1092</v>
      </c>
      <c r="AEB43" t="s">
        <v>1092</v>
      </c>
      <c r="AEC43" t="s">
        <v>1092</v>
      </c>
      <c r="AED43" t="s">
        <v>1092</v>
      </c>
      <c r="AEE43" t="s">
        <v>1092</v>
      </c>
      <c r="AEF43" t="s">
        <v>1092</v>
      </c>
      <c r="AEG43" t="s">
        <v>1092</v>
      </c>
      <c r="AEH43" t="s">
        <v>1092</v>
      </c>
      <c r="AEI43" t="s">
        <v>1092</v>
      </c>
      <c r="AEJ43" t="s">
        <v>1092</v>
      </c>
      <c r="AEK43" t="s">
        <v>1092</v>
      </c>
      <c r="AEL43" t="s">
        <v>1092</v>
      </c>
      <c r="AEM43" t="s">
        <v>1092</v>
      </c>
      <c r="AEN43" t="s">
        <v>1092</v>
      </c>
      <c r="AEO43" t="s">
        <v>1092</v>
      </c>
      <c r="AEP43" t="s">
        <v>1092</v>
      </c>
      <c r="AEQ43" t="s">
        <v>1092</v>
      </c>
      <c r="AER43" t="s">
        <v>1092</v>
      </c>
      <c r="AES43" t="s">
        <v>1092</v>
      </c>
      <c r="AET43" t="s">
        <v>1092</v>
      </c>
      <c r="AEU43" t="s">
        <v>1092</v>
      </c>
      <c r="AEV43" t="s">
        <v>1092</v>
      </c>
      <c r="AEW43" t="s">
        <v>1092</v>
      </c>
      <c r="AEX43" t="s">
        <v>1092</v>
      </c>
      <c r="AEY43" t="s">
        <v>1092</v>
      </c>
      <c r="AEZ43" t="s">
        <v>1092</v>
      </c>
      <c r="AFA43" t="s">
        <v>1092</v>
      </c>
      <c r="AFB43" t="s">
        <v>1092</v>
      </c>
      <c r="AFC43" t="s">
        <v>1092</v>
      </c>
      <c r="AFD43" t="s">
        <v>1092</v>
      </c>
      <c r="AFE43" t="s">
        <v>1092</v>
      </c>
      <c r="AFF43" t="s">
        <v>1092</v>
      </c>
      <c r="AFG43" t="s">
        <v>1092</v>
      </c>
      <c r="AFH43" t="s">
        <v>1092</v>
      </c>
      <c r="AFI43" t="s">
        <v>1092</v>
      </c>
      <c r="AFJ43" t="s">
        <v>1092</v>
      </c>
      <c r="AFK43" t="s">
        <v>1092</v>
      </c>
      <c r="AFL43" t="s">
        <v>1092</v>
      </c>
      <c r="AFM43" t="s">
        <v>1092</v>
      </c>
      <c r="AFN43" t="s">
        <v>1092</v>
      </c>
      <c r="AFO43" t="s">
        <v>1092</v>
      </c>
      <c r="AFP43" t="s">
        <v>1092</v>
      </c>
      <c r="AFQ43" t="s">
        <v>1092</v>
      </c>
      <c r="AFR43" t="s">
        <v>1092</v>
      </c>
      <c r="AFS43" t="s">
        <v>1092</v>
      </c>
      <c r="AFT43" t="s">
        <v>1092</v>
      </c>
      <c r="AFU43" t="s">
        <v>1092</v>
      </c>
      <c r="AFV43" t="s">
        <v>1092</v>
      </c>
      <c r="AFW43" t="s">
        <v>1092</v>
      </c>
      <c r="AFX43" t="s">
        <v>1092</v>
      </c>
      <c r="AFY43" t="s">
        <v>1092</v>
      </c>
      <c r="AFZ43" t="s">
        <v>1092</v>
      </c>
      <c r="AGA43" t="s">
        <v>1092</v>
      </c>
      <c r="AGB43" t="s">
        <v>1092</v>
      </c>
      <c r="AGC43" t="s">
        <v>1092</v>
      </c>
      <c r="AGD43" t="s">
        <v>1092</v>
      </c>
      <c r="AGE43" t="s">
        <v>1092</v>
      </c>
      <c r="AGF43" t="s">
        <v>1092</v>
      </c>
      <c r="AGG43" t="s">
        <v>1092</v>
      </c>
      <c r="AGH43" t="s">
        <v>1092</v>
      </c>
      <c r="AGI43" t="s">
        <v>1092</v>
      </c>
      <c r="AGJ43" t="s">
        <v>1092</v>
      </c>
      <c r="AGK43" t="s">
        <v>1092</v>
      </c>
      <c r="AGL43" t="s">
        <v>1092</v>
      </c>
      <c r="AGM43" t="s">
        <v>1092</v>
      </c>
      <c r="AGN43" t="s">
        <v>1092</v>
      </c>
      <c r="AGO43" t="s">
        <v>1092</v>
      </c>
      <c r="AGP43" t="s">
        <v>1092</v>
      </c>
      <c r="AGQ43" t="s">
        <v>1092</v>
      </c>
      <c r="AGR43" t="s">
        <v>1092</v>
      </c>
      <c r="AGS43" t="s">
        <v>1092</v>
      </c>
      <c r="AGT43" t="s">
        <v>1092</v>
      </c>
      <c r="AGU43" t="s">
        <v>1092</v>
      </c>
      <c r="AGV43" t="s">
        <v>1092</v>
      </c>
      <c r="AGW43" t="s">
        <v>1092</v>
      </c>
      <c r="AGX43" t="s">
        <v>1092</v>
      </c>
      <c r="AGY43" t="s">
        <v>1092</v>
      </c>
      <c r="AGZ43" t="s">
        <v>1092</v>
      </c>
      <c r="AHA43" t="s">
        <v>1092</v>
      </c>
      <c r="AHB43" t="s">
        <v>1092</v>
      </c>
      <c r="AHC43" t="s">
        <v>1092</v>
      </c>
      <c r="AHD43" t="s">
        <v>1092</v>
      </c>
      <c r="AHE43" t="s">
        <v>1092</v>
      </c>
      <c r="AHF43" t="s">
        <v>1092</v>
      </c>
      <c r="AHG43" t="s">
        <v>1092</v>
      </c>
      <c r="AHH43" t="s">
        <v>1092</v>
      </c>
      <c r="AHI43" t="s">
        <v>1092</v>
      </c>
      <c r="AHJ43" t="s">
        <v>1092</v>
      </c>
      <c r="AHK43" t="s">
        <v>1092</v>
      </c>
      <c r="AHL43" t="s">
        <v>1092</v>
      </c>
      <c r="AHM43" t="s">
        <v>1092</v>
      </c>
      <c r="AHN43" t="s">
        <v>1092</v>
      </c>
      <c r="AHO43" t="s">
        <v>1092</v>
      </c>
      <c r="AHP43" t="s">
        <v>1092</v>
      </c>
      <c r="AHQ43" t="s">
        <v>1092</v>
      </c>
      <c r="AHR43" t="s">
        <v>1092</v>
      </c>
      <c r="AHS43" t="s">
        <v>1092</v>
      </c>
      <c r="AHT43" t="s">
        <v>1092</v>
      </c>
      <c r="AHU43" t="s">
        <v>1092</v>
      </c>
      <c r="AHV43" t="s">
        <v>1092</v>
      </c>
      <c r="AHW43" t="s">
        <v>1092</v>
      </c>
      <c r="AHX43" t="s">
        <v>1092</v>
      </c>
      <c r="AHY43" t="s">
        <v>1092</v>
      </c>
      <c r="AHZ43" t="s">
        <v>1092</v>
      </c>
      <c r="AIA43" t="s">
        <v>1092</v>
      </c>
      <c r="AIB43" t="s">
        <v>1092</v>
      </c>
      <c r="AIC43" t="s">
        <v>1092</v>
      </c>
      <c r="AID43" t="s">
        <v>1092</v>
      </c>
      <c r="AIE43" t="s">
        <v>1092</v>
      </c>
      <c r="AIF43" t="s">
        <v>1092</v>
      </c>
      <c r="AIG43" t="s">
        <v>1092</v>
      </c>
      <c r="AIH43" t="s">
        <v>1092</v>
      </c>
      <c r="AII43" t="s">
        <v>1092</v>
      </c>
      <c r="AIJ43" t="s">
        <v>1092</v>
      </c>
      <c r="AIK43" t="s">
        <v>1092</v>
      </c>
      <c r="AIL43" t="s">
        <v>1092</v>
      </c>
      <c r="AIM43" t="s">
        <v>1092</v>
      </c>
      <c r="AIN43" t="s">
        <v>1092</v>
      </c>
      <c r="AIO43" t="s">
        <v>1092</v>
      </c>
      <c r="AIP43" t="s">
        <v>1092</v>
      </c>
      <c r="AIQ43" t="s">
        <v>1092</v>
      </c>
      <c r="AIR43" t="s">
        <v>1092</v>
      </c>
      <c r="AIS43" t="s">
        <v>1092</v>
      </c>
      <c r="AIT43" t="s">
        <v>1092</v>
      </c>
      <c r="AIU43" t="s">
        <v>1092</v>
      </c>
      <c r="AIV43" t="s">
        <v>1092</v>
      </c>
      <c r="AIW43" t="s">
        <v>1092</v>
      </c>
      <c r="AIX43" t="s">
        <v>1092</v>
      </c>
      <c r="AIY43" t="s">
        <v>1092</v>
      </c>
      <c r="AIZ43" t="s">
        <v>1092</v>
      </c>
      <c r="AJA43" t="s">
        <v>1092</v>
      </c>
      <c r="AJB43" t="s">
        <v>1092</v>
      </c>
      <c r="AJC43" t="s">
        <v>1092</v>
      </c>
      <c r="AJD43" t="s">
        <v>1092</v>
      </c>
      <c r="AJE43" t="s">
        <v>1092</v>
      </c>
      <c r="AJF43" t="s">
        <v>1092</v>
      </c>
      <c r="AJG43" t="s">
        <v>1092</v>
      </c>
      <c r="AJH43" t="s">
        <v>1092</v>
      </c>
      <c r="AJI43" t="s">
        <v>1092</v>
      </c>
      <c r="AJJ43" t="s">
        <v>1092</v>
      </c>
      <c r="AJK43" t="s">
        <v>1092</v>
      </c>
      <c r="AJL43" t="s">
        <v>1092</v>
      </c>
      <c r="AJM43" t="s">
        <v>1092</v>
      </c>
      <c r="AJN43" t="s">
        <v>1092</v>
      </c>
      <c r="AJO43" t="s">
        <v>1092</v>
      </c>
      <c r="AJP43" t="s">
        <v>1092</v>
      </c>
      <c r="AJQ43" t="s">
        <v>1092</v>
      </c>
      <c r="AJR43" t="s">
        <v>1092</v>
      </c>
      <c r="AJS43" t="s">
        <v>1092</v>
      </c>
      <c r="AJT43" t="s">
        <v>1092</v>
      </c>
      <c r="AJU43" t="s">
        <v>1092</v>
      </c>
      <c r="AJV43" t="s">
        <v>1092</v>
      </c>
      <c r="AJW43" t="s">
        <v>1092</v>
      </c>
      <c r="AJX43" t="s">
        <v>1092</v>
      </c>
      <c r="AJY43" t="s">
        <v>1092</v>
      </c>
      <c r="AJZ43" t="s">
        <v>1092</v>
      </c>
      <c r="AKA43" t="s">
        <v>1092</v>
      </c>
      <c r="AKB43" t="s">
        <v>1092</v>
      </c>
      <c r="AKC43" t="s">
        <v>1092</v>
      </c>
      <c r="AKD43" t="s">
        <v>1092</v>
      </c>
      <c r="AKE43" t="s">
        <v>1092</v>
      </c>
      <c r="AKF43" t="s">
        <v>1092</v>
      </c>
      <c r="AKG43" t="s">
        <v>1092</v>
      </c>
      <c r="AKH43" t="s">
        <v>1092</v>
      </c>
      <c r="AKI43" t="s">
        <v>1092</v>
      </c>
      <c r="AKJ43" t="s">
        <v>1092</v>
      </c>
      <c r="AKK43" t="s">
        <v>1092</v>
      </c>
      <c r="AKL43" t="s">
        <v>1092</v>
      </c>
      <c r="AKM43" t="s">
        <v>1092</v>
      </c>
      <c r="AKN43" t="s">
        <v>1092</v>
      </c>
      <c r="AKO43" t="s">
        <v>1092</v>
      </c>
      <c r="AKP43" t="s">
        <v>1092</v>
      </c>
      <c r="AKQ43" t="s">
        <v>1092</v>
      </c>
      <c r="AKR43" t="s">
        <v>1092</v>
      </c>
      <c r="AKS43" t="s">
        <v>1092</v>
      </c>
      <c r="AKT43" t="s">
        <v>1092</v>
      </c>
      <c r="AKU43" t="s">
        <v>1092</v>
      </c>
      <c r="AKV43" t="s">
        <v>1092</v>
      </c>
      <c r="AKW43" t="s">
        <v>1092</v>
      </c>
      <c r="AKX43" t="s">
        <v>1092</v>
      </c>
      <c r="AKY43" t="s">
        <v>1092</v>
      </c>
      <c r="AKZ43" t="s">
        <v>1092</v>
      </c>
      <c r="ALA43" t="s">
        <v>1092</v>
      </c>
      <c r="ALB43" t="s">
        <v>1092</v>
      </c>
      <c r="ALC43" t="s">
        <v>1092</v>
      </c>
      <c r="ALD43" t="s">
        <v>1092</v>
      </c>
      <c r="ALE43" t="s">
        <v>1092</v>
      </c>
      <c r="ALF43" t="s">
        <v>1092</v>
      </c>
      <c r="ALG43" t="s">
        <v>1092</v>
      </c>
      <c r="ALH43" t="s">
        <v>1092</v>
      </c>
      <c r="ALI43" t="s">
        <v>1092</v>
      </c>
      <c r="ALJ43" t="s">
        <v>1092</v>
      </c>
      <c r="ALK43" t="s">
        <v>1092</v>
      </c>
      <c r="ALL43" t="s">
        <v>1092</v>
      </c>
      <c r="ALM43" t="s">
        <v>1092</v>
      </c>
      <c r="ALN43" t="s">
        <v>1092</v>
      </c>
      <c r="ALO43" t="s">
        <v>1092</v>
      </c>
      <c r="ALP43" t="s">
        <v>1092</v>
      </c>
      <c r="ALQ43" t="s">
        <v>1092</v>
      </c>
      <c r="ALR43" t="s">
        <v>1092</v>
      </c>
      <c r="ALS43" t="s">
        <v>1092</v>
      </c>
      <c r="ALT43" t="s">
        <v>1092</v>
      </c>
      <c r="ALU43" t="s">
        <v>1092</v>
      </c>
      <c r="ALV43" t="s">
        <v>1092</v>
      </c>
      <c r="ALW43" t="s">
        <v>1092</v>
      </c>
      <c r="ALX43" t="s">
        <v>1092</v>
      </c>
      <c r="ALY43" t="s">
        <v>1092</v>
      </c>
      <c r="ALZ43" t="s">
        <v>1092</v>
      </c>
      <c r="AMA43" t="s">
        <v>1092</v>
      </c>
      <c r="AMB43" t="s">
        <v>1092</v>
      </c>
      <c r="AMC43" t="s">
        <v>1092</v>
      </c>
      <c r="AMD43" t="s">
        <v>1092</v>
      </c>
      <c r="AME43" t="s">
        <v>1092</v>
      </c>
      <c r="AMF43" t="s">
        <v>1092</v>
      </c>
      <c r="AMG43" t="s">
        <v>1092</v>
      </c>
      <c r="AMH43" t="s">
        <v>1092</v>
      </c>
      <c r="AMI43" t="s">
        <v>1092</v>
      </c>
      <c r="AMJ43" t="s">
        <v>1092</v>
      </c>
      <c r="AMK43" t="s">
        <v>1092</v>
      </c>
      <c r="AML43" t="s">
        <v>1092</v>
      </c>
      <c r="AMM43" t="s">
        <v>1092</v>
      </c>
      <c r="AMN43" t="s">
        <v>1092</v>
      </c>
      <c r="AMO43" t="s">
        <v>1092</v>
      </c>
      <c r="AMP43" t="s">
        <v>1092</v>
      </c>
      <c r="AMQ43" t="s">
        <v>1092</v>
      </c>
      <c r="AMR43" t="s">
        <v>1092</v>
      </c>
      <c r="AMS43" t="s">
        <v>1092</v>
      </c>
      <c r="AMT43" t="s">
        <v>1092</v>
      </c>
      <c r="AMU43" t="s">
        <v>1092</v>
      </c>
      <c r="AMV43" t="s">
        <v>1092</v>
      </c>
      <c r="AMW43" t="s">
        <v>1092</v>
      </c>
      <c r="AMX43" t="s">
        <v>1092</v>
      </c>
      <c r="AMY43" t="s">
        <v>1092</v>
      </c>
      <c r="AMZ43" t="s">
        <v>1092</v>
      </c>
      <c r="ANA43" t="s">
        <v>1092</v>
      </c>
      <c r="ANB43" t="s">
        <v>1092</v>
      </c>
      <c r="ANC43" t="s">
        <v>1092</v>
      </c>
      <c r="AND43" t="s">
        <v>1092</v>
      </c>
      <c r="ANE43" t="s">
        <v>1092</v>
      </c>
      <c r="ANF43" t="s">
        <v>1092</v>
      </c>
      <c r="ANG43" t="s">
        <v>1092</v>
      </c>
      <c r="ANH43" t="s">
        <v>1092</v>
      </c>
      <c r="ANI43" t="s">
        <v>1092</v>
      </c>
      <c r="ANJ43" t="s">
        <v>1092</v>
      </c>
      <c r="ANK43" t="s">
        <v>1092</v>
      </c>
      <c r="ANL43" t="s">
        <v>1092</v>
      </c>
      <c r="ANM43" t="s">
        <v>1092</v>
      </c>
      <c r="ANN43" t="s">
        <v>1092</v>
      </c>
      <c r="ANO43" t="s">
        <v>1092</v>
      </c>
      <c r="ANP43" t="s">
        <v>1092</v>
      </c>
      <c r="ANQ43" t="s">
        <v>1092</v>
      </c>
      <c r="ANR43" t="s">
        <v>1092</v>
      </c>
      <c r="ANS43" t="s">
        <v>1092</v>
      </c>
      <c r="ANT43" t="s">
        <v>1092</v>
      </c>
      <c r="ANU43" t="s">
        <v>1092</v>
      </c>
      <c r="ANV43" t="s">
        <v>1092</v>
      </c>
      <c r="ANW43" t="s">
        <v>1092</v>
      </c>
      <c r="ANX43" t="s">
        <v>1092</v>
      </c>
      <c r="ANY43" t="s">
        <v>1092</v>
      </c>
      <c r="ANZ43" t="s">
        <v>1092</v>
      </c>
      <c r="AOA43" t="s">
        <v>1092</v>
      </c>
      <c r="AOB43" t="s">
        <v>1092</v>
      </c>
      <c r="AOC43" t="s">
        <v>1092</v>
      </c>
      <c r="AOD43" t="s">
        <v>1092</v>
      </c>
      <c r="AOE43" t="s">
        <v>1092</v>
      </c>
      <c r="AOF43" t="s">
        <v>1092</v>
      </c>
      <c r="AOG43" t="s">
        <v>1092</v>
      </c>
      <c r="AOH43" t="s">
        <v>1092</v>
      </c>
      <c r="AOI43" t="s">
        <v>1092</v>
      </c>
      <c r="AOJ43" t="s">
        <v>1092</v>
      </c>
      <c r="AOK43" t="s">
        <v>1092</v>
      </c>
      <c r="AOL43" t="s">
        <v>1092</v>
      </c>
      <c r="AOM43" t="s">
        <v>1092</v>
      </c>
      <c r="AON43" t="s">
        <v>1092</v>
      </c>
      <c r="AOO43" t="s">
        <v>1092</v>
      </c>
      <c r="AOP43" t="s">
        <v>1092</v>
      </c>
      <c r="AOQ43" t="s">
        <v>1092</v>
      </c>
      <c r="AOR43" t="s">
        <v>1092</v>
      </c>
      <c r="AOS43" t="s">
        <v>1092</v>
      </c>
      <c r="AOT43" t="s">
        <v>1092</v>
      </c>
      <c r="AOU43" t="s">
        <v>1092</v>
      </c>
      <c r="AOV43" t="s">
        <v>1092</v>
      </c>
      <c r="AOW43" t="s">
        <v>1092</v>
      </c>
      <c r="AOX43" t="s">
        <v>1092</v>
      </c>
      <c r="AOY43" t="s">
        <v>1092</v>
      </c>
      <c r="AOZ43" t="s">
        <v>1092</v>
      </c>
      <c r="APA43" t="s">
        <v>1092</v>
      </c>
      <c r="APB43" t="s">
        <v>1092</v>
      </c>
      <c r="APC43" t="s">
        <v>1092</v>
      </c>
      <c r="APD43" t="s">
        <v>1092</v>
      </c>
      <c r="APE43" t="s">
        <v>1092</v>
      </c>
      <c r="APF43" t="s">
        <v>1092</v>
      </c>
      <c r="APG43" t="s">
        <v>1092</v>
      </c>
      <c r="APH43" t="s">
        <v>1092</v>
      </c>
      <c r="API43" t="s">
        <v>1092</v>
      </c>
      <c r="APJ43" t="s">
        <v>1092</v>
      </c>
      <c r="APK43" t="s">
        <v>1092</v>
      </c>
      <c r="APL43" t="s">
        <v>1092</v>
      </c>
      <c r="APM43" t="s">
        <v>1092</v>
      </c>
      <c r="APN43" t="s">
        <v>1092</v>
      </c>
      <c r="APO43" t="s">
        <v>1092</v>
      </c>
      <c r="APP43" t="s">
        <v>1092</v>
      </c>
      <c r="APQ43" t="s">
        <v>1092</v>
      </c>
      <c r="APR43" t="s">
        <v>1092</v>
      </c>
      <c r="APS43" t="s">
        <v>1092</v>
      </c>
      <c r="APT43" t="s">
        <v>1092</v>
      </c>
      <c r="APU43" t="s">
        <v>1092</v>
      </c>
      <c r="APV43" t="s">
        <v>1092</v>
      </c>
      <c r="APW43" t="s">
        <v>1092</v>
      </c>
      <c r="APX43" t="s">
        <v>1092</v>
      </c>
    </row>
    <row r="44" spans="1:1116" x14ac:dyDescent="0.2">
      <c r="A44" t="s">
        <v>1115</v>
      </c>
      <c r="B44" t="s">
        <v>1118</v>
      </c>
      <c r="C44">
        <v>22</v>
      </c>
      <c r="D44" t="s">
        <v>1092</v>
      </c>
      <c r="E44" t="s">
        <v>1092</v>
      </c>
      <c r="F44" t="s">
        <v>1092</v>
      </c>
      <c r="G44" t="s">
        <v>1092</v>
      </c>
      <c r="H44" t="s">
        <v>1092</v>
      </c>
      <c r="I44" t="s">
        <v>1092</v>
      </c>
      <c r="J44" t="s">
        <v>1092</v>
      </c>
      <c r="K44" t="s">
        <v>1092</v>
      </c>
      <c r="L44" t="s">
        <v>1092</v>
      </c>
      <c r="M44" t="s">
        <v>1092</v>
      </c>
      <c r="N44" t="s">
        <v>1092</v>
      </c>
      <c r="O44" t="s">
        <v>1092</v>
      </c>
      <c r="P44" t="s">
        <v>1092</v>
      </c>
      <c r="Q44" t="s">
        <v>1092</v>
      </c>
      <c r="R44" t="s">
        <v>1092</v>
      </c>
      <c r="S44" t="s">
        <v>1092</v>
      </c>
      <c r="T44" t="s">
        <v>1092</v>
      </c>
      <c r="U44" t="s">
        <v>1092</v>
      </c>
      <c r="V44" t="s">
        <v>1092</v>
      </c>
      <c r="W44" t="s">
        <v>1092</v>
      </c>
      <c r="X44" t="s">
        <v>1092</v>
      </c>
      <c r="Y44" t="s">
        <v>1092</v>
      </c>
      <c r="Z44" t="s">
        <v>1092</v>
      </c>
      <c r="AA44" t="s">
        <v>1092</v>
      </c>
      <c r="AB44" t="s">
        <v>1092</v>
      </c>
      <c r="AC44" t="s">
        <v>1092</v>
      </c>
      <c r="AD44" t="s">
        <v>1092</v>
      </c>
      <c r="AE44" t="s">
        <v>1092</v>
      </c>
      <c r="AF44" t="s">
        <v>1092</v>
      </c>
      <c r="AG44" t="s">
        <v>1092</v>
      </c>
      <c r="AH44" t="s">
        <v>1092</v>
      </c>
      <c r="AI44" t="s">
        <v>1092</v>
      </c>
      <c r="AJ44" t="s">
        <v>1092</v>
      </c>
      <c r="AK44" t="s">
        <v>1092</v>
      </c>
      <c r="AL44" t="s">
        <v>1092</v>
      </c>
      <c r="AM44" t="s">
        <v>1092</v>
      </c>
      <c r="AN44" t="s">
        <v>1092</v>
      </c>
      <c r="AO44" t="s">
        <v>1092</v>
      </c>
      <c r="AP44" t="s">
        <v>1092</v>
      </c>
      <c r="AQ44" t="s">
        <v>1092</v>
      </c>
      <c r="AR44" t="s">
        <v>1092</v>
      </c>
      <c r="AS44" t="s">
        <v>1092</v>
      </c>
      <c r="AT44" t="s">
        <v>1092</v>
      </c>
      <c r="AU44" t="s">
        <v>1092</v>
      </c>
      <c r="AV44" t="s">
        <v>1092</v>
      </c>
      <c r="AW44" t="s">
        <v>1092</v>
      </c>
      <c r="AX44" t="s">
        <v>1092</v>
      </c>
      <c r="AY44" t="s">
        <v>1092</v>
      </c>
      <c r="AZ44" t="s">
        <v>1092</v>
      </c>
      <c r="BA44" t="s">
        <v>1092</v>
      </c>
      <c r="BB44" t="s">
        <v>1092</v>
      </c>
      <c r="BC44" t="s">
        <v>1092</v>
      </c>
      <c r="BD44" t="s">
        <v>1092</v>
      </c>
      <c r="BE44" t="s">
        <v>1092</v>
      </c>
      <c r="BF44" t="s">
        <v>1092</v>
      </c>
      <c r="BG44" t="s">
        <v>1092</v>
      </c>
      <c r="BH44" t="s">
        <v>1092</v>
      </c>
      <c r="BI44" t="s">
        <v>1092</v>
      </c>
      <c r="BJ44" t="s">
        <v>1092</v>
      </c>
      <c r="BK44" t="s">
        <v>1092</v>
      </c>
      <c r="BL44" t="s">
        <v>1092</v>
      </c>
      <c r="BM44" t="s">
        <v>1092</v>
      </c>
      <c r="BN44" t="s">
        <v>1092</v>
      </c>
      <c r="BO44" t="s">
        <v>1092</v>
      </c>
      <c r="BP44" t="s">
        <v>1092</v>
      </c>
      <c r="BQ44" t="s">
        <v>1092</v>
      </c>
      <c r="BR44" t="s">
        <v>1092</v>
      </c>
      <c r="BS44" t="s">
        <v>1092</v>
      </c>
      <c r="BT44" t="s">
        <v>1092</v>
      </c>
      <c r="BU44" t="s">
        <v>1092</v>
      </c>
      <c r="BV44" t="s">
        <v>1092</v>
      </c>
      <c r="BW44" t="s">
        <v>1092</v>
      </c>
      <c r="BX44" t="s">
        <v>1092</v>
      </c>
      <c r="BY44" t="s">
        <v>1092</v>
      </c>
      <c r="BZ44" t="s">
        <v>1092</v>
      </c>
      <c r="CA44" t="s">
        <v>1092</v>
      </c>
      <c r="CB44" t="s">
        <v>1092</v>
      </c>
      <c r="CC44" t="s">
        <v>1092</v>
      </c>
      <c r="CD44" t="s">
        <v>1092</v>
      </c>
      <c r="CE44" t="s">
        <v>1092</v>
      </c>
      <c r="CF44" t="s">
        <v>1092</v>
      </c>
      <c r="CG44" t="s">
        <v>1092</v>
      </c>
      <c r="CH44" t="s">
        <v>1092</v>
      </c>
      <c r="CI44" t="s">
        <v>1092</v>
      </c>
      <c r="CJ44" t="s">
        <v>1092</v>
      </c>
      <c r="CK44" t="s">
        <v>1092</v>
      </c>
      <c r="CL44" t="s">
        <v>1092</v>
      </c>
      <c r="CM44" t="s">
        <v>1092</v>
      </c>
      <c r="CN44" t="s">
        <v>1092</v>
      </c>
      <c r="CO44" t="s">
        <v>1092</v>
      </c>
      <c r="CP44" t="s">
        <v>1092</v>
      </c>
      <c r="CQ44" t="s">
        <v>1092</v>
      </c>
      <c r="CR44" t="s">
        <v>1092</v>
      </c>
      <c r="CS44" t="s">
        <v>1092</v>
      </c>
      <c r="CT44" t="s">
        <v>1092</v>
      </c>
      <c r="CU44" t="s">
        <v>1092</v>
      </c>
      <c r="CV44" t="s">
        <v>1092</v>
      </c>
      <c r="CW44" t="s">
        <v>1092</v>
      </c>
      <c r="CX44" t="s">
        <v>1092</v>
      </c>
      <c r="CY44" t="s">
        <v>1092</v>
      </c>
      <c r="CZ44" t="s">
        <v>1092</v>
      </c>
      <c r="DA44" t="s">
        <v>1092</v>
      </c>
      <c r="DB44" t="s">
        <v>1092</v>
      </c>
      <c r="DC44" t="s">
        <v>1092</v>
      </c>
      <c r="DD44" t="s">
        <v>1092</v>
      </c>
      <c r="DE44" t="s">
        <v>1092</v>
      </c>
      <c r="DF44" t="s">
        <v>1092</v>
      </c>
      <c r="DG44" t="s">
        <v>1092</v>
      </c>
      <c r="DH44" t="s">
        <v>1092</v>
      </c>
      <c r="DI44" t="s">
        <v>1092</v>
      </c>
      <c r="DJ44" t="s">
        <v>1092</v>
      </c>
      <c r="DK44" t="s">
        <v>1092</v>
      </c>
      <c r="DL44" t="s">
        <v>1092</v>
      </c>
      <c r="DM44" t="s">
        <v>1092</v>
      </c>
      <c r="DN44" t="s">
        <v>1092</v>
      </c>
      <c r="DO44" t="s">
        <v>1092</v>
      </c>
      <c r="DP44" t="s">
        <v>1092</v>
      </c>
      <c r="DQ44" t="s">
        <v>1092</v>
      </c>
      <c r="DR44" t="s">
        <v>1092</v>
      </c>
      <c r="DS44" t="s">
        <v>1092</v>
      </c>
      <c r="DT44" t="s">
        <v>1092</v>
      </c>
      <c r="DU44" t="s">
        <v>1092</v>
      </c>
      <c r="DV44" t="s">
        <v>1092</v>
      </c>
      <c r="DW44" t="s">
        <v>1092</v>
      </c>
      <c r="DX44" t="s">
        <v>1092</v>
      </c>
      <c r="DY44" t="s">
        <v>1092</v>
      </c>
      <c r="DZ44" t="s">
        <v>1092</v>
      </c>
      <c r="EA44" t="s">
        <v>1092</v>
      </c>
      <c r="EB44" t="s">
        <v>1092</v>
      </c>
      <c r="EC44" t="s">
        <v>1092</v>
      </c>
      <c r="ED44" t="s">
        <v>1092</v>
      </c>
      <c r="EE44" t="s">
        <v>1092</v>
      </c>
      <c r="EF44" t="s">
        <v>1092</v>
      </c>
      <c r="EG44" t="s">
        <v>1092</v>
      </c>
      <c r="EH44" t="s">
        <v>1092</v>
      </c>
      <c r="EI44" t="s">
        <v>1092</v>
      </c>
      <c r="EJ44" t="s">
        <v>1092</v>
      </c>
      <c r="EK44" t="s">
        <v>1092</v>
      </c>
      <c r="EL44" t="s">
        <v>1092</v>
      </c>
      <c r="EM44" t="s">
        <v>1092</v>
      </c>
      <c r="EN44" t="s">
        <v>1092</v>
      </c>
      <c r="EO44" t="s">
        <v>1092</v>
      </c>
      <c r="EP44" t="s">
        <v>1092</v>
      </c>
      <c r="EQ44" t="s">
        <v>1092</v>
      </c>
      <c r="ER44" t="s">
        <v>1092</v>
      </c>
      <c r="ES44" t="s">
        <v>1092</v>
      </c>
      <c r="ET44" t="s">
        <v>1092</v>
      </c>
      <c r="EU44" t="s">
        <v>1092</v>
      </c>
      <c r="EV44" t="s">
        <v>1092</v>
      </c>
      <c r="EW44" t="s">
        <v>1092</v>
      </c>
      <c r="EX44" t="s">
        <v>1092</v>
      </c>
      <c r="EY44" t="s">
        <v>1092</v>
      </c>
      <c r="EZ44" t="s">
        <v>1092</v>
      </c>
      <c r="FA44" t="s">
        <v>1092</v>
      </c>
      <c r="FB44" t="s">
        <v>1092</v>
      </c>
      <c r="FC44" t="s">
        <v>1092</v>
      </c>
      <c r="FD44" t="s">
        <v>1092</v>
      </c>
      <c r="FE44" t="s">
        <v>1092</v>
      </c>
      <c r="FF44" t="s">
        <v>1092</v>
      </c>
      <c r="FG44" t="s">
        <v>1092</v>
      </c>
      <c r="FH44" t="s">
        <v>1092</v>
      </c>
      <c r="FI44" t="s">
        <v>1092</v>
      </c>
      <c r="FJ44" t="s">
        <v>1092</v>
      </c>
      <c r="FK44" t="s">
        <v>1092</v>
      </c>
      <c r="FL44" t="s">
        <v>1092</v>
      </c>
      <c r="FM44" t="s">
        <v>1092</v>
      </c>
      <c r="FN44" t="s">
        <v>1092</v>
      </c>
      <c r="FO44" t="s">
        <v>1092</v>
      </c>
      <c r="FP44" t="s">
        <v>1092</v>
      </c>
      <c r="FQ44" t="s">
        <v>1092</v>
      </c>
      <c r="FR44" t="s">
        <v>1092</v>
      </c>
      <c r="FS44" t="s">
        <v>1092</v>
      </c>
      <c r="FT44" t="s">
        <v>1092</v>
      </c>
      <c r="FU44" t="s">
        <v>1092</v>
      </c>
      <c r="FV44" t="s">
        <v>1092</v>
      </c>
      <c r="FW44" t="s">
        <v>1092</v>
      </c>
      <c r="FX44" t="s">
        <v>1092</v>
      </c>
      <c r="FY44" t="s">
        <v>1092</v>
      </c>
      <c r="FZ44" t="s">
        <v>1092</v>
      </c>
      <c r="GA44" t="s">
        <v>1092</v>
      </c>
      <c r="GB44" t="s">
        <v>1092</v>
      </c>
      <c r="GC44" t="s">
        <v>1092</v>
      </c>
      <c r="GD44" t="s">
        <v>1092</v>
      </c>
      <c r="GE44" t="s">
        <v>1092</v>
      </c>
      <c r="GF44" t="s">
        <v>1092</v>
      </c>
      <c r="GG44" t="s">
        <v>1092</v>
      </c>
      <c r="GH44" t="s">
        <v>1092</v>
      </c>
      <c r="GI44" t="s">
        <v>1092</v>
      </c>
      <c r="GJ44" t="s">
        <v>1092</v>
      </c>
      <c r="GK44" t="s">
        <v>1092</v>
      </c>
      <c r="GL44" t="s">
        <v>1092</v>
      </c>
      <c r="GM44" t="s">
        <v>1092</v>
      </c>
      <c r="GN44" t="s">
        <v>1092</v>
      </c>
      <c r="GO44" t="s">
        <v>1092</v>
      </c>
      <c r="GP44" t="s">
        <v>1092</v>
      </c>
      <c r="GQ44" t="s">
        <v>1092</v>
      </c>
      <c r="GR44" t="s">
        <v>1092</v>
      </c>
      <c r="GS44" t="s">
        <v>1092</v>
      </c>
      <c r="GT44" t="s">
        <v>1092</v>
      </c>
      <c r="GU44" t="s">
        <v>1092</v>
      </c>
      <c r="GV44" t="s">
        <v>1092</v>
      </c>
      <c r="GW44" t="s">
        <v>1092</v>
      </c>
      <c r="GX44" t="s">
        <v>1092</v>
      </c>
      <c r="GY44" t="s">
        <v>1092</v>
      </c>
      <c r="GZ44" t="s">
        <v>1092</v>
      </c>
      <c r="HA44" t="s">
        <v>1092</v>
      </c>
      <c r="HB44" t="s">
        <v>1092</v>
      </c>
      <c r="HC44" t="s">
        <v>1092</v>
      </c>
      <c r="HD44" t="s">
        <v>1092</v>
      </c>
      <c r="HE44" t="s">
        <v>1092</v>
      </c>
      <c r="HF44" t="s">
        <v>1092</v>
      </c>
      <c r="HG44" t="s">
        <v>1092</v>
      </c>
      <c r="HH44" t="s">
        <v>1092</v>
      </c>
      <c r="HI44" t="s">
        <v>1092</v>
      </c>
      <c r="HJ44" t="s">
        <v>1092</v>
      </c>
      <c r="HK44" t="s">
        <v>1092</v>
      </c>
      <c r="HL44" t="s">
        <v>1092</v>
      </c>
      <c r="HM44" t="s">
        <v>1092</v>
      </c>
      <c r="HN44" t="s">
        <v>1092</v>
      </c>
      <c r="HO44" t="s">
        <v>1092</v>
      </c>
      <c r="HP44" t="s">
        <v>1092</v>
      </c>
      <c r="HQ44" t="s">
        <v>1092</v>
      </c>
      <c r="HR44" t="s">
        <v>1092</v>
      </c>
      <c r="HS44" t="s">
        <v>1092</v>
      </c>
      <c r="HT44" t="s">
        <v>1092</v>
      </c>
      <c r="HU44" t="s">
        <v>1092</v>
      </c>
      <c r="HV44" t="s">
        <v>1092</v>
      </c>
      <c r="HW44" t="s">
        <v>1092</v>
      </c>
      <c r="HX44" t="s">
        <v>1092</v>
      </c>
      <c r="HY44" t="s">
        <v>1092</v>
      </c>
      <c r="HZ44" t="s">
        <v>1092</v>
      </c>
      <c r="IA44" t="s">
        <v>1092</v>
      </c>
      <c r="IB44" t="s">
        <v>1092</v>
      </c>
      <c r="IC44" t="s">
        <v>1092</v>
      </c>
      <c r="ID44" t="s">
        <v>1092</v>
      </c>
      <c r="IE44" t="s">
        <v>1092</v>
      </c>
      <c r="IF44" t="s">
        <v>1092</v>
      </c>
      <c r="IG44" t="s">
        <v>1092</v>
      </c>
      <c r="IH44" t="s">
        <v>1092</v>
      </c>
      <c r="II44" t="s">
        <v>1092</v>
      </c>
      <c r="IJ44" t="s">
        <v>1092</v>
      </c>
      <c r="IK44" t="s">
        <v>1092</v>
      </c>
      <c r="IL44" t="s">
        <v>1092</v>
      </c>
      <c r="IM44" t="s">
        <v>1092</v>
      </c>
      <c r="IN44" t="s">
        <v>1092</v>
      </c>
      <c r="IO44" t="s">
        <v>1092</v>
      </c>
      <c r="IP44" t="s">
        <v>1092</v>
      </c>
      <c r="IQ44" t="s">
        <v>1092</v>
      </c>
      <c r="IR44" t="s">
        <v>1092</v>
      </c>
      <c r="IS44" t="s">
        <v>1092</v>
      </c>
      <c r="IT44" t="s">
        <v>1092</v>
      </c>
      <c r="IU44" t="s">
        <v>1092</v>
      </c>
      <c r="IV44" t="s">
        <v>1092</v>
      </c>
      <c r="IW44" t="s">
        <v>1092</v>
      </c>
      <c r="IX44" t="s">
        <v>1092</v>
      </c>
      <c r="IY44" t="s">
        <v>1092</v>
      </c>
      <c r="IZ44" t="s">
        <v>1092</v>
      </c>
      <c r="JA44" t="s">
        <v>1092</v>
      </c>
      <c r="JB44" t="s">
        <v>1092</v>
      </c>
      <c r="JC44" t="s">
        <v>1092</v>
      </c>
      <c r="JD44" t="s">
        <v>1092</v>
      </c>
      <c r="JE44" t="s">
        <v>1092</v>
      </c>
      <c r="JF44" t="s">
        <v>1092</v>
      </c>
      <c r="JG44" t="s">
        <v>1092</v>
      </c>
      <c r="JH44" t="s">
        <v>1092</v>
      </c>
      <c r="JI44" t="s">
        <v>1092</v>
      </c>
      <c r="JJ44" t="s">
        <v>1092</v>
      </c>
      <c r="JK44" t="s">
        <v>1092</v>
      </c>
      <c r="JL44" t="s">
        <v>1092</v>
      </c>
      <c r="JM44" t="s">
        <v>1092</v>
      </c>
      <c r="JN44" t="s">
        <v>1092</v>
      </c>
      <c r="JO44" t="s">
        <v>1092</v>
      </c>
      <c r="JP44" t="s">
        <v>1092</v>
      </c>
      <c r="JQ44" t="s">
        <v>1092</v>
      </c>
      <c r="JR44" t="s">
        <v>1092</v>
      </c>
      <c r="JS44" t="s">
        <v>1092</v>
      </c>
      <c r="JT44" t="s">
        <v>1092</v>
      </c>
      <c r="JU44" t="s">
        <v>1092</v>
      </c>
      <c r="JV44" t="s">
        <v>1092</v>
      </c>
      <c r="JW44" t="s">
        <v>1092</v>
      </c>
      <c r="JX44" t="s">
        <v>1092</v>
      </c>
      <c r="JY44" t="s">
        <v>1092</v>
      </c>
      <c r="JZ44" t="s">
        <v>1092</v>
      </c>
      <c r="KA44" t="s">
        <v>1092</v>
      </c>
      <c r="KB44" t="s">
        <v>1092</v>
      </c>
      <c r="KC44" t="s">
        <v>1092</v>
      </c>
      <c r="KD44" t="s">
        <v>1092</v>
      </c>
      <c r="KE44" t="s">
        <v>1092</v>
      </c>
      <c r="KF44" t="s">
        <v>1092</v>
      </c>
      <c r="KG44" t="s">
        <v>1092</v>
      </c>
      <c r="KH44" t="s">
        <v>1092</v>
      </c>
      <c r="KI44" t="s">
        <v>1092</v>
      </c>
      <c r="KJ44" t="s">
        <v>1092</v>
      </c>
      <c r="KK44" t="s">
        <v>1092</v>
      </c>
      <c r="KL44" t="s">
        <v>1092</v>
      </c>
      <c r="KM44" t="s">
        <v>1092</v>
      </c>
      <c r="KN44" t="s">
        <v>1092</v>
      </c>
      <c r="KO44" t="s">
        <v>1092</v>
      </c>
      <c r="KP44" t="s">
        <v>1092</v>
      </c>
      <c r="KQ44" t="s">
        <v>1092</v>
      </c>
      <c r="KR44" t="s">
        <v>1092</v>
      </c>
      <c r="KS44" t="s">
        <v>1092</v>
      </c>
      <c r="KT44" t="s">
        <v>1092</v>
      </c>
      <c r="KU44" t="s">
        <v>1092</v>
      </c>
      <c r="KV44" t="s">
        <v>1092</v>
      </c>
      <c r="KW44" t="s">
        <v>1092</v>
      </c>
      <c r="KX44" t="s">
        <v>1092</v>
      </c>
      <c r="KY44" t="s">
        <v>1092</v>
      </c>
      <c r="KZ44" t="s">
        <v>1092</v>
      </c>
      <c r="LA44" t="s">
        <v>1092</v>
      </c>
      <c r="LB44" t="s">
        <v>1092</v>
      </c>
      <c r="LC44" t="s">
        <v>1092</v>
      </c>
      <c r="LD44" t="s">
        <v>1092</v>
      </c>
      <c r="LE44" t="s">
        <v>1092</v>
      </c>
      <c r="LF44" t="s">
        <v>1092</v>
      </c>
      <c r="LG44" t="s">
        <v>1092</v>
      </c>
      <c r="LH44" t="s">
        <v>1092</v>
      </c>
      <c r="LI44" t="s">
        <v>1092</v>
      </c>
      <c r="LJ44" t="s">
        <v>1092</v>
      </c>
      <c r="LK44" t="s">
        <v>1092</v>
      </c>
      <c r="LL44" t="s">
        <v>1092</v>
      </c>
      <c r="LM44" t="s">
        <v>1092</v>
      </c>
      <c r="LN44" t="s">
        <v>1092</v>
      </c>
      <c r="LO44" t="s">
        <v>1092</v>
      </c>
      <c r="LP44" t="s">
        <v>1092</v>
      </c>
      <c r="LQ44" t="s">
        <v>1092</v>
      </c>
      <c r="LR44" t="s">
        <v>1092</v>
      </c>
      <c r="LS44" t="s">
        <v>1092</v>
      </c>
      <c r="LT44" t="s">
        <v>1092</v>
      </c>
      <c r="LU44" t="s">
        <v>1092</v>
      </c>
      <c r="LV44" t="s">
        <v>1092</v>
      </c>
      <c r="LW44" t="s">
        <v>1092</v>
      </c>
      <c r="LX44" t="s">
        <v>1092</v>
      </c>
      <c r="LY44" t="s">
        <v>1092</v>
      </c>
      <c r="LZ44" t="s">
        <v>1092</v>
      </c>
      <c r="MA44" t="s">
        <v>1092</v>
      </c>
      <c r="MB44" t="s">
        <v>1092</v>
      </c>
      <c r="MC44" t="s">
        <v>1092</v>
      </c>
      <c r="MD44" t="s">
        <v>1092</v>
      </c>
      <c r="ME44" t="s">
        <v>1092</v>
      </c>
      <c r="MF44" t="s">
        <v>1092</v>
      </c>
      <c r="MG44" t="s">
        <v>1092</v>
      </c>
      <c r="MH44" t="s">
        <v>1092</v>
      </c>
      <c r="MI44" t="s">
        <v>1092</v>
      </c>
      <c r="MJ44" t="s">
        <v>1092</v>
      </c>
      <c r="MK44" t="s">
        <v>1092</v>
      </c>
      <c r="ML44" t="s">
        <v>1092</v>
      </c>
      <c r="MM44" t="s">
        <v>1092</v>
      </c>
      <c r="MN44" t="s">
        <v>1092</v>
      </c>
      <c r="MO44" t="s">
        <v>1092</v>
      </c>
      <c r="MP44" t="s">
        <v>1092</v>
      </c>
      <c r="MQ44" t="s">
        <v>1092</v>
      </c>
      <c r="MR44" t="s">
        <v>1092</v>
      </c>
      <c r="MS44" t="s">
        <v>1092</v>
      </c>
      <c r="MT44" t="s">
        <v>1092</v>
      </c>
      <c r="MU44" t="s">
        <v>1092</v>
      </c>
      <c r="MV44" t="s">
        <v>1092</v>
      </c>
      <c r="MW44" t="s">
        <v>1092</v>
      </c>
      <c r="MX44" t="s">
        <v>1092</v>
      </c>
      <c r="MY44" t="s">
        <v>1092</v>
      </c>
      <c r="MZ44" t="s">
        <v>1092</v>
      </c>
      <c r="NA44" t="s">
        <v>1092</v>
      </c>
      <c r="NB44" t="s">
        <v>1092</v>
      </c>
      <c r="NC44" t="s">
        <v>1092</v>
      </c>
      <c r="ND44" t="s">
        <v>1092</v>
      </c>
      <c r="NE44" t="s">
        <v>1092</v>
      </c>
      <c r="NF44" t="s">
        <v>1092</v>
      </c>
      <c r="NG44" t="s">
        <v>1092</v>
      </c>
      <c r="NH44" t="s">
        <v>1092</v>
      </c>
      <c r="NI44" t="s">
        <v>1092</v>
      </c>
      <c r="NJ44" t="s">
        <v>1092</v>
      </c>
      <c r="NK44" t="s">
        <v>1092</v>
      </c>
      <c r="NL44" t="s">
        <v>1092</v>
      </c>
      <c r="NM44" t="s">
        <v>1092</v>
      </c>
      <c r="NN44" t="s">
        <v>1092</v>
      </c>
      <c r="NO44" t="s">
        <v>1092</v>
      </c>
      <c r="NP44" t="s">
        <v>1092</v>
      </c>
      <c r="NQ44" t="s">
        <v>1092</v>
      </c>
      <c r="NR44" t="s">
        <v>1092</v>
      </c>
      <c r="NS44" t="s">
        <v>1092</v>
      </c>
      <c r="NT44" t="s">
        <v>1092</v>
      </c>
      <c r="NU44" t="s">
        <v>1092</v>
      </c>
      <c r="NV44" t="s">
        <v>1092</v>
      </c>
      <c r="NW44" t="s">
        <v>1092</v>
      </c>
      <c r="NX44" t="s">
        <v>1092</v>
      </c>
      <c r="NY44" t="s">
        <v>1092</v>
      </c>
      <c r="NZ44" t="s">
        <v>1092</v>
      </c>
      <c r="OA44" t="s">
        <v>1092</v>
      </c>
      <c r="OB44" t="s">
        <v>1092</v>
      </c>
      <c r="OC44" t="s">
        <v>1092</v>
      </c>
      <c r="OD44" t="s">
        <v>1092</v>
      </c>
      <c r="OE44" t="s">
        <v>1092</v>
      </c>
      <c r="OF44" t="s">
        <v>1092</v>
      </c>
      <c r="OG44" t="s">
        <v>1092</v>
      </c>
      <c r="OH44" t="s">
        <v>1092</v>
      </c>
      <c r="OI44" t="s">
        <v>1092</v>
      </c>
      <c r="OJ44" t="s">
        <v>1092</v>
      </c>
      <c r="OK44" t="s">
        <v>1092</v>
      </c>
      <c r="OL44" t="s">
        <v>1092</v>
      </c>
      <c r="OM44" t="s">
        <v>1092</v>
      </c>
      <c r="ON44" t="s">
        <v>1092</v>
      </c>
      <c r="OO44" t="s">
        <v>1092</v>
      </c>
      <c r="OP44" t="s">
        <v>1092</v>
      </c>
      <c r="OQ44" t="s">
        <v>1092</v>
      </c>
      <c r="OR44" t="s">
        <v>1092</v>
      </c>
      <c r="OS44" t="s">
        <v>1092</v>
      </c>
      <c r="OT44" t="s">
        <v>1092</v>
      </c>
      <c r="OU44" t="s">
        <v>1092</v>
      </c>
      <c r="OV44" t="s">
        <v>1092</v>
      </c>
      <c r="OW44" t="s">
        <v>1092</v>
      </c>
      <c r="OX44" t="s">
        <v>1092</v>
      </c>
      <c r="OY44" t="s">
        <v>1092</v>
      </c>
      <c r="OZ44" t="s">
        <v>1092</v>
      </c>
      <c r="PA44" t="s">
        <v>1092</v>
      </c>
      <c r="PB44" t="s">
        <v>1092</v>
      </c>
      <c r="PC44" t="s">
        <v>1092</v>
      </c>
      <c r="PD44" t="s">
        <v>1092</v>
      </c>
      <c r="PE44" t="s">
        <v>1092</v>
      </c>
      <c r="PF44" t="s">
        <v>1092</v>
      </c>
      <c r="PG44" t="s">
        <v>1092</v>
      </c>
      <c r="PH44" t="s">
        <v>1092</v>
      </c>
      <c r="PI44" t="s">
        <v>1092</v>
      </c>
      <c r="PJ44" t="s">
        <v>1092</v>
      </c>
      <c r="PK44" t="s">
        <v>1092</v>
      </c>
      <c r="PL44" t="s">
        <v>1092</v>
      </c>
      <c r="PM44" t="s">
        <v>1092</v>
      </c>
      <c r="PN44" t="s">
        <v>1092</v>
      </c>
      <c r="PO44" t="s">
        <v>1092</v>
      </c>
      <c r="PP44" t="s">
        <v>1092</v>
      </c>
      <c r="PQ44" t="s">
        <v>1092</v>
      </c>
      <c r="PR44" t="s">
        <v>1092</v>
      </c>
      <c r="PS44" t="s">
        <v>1092</v>
      </c>
      <c r="PT44" t="s">
        <v>1092</v>
      </c>
      <c r="PU44" t="s">
        <v>1092</v>
      </c>
      <c r="PV44" t="s">
        <v>1092</v>
      </c>
      <c r="PW44" t="s">
        <v>1092</v>
      </c>
      <c r="PX44" t="s">
        <v>1092</v>
      </c>
      <c r="PY44" t="s">
        <v>1092</v>
      </c>
      <c r="PZ44" t="s">
        <v>1092</v>
      </c>
      <c r="QA44" t="s">
        <v>1092</v>
      </c>
      <c r="QB44" t="s">
        <v>1092</v>
      </c>
      <c r="QC44" t="s">
        <v>1092</v>
      </c>
      <c r="QD44" t="s">
        <v>1092</v>
      </c>
      <c r="QE44" t="s">
        <v>1092</v>
      </c>
      <c r="QF44" t="s">
        <v>1092</v>
      </c>
      <c r="QG44" t="s">
        <v>1092</v>
      </c>
      <c r="QH44" t="s">
        <v>1092</v>
      </c>
      <c r="QI44" t="s">
        <v>1092</v>
      </c>
      <c r="QJ44" t="s">
        <v>1092</v>
      </c>
      <c r="QK44" t="s">
        <v>1092</v>
      </c>
      <c r="QL44" t="s">
        <v>1092</v>
      </c>
      <c r="QM44" t="s">
        <v>1092</v>
      </c>
      <c r="QN44" t="s">
        <v>1092</v>
      </c>
      <c r="QO44" t="s">
        <v>1092</v>
      </c>
      <c r="QP44" t="s">
        <v>1092</v>
      </c>
      <c r="QQ44" t="s">
        <v>1092</v>
      </c>
      <c r="QR44" t="s">
        <v>1092</v>
      </c>
      <c r="QS44" t="s">
        <v>1092</v>
      </c>
      <c r="QT44" t="s">
        <v>1092</v>
      </c>
      <c r="QU44" t="s">
        <v>1092</v>
      </c>
      <c r="QV44" t="s">
        <v>1092</v>
      </c>
      <c r="QW44" t="s">
        <v>1092</v>
      </c>
      <c r="QX44" t="s">
        <v>1092</v>
      </c>
      <c r="QY44" t="s">
        <v>1092</v>
      </c>
      <c r="QZ44" t="s">
        <v>1092</v>
      </c>
      <c r="RA44" t="s">
        <v>1092</v>
      </c>
      <c r="RB44" t="s">
        <v>1092</v>
      </c>
      <c r="RC44" t="s">
        <v>1092</v>
      </c>
      <c r="RD44" t="s">
        <v>1092</v>
      </c>
      <c r="RE44" t="s">
        <v>1092</v>
      </c>
      <c r="RF44" t="s">
        <v>1092</v>
      </c>
      <c r="RG44" t="s">
        <v>1092</v>
      </c>
      <c r="RH44" t="s">
        <v>1092</v>
      </c>
      <c r="RI44" t="s">
        <v>1092</v>
      </c>
      <c r="RJ44" t="s">
        <v>1092</v>
      </c>
      <c r="RK44" t="s">
        <v>1092</v>
      </c>
      <c r="RL44" t="s">
        <v>1092</v>
      </c>
      <c r="RM44" t="s">
        <v>1092</v>
      </c>
      <c r="RN44" t="s">
        <v>1092</v>
      </c>
      <c r="RO44" t="s">
        <v>1092</v>
      </c>
      <c r="RP44" t="s">
        <v>1092</v>
      </c>
      <c r="RQ44" t="s">
        <v>1092</v>
      </c>
      <c r="RR44" t="s">
        <v>1092</v>
      </c>
      <c r="RS44" t="s">
        <v>1092</v>
      </c>
      <c r="RT44" t="s">
        <v>1092</v>
      </c>
      <c r="RU44" t="s">
        <v>1092</v>
      </c>
      <c r="RV44" t="s">
        <v>1092</v>
      </c>
      <c r="RW44" t="s">
        <v>1092</v>
      </c>
      <c r="RX44" t="s">
        <v>1092</v>
      </c>
      <c r="RY44" t="s">
        <v>1092</v>
      </c>
      <c r="RZ44" t="s">
        <v>1092</v>
      </c>
      <c r="SA44" t="s">
        <v>1092</v>
      </c>
      <c r="SB44" t="s">
        <v>1092</v>
      </c>
      <c r="SC44" t="s">
        <v>1092</v>
      </c>
      <c r="SD44" t="s">
        <v>1092</v>
      </c>
      <c r="SE44" t="s">
        <v>1092</v>
      </c>
      <c r="SF44" t="s">
        <v>1092</v>
      </c>
      <c r="SG44" t="s">
        <v>1092</v>
      </c>
      <c r="SH44" t="s">
        <v>1092</v>
      </c>
      <c r="SI44" t="s">
        <v>1092</v>
      </c>
      <c r="SJ44" t="s">
        <v>1092</v>
      </c>
      <c r="SK44" t="s">
        <v>1092</v>
      </c>
      <c r="SL44" t="s">
        <v>1092</v>
      </c>
      <c r="SM44" t="s">
        <v>1092</v>
      </c>
      <c r="SN44" t="s">
        <v>1092</v>
      </c>
      <c r="SO44" t="s">
        <v>1092</v>
      </c>
      <c r="SP44" t="s">
        <v>1092</v>
      </c>
      <c r="SQ44" t="s">
        <v>1092</v>
      </c>
      <c r="SR44" t="s">
        <v>1092</v>
      </c>
      <c r="SS44" t="s">
        <v>1092</v>
      </c>
      <c r="ST44" t="s">
        <v>1092</v>
      </c>
      <c r="SU44" t="s">
        <v>1092</v>
      </c>
      <c r="SV44" t="s">
        <v>1092</v>
      </c>
      <c r="SW44" t="s">
        <v>1092</v>
      </c>
      <c r="SX44" t="s">
        <v>1092</v>
      </c>
      <c r="SY44" t="s">
        <v>1092</v>
      </c>
      <c r="SZ44" t="s">
        <v>1092</v>
      </c>
      <c r="TA44" t="s">
        <v>1092</v>
      </c>
      <c r="TB44" t="s">
        <v>1092</v>
      </c>
      <c r="TC44" t="s">
        <v>1092</v>
      </c>
      <c r="TD44" t="s">
        <v>1092</v>
      </c>
      <c r="TE44" t="s">
        <v>1092</v>
      </c>
      <c r="TF44" t="s">
        <v>1092</v>
      </c>
      <c r="TG44" t="s">
        <v>1092</v>
      </c>
      <c r="TH44" t="s">
        <v>1092</v>
      </c>
      <c r="TI44" t="s">
        <v>1092</v>
      </c>
      <c r="TJ44" t="s">
        <v>1092</v>
      </c>
      <c r="TK44" t="s">
        <v>1092</v>
      </c>
      <c r="TL44" t="s">
        <v>1092</v>
      </c>
      <c r="TM44" t="s">
        <v>1092</v>
      </c>
      <c r="TN44" t="s">
        <v>1092</v>
      </c>
      <c r="TO44" t="s">
        <v>1092</v>
      </c>
      <c r="TP44" t="s">
        <v>1092</v>
      </c>
      <c r="TQ44" t="s">
        <v>1092</v>
      </c>
      <c r="TR44" t="s">
        <v>1092</v>
      </c>
      <c r="TS44" t="s">
        <v>1092</v>
      </c>
      <c r="TT44" t="s">
        <v>1092</v>
      </c>
      <c r="TU44" t="s">
        <v>1092</v>
      </c>
      <c r="TV44" t="s">
        <v>1092</v>
      </c>
      <c r="TW44" t="s">
        <v>1092</v>
      </c>
      <c r="TX44" t="s">
        <v>1092</v>
      </c>
      <c r="TY44" t="s">
        <v>1092</v>
      </c>
      <c r="TZ44" t="s">
        <v>1092</v>
      </c>
      <c r="UA44" t="s">
        <v>1092</v>
      </c>
      <c r="UB44" t="s">
        <v>1092</v>
      </c>
      <c r="UC44" t="s">
        <v>1092</v>
      </c>
      <c r="UD44" t="s">
        <v>1092</v>
      </c>
      <c r="UE44" t="s">
        <v>1092</v>
      </c>
      <c r="UF44" t="s">
        <v>1092</v>
      </c>
      <c r="UG44" t="s">
        <v>1092</v>
      </c>
      <c r="UH44" t="s">
        <v>1092</v>
      </c>
      <c r="UI44" t="s">
        <v>1092</v>
      </c>
      <c r="UJ44" t="s">
        <v>1092</v>
      </c>
      <c r="UK44" t="s">
        <v>1092</v>
      </c>
      <c r="UL44" t="s">
        <v>1092</v>
      </c>
      <c r="UM44" t="s">
        <v>1092</v>
      </c>
      <c r="UN44" t="s">
        <v>1092</v>
      </c>
      <c r="UO44" t="s">
        <v>1092</v>
      </c>
      <c r="UP44" t="s">
        <v>1092</v>
      </c>
      <c r="UQ44" t="s">
        <v>1092</v>
      </c>
      <c r="UR44" t="s">
        <v>1092</v>
      </c>
      <c r="US44" t="s">
        <v>1092</v>
      </c>
      <c r="UT44" t="s">
        <v>1092</v>
      </c>
      <c r="UU44" t="s">
        <v>1092</v>
      </c>
      <c r="UV44" t="s">
        <v>1092</v>
      </c>
      <c r="UW44" t="s">
        <v>1092</v>
      </c>
      <c r="UX44" t="s">
        <v>1092</v>
      </c>
      <c r="UY44" t="s">
        <v>1092</v>
      </c>
      <c r="UZ44" t="s">
        <v>1092</v>
      </c>
      <c r="VA44" t="s">
        <v>1092</v>
      </c>
      <c r="VB44" t="s">
        <v>1092</v>
      </c>
      <c r="VC44" t="s">
        <v>1092</v>
      </c>
      <c r="VD44" t="s">
        <v>1092</v>
      </c>
      <c r="VE44" t="s">
        <v>1092</v>
      </c>
      <c r="VF44" t="s">
        <v>1092</v>
      </c>
      <c r="VG44" t="s">
        <v>1092</v>
      </c>
      <c r="VH44" t="s">
        <v>1092</v>
      </c>
      <c r="VI44" t="s">
        <v>1092</v>
      </c>
      <c r="VJ44" t="s">
        <v>1092</v>
      </c>
      <c r="VK44" t="s">
        <v>1092</v>
      </c>
      <c r="VL44" t="s">
        <v>1092</v>
      </c>
      <c r="VM44" t="s">
        <v>1092</v>
      </c>
      <c r="VN44" t="s">
        <v>1092</v>
      </c>
      <c r="VO44" t="s">
        <v>1092</v>
      </c>
      <c r="VP44" t="s">
        <v>1092</v>
      </c>
      <c r="VQ44" t="s">
        <v>1092</v>
      </c>
      <c r="VR44" t="s">
        <v>1092</v>
      </c>
      <c r="VS44" t="s">
        <v>1092</v>
      </c>
      <c r="VT44" t="s">
        <v>1092</v>
      </c>
      <c r="VU44" t="s">
        <v>1092</v>
      </c>
      <c r="VV44" t="s">
        <v>1092</v>
      </c>
      <c r="VW44" t="s">
        <v>1092</v>
      </c>
      <c r="VX44" t="s">
        <v>1092</v>
      </c>
      <c r="VY44" t="s">
        <v>1092</v>
      </c>
      <c r="VZ44" t="s">
        <v>1092</v>
      </c>
      <c r="WA44" t="s">
        <v>1092</v>
      </c>
      <c r="WB44" t="s">
        <v>1092</v>
      </c>
      <c r="WC44" t="s">
        <v>1092</v>
      </c>
      <c r="WD44" t="s">
        <v>1092</v>
      </c>
      <c r="WE44" t="s">
        <v>1092</v>
      </c>
      <c r="WF44" t="s">
        <v>1092</v>
      </c>
      <c r="WG44" t="s">
        <v>1092</v>
      </c>
      <c r="WH44" t="s">
        <v>1092</v>
      </c>
      <c r="WI44" t="s">
        <v>1092</v>
      </c>
      <c r="WJ44" t="s">
        <v>1092</v>
      </c>
      <c r="WK44" t="s">
        <v>1092</v>
      </c>
      <c r="WL44" t="s">
        <v>1092</v>
      </c>
      <c r="WM44" t="s">
        <v>1092</v>
      </c>
      <c r="WN44" t="s">
        <v>1092</v>
      </c>
      <c r="WO44" t="s">
        <v>1092</v>
      </c>
      <c r="WP44" t="s">
        <v>1092</v>
      </c>
      <c r="WQ44" t="s">
        <v>1092</v>
      </c>
      <c r="WR44" t="s">
        <v>1092</v>
      </c>
      <c r="WS44" t="s">
        <v>1092</v>
      </c>
      <c r="WT44" t="s">
        <v>1092</v>
      </c>
      <c r="WU44" t="s">
        <v>1092</v>
      </c>
      <c r="WV44" t="s">
        <v>1092</v>
      </c>
      <c r="WW44" t="s">
        <v>1092</v>
      </c>
      <c r="WX44" t="s">
        <v>1092</v>
      </c>
      <c r="WY44" t="s">
        <v>1092</v>
      </c>
      <c r="WZ44" t="s">
        <v>1092</v>
      </c>
      <c r="XA44" t="s">
        <v>1092</v>
      </c>
      <c r="XB44" t="s">
        <v>1092</v>
      </c>
      <c r="XC44" t="s">
        <v>1092</v>
      </c>
      <c r="XD44" t="s">
        <v>1092</v>
      </c>
      <c r="XE44" t="s">
        <v>1092</v>
      </c>
      <c r="XF44" t="s">
        <v>1092</v>
      </c>
      <c r="XG44" t="s">
        <v>1092</v>
      </c>
      <c r="XH44" t="s">
        <v>1092</v>
      </c>
      <c r="XI44" t="s">
        <v>1092</v>
      </c>
      <c r="XJ44" t="s">
        <v>1092</v>
      </c>
      <c r="XK44" t="s">
        <v>1092</v>
      </c>
      <c r="XL44" t="s">
        <v>1092</v>
      </c>
      <c r="XM44" t="s">
        <v>1092</v>
      </c>
      <c r="XN44" t="s">
        <v>1092</v>
      </c>
      <c r="XO44" t="s">
        <v>1092</v>
      </c>
      <c r="XP44" t="s">
        <v>1092</v>
      </c>
      <c r="XQ44" t="s">
        <v>1092</v>
      </c>
      <c r="XR44" t="s">
        <v>1092</v>
      </c>
      <c r="XS44" t="s">
        <v>1092</v>
      </c>
      <c r="XT44" t="s">
        <v>1092</v>
      </c>
      <c r="XU44" t="s">
        <v>1092</v>
      </c>
      <c r="XV44" t="s">
        <v>1092</v>
      </c>
      <c r="XW44" t="s">
        <v>1092</v>
      </c>
      <c r="XX44" t="s">
        <v>1092</v>
      </c>
      <c r="XY44" t="s">
        <v>1092</v>
      </c>
      <c r="XZ44" t="s">
        <v>1092</v>
      </c>
      <c r="YA44" t="s">
        <v>1092</v>
      </c>
      <c r="YB44" t="s">
        <v>1092</v>
      </c>
      <c r="YC44" t="s">
        <v>1092</v>
      </c>
      <c r="YD44" t="s">
        <v>1092</v>
      </c>
      <c r="YE44" t="s">
        <v>1092</v>
      </c>
      <c r="YF44" t="s">
        <v>1092</v>
      </c>
      <c r="YG44" t="s">
        <v>1092</v>
      </c>
      <c r="YH44" t="s">
        <v>1092</v>
      </c>
      <c r="YI44" t="s">
        <v>1092</v>
      </c>
      <c r="YJ44" t="s">
        <v>1092</v>
      </c>
      <c r="YK44" t="s">
        <v>1092</v>
      </c>
      <c r="YL44" t="s">
        <v>1092</v>
      </c>
      <c r="YM44" t="s">
        <v>1092</v>
      </c>
      <c r="YN44" t="s">
        <v>1092</v>
      </c>
      <c r="YO44" t="s">
        <v>1092</v>
      </c>
      <c r="YP44" t="s">
        <v>1092</v>
      </c>
      <c r="YQ44" t="s">
        <v>1092</v>
      </c>
      <c r="YR44" t="s">
        <v>1092</v>
      </c>
      <c r="YS44" t="s">
        <v>1092</v>
      </c>
      <c r="YT44" t="s">
        <v>1092</v>
      </c>
      <c r="YU44" t="s">
        <v>1092</v>
      </c>
      <c r="YV44" t="s">
        <v>1092</v>
      </c>
      <c r="YW44" t="s">
        <v>1092</v>
      </c>
      <c r="YX44" t="s">
        <v>1092</v>
      </c>
      <c r="YY44" t="s">
        <v>1092</v>
      </c>
      <c r="YZ44" t="s">
        <v>1092</v>
      </c>
      <c r="ZA44" t="s">
        <v>1092</v>
      </c>
      <c r="ZB44" t="s">
        <v>1092</v>
      </c>
      <c r="ZC44" t="s">
        <v>1092</v>
      </c>
      <c r="ZD44" t="s">
        <v>1092</v>
      </c>
      <c r="ZE44" t="s">
        <v>1092</v>
      </c>
      <c r="ZF44" t="s">
        <v>1092</v>
      </c>
      <c r="ZG44" t="s">
        <v>1092</v>
      </c>
      <c r="ZH44" t="s">
        <v>1092</v>
      </c>
      <c r="ZI44" t="s">
        <v>1092</v>
      </c>
      <c r="ZJ44" t="s">
        <v>1092</v>
      </c>
      <c r="ZK44" t="s">
        <v>1092</v>
      </c>
      <c r="ZL44" t="s">
        <v>1092</v>
      </c>
      <c r="ZM44" t="s">
        <v>1092</v>
      </c>
      <c r="ZN44" t="s">
        <v>1092</v>
      </c>
      <c r="ZO44" t="s">
        <v>1092</v>
      </c>
      <c r="ZP44" t="s">
        <v>1092</v>
      </c>
      <c r="ZQ44" t="s">
        <v>1092</v>
      </c>
      <c r="ZR44" t="s">
        <v>1092</v>
      </c>
      <c r="ZS44" t="s">
        <v>1092</v>
      </c>
      <c r="ZT44" t="s">
        <v>1092</v>
      </c>
      <c r="ZU44" t="s">
        <v>1092</v>
      </c>
      <c r="ZV44" t="s">
        <v>1092</v>
      </c>
      <c r="ZW44" t="s">
        <v>1092</v>
      </c>
      <c r="ZX44" t="s">
        <v>1092</v>
      </c>
      <c r="ZY44" t="s">
        <v>1092</v>
      </c>
      <c r="ZZ44" t="s">
        <v>1092</v>
      </c>
      <c r="ABA44" t="s">
        <v>1092</v>
      </c>
      <c r="ABB44" t="s">
        <v>1092</v>
      </c>
      <c r="ABC44" t="s">
        <v>1092</v>
      </c>
      <c r="ABD44" t="s">
        <v>1092</v>
      </c>
      <c r="ABE44" t="s">
        <v>1092</v>
      </c>
      <c r="ABF44" t="s">
        <v>1092</v>
      </c>
      <c r="ABG44" t="s">
        <v>1092</v>
      </c>
      <c r="ABH44" t="s">
        <v>1092</v>
      </c>
      <c r="ABI44" t="s">
        <v>1092</v>
      </c>
      <c r="ABJ44" t="s">
        <v>1092</v>
      </c>
      <c r="ABK44" t="s">
        <v>1092</v>
      </c>
      <c r="ABL44" t="s">
        <v>1092</v>
      </c>
      <c r="ABM44" t="s">
        <v>1092</v>
      </c>
      <c r="ABN44" t="s">
        <v>1092</v>
      </c>
      <c r="ABO44" t="s">
        <v>1092</v>
      </c>
      <c r="ABP44" t="s">
        <v>1092</v>
      </c>
      <c r="ABQ44" t="s">
        <v>1092</v>
      </c>
      <c r="ABR44" t="s">
        <v>1092</v>
      </c>
      <c r="ABS44" t="s">
        <v>1092</v>
      </c>
      <c r="ABT44" t="s">
        <v>1092</v>
      </c>
      <c r="ABU44" t="s">
        <v>1092</v>
      </c>
      <c r="ABV44" t="s">
        <v>1092</v>
      </c>
      <c r="ABW44" t="s">
        <v>1092</v>
      </c>
      <c r="ABX44" t="s">
        <v>1092</v>
      </c>
      <c r="ABY44" t="s">
        <v>1092</v>
      </c>
      <c r="ABZ44" t="s">
        <v>1092</v>
      </c>
      <c r="ACA44" t="s">
        <v>1092</v>
      </c>
      <c r="ACB44" t="s">
        <v>1092</v>
      </c>
      <c r="ACC44" t="s">
        <v>1092</v>
      </c>
      <c r="ACD44" t="s">
        <v>1092</v>
      </c>
      <c r="ACE44" t="s">
        <v>1092</v>
      </c>
      <c r="ACF44" t="s">
        <v>1092</v>
      </c>
      <c r="ACG44" t="s">
        <v>1092</v>
      </c>
      <c r="ACH44" t="s">
        <v>1092</v>
      </c>
      <c r="ACI44" t="s">
        <v>1092</v>
      </c>
      <c r="ACJ44" t="s">
        <v>1092</v>
      </c>
      <c r="ACK44" t="s">
        <v>1092</v>
      </c>
      <c r="ACL44" t="s">
        <v>1092</v>
      </c>
      <c r="ACM44" t="s">
        <v>1092</v>
      </c>
      <c r="ACN44" t="s">
        <v>1092</v>
      </c>
      <c r="ACO44" t="s">
        <v>1092</v>
      </c>
      <c r="ACP44" t="s">
        <v>1092</v>
      </c>
      <c r="ACQ44" t="s">
        <v>1092</v>
      </c>
      <c r="ACR44" t="s">
        <v>1092</v>
      </c>
      <c r="ACS44" t="s">
        <v>1092</v>
      </c>
      <c r="ACT44" t="s">
        <v>1092</v>
      </c>
      <c r="ACU44" t="s">
        <v>1092</v>
      </c>
      <c r="ACV44" t="s">
        <v>1092</v>
      </c>
      <c r="ACW44" t="s">
        <v>1092</v>
      </c>
      <c r="ACX44" t="s">
        <v>1092</v>
      </c>
      <c r="ACY44" t="s">
        <v>1092</v>
      </c>
      <c r="ACZ44" t="s">
        <v>1092</v>
      </c>
      <c r="ADA44" t="s">
        <v>1092</v>
      </c>
      <c r="ADB44" t="s">
        <v>1092</v>
      </c>
      <c r="ADC44" t="s">
        <v>1092</v>
      </c>
      <c r="ADD44" t="s">
        <v>1092</v>
      </c>
      <c r="ADE44" t="s">
        <v>1092</v>
      </c>
      <c r="ADF44" t="s">
        <v>1092</v>
      </c>
      <c r="ADG44" t="s">
        <v>1092</v>
      </c>
      <c r="ADH44" t="s">
        <v>1092</v>
      </c>
      <c r="ADI44" t="s">
        <v>1092</v>
      </c>
      <c r="ADJ44" t="s">
        <v>1092</v>
      </c>
      <c r="ADK44" t="s">
        <v>1092</v>
      </c>
      <c r="ADL44" t="s">
        <v>1092</v>
      </c>
      <c r="ADM44" t="s">
        <v>1092</v>
      </c>
      <c r="ADN44" t="s">
        <v>1092</v>
      </c>
      <c r="ADO44" t="s">
        <v>1092</v>
      </c>
      <c r="ADP44" t="s">
        <v>1092</v>
      </c>
      <c r="ADQ44" t="s">
        <v>1092</v>
      </c>
      <c r="ADR44" t="s">
        <v>1092</v>
      </c>
      <c r="ADS44" t="s">
        <v>1092</v>
      </c>
      <c r="ADT44" t="s">
        <v>1092</v>
      </c>
      <c r="ADU44" t="s">
        <v>1092</v>
      </c>
      <c r="ADV44" t="s">
        <v>1092</v>
      </c>
      <c r="ADW44" t="s">
        <v>1092</v>
      </c>
      <c r="ADX44" t="s">
        <v>1092</v>
      </c>
      <c r="ADY44" t="s">
        <v>1092</v>
      </c>
      <c r="ADZ44" t="s">
        <v>1092</v>
      </c>
      <c r="AEA44" t="s">
        <v>1092</v>
      </c>
      <c r="AEB44" t="s">
        <v>1092</v>
      </c>
      <c r="AEC44" t="s">
        <v>1092</v>
      </c>
      <c r="AED44" t="s">
        <v>1092</v>
      </c>
      <c r="AEE44" t="s">
        <v>1092</v>
      </c>
      <c r="AEF44" t="s">
        <v>1092</v>
      </c>
      <c r="AEG44" t="s">
        <v>1092</v>
      </c>
      <c r="AEH44" t="s">
        <v>1092</v>
      </c>
      <c r="AEI44" t="s">
        <v>1092</v>
      </c>
      <c r="AEJ44" t="s">
        <v>1092</v>
      </c>
      <c r="AEK44" t="s">
        <v>1092</v>
      </c>
      <c r="AEL44" t="s">
        <v>1092</v>
      </c>
      <c r="AEM44" t="s">
        <v>1092</v>
      </c>
      <c r="AEN44" t="s">
        <v>1092</v>
      </c>
      <c r="AEO44" t="s">
        <v>1092</v>
      </c>
      <c r="AEP44" t="s">
        <v>1092</v>
      </c>
      <c r="AEQ44" t="s">
        <v>1092</v>
      </c>
      <c r="AER44" t="s">
        <v>1092</v>
      </c>
      <c r="AES44" t="s">
        <v>1092</v>
      </c>
      <c r="AET44" t="s">
        <v>1092</v>
      </c>
      <c r="AEU44" t="s">
        <v>1092</v>
      </c>
      <c r="AEV44" t="s">
        <v>1092</v>
      </c>
      <c r="AEW44" t="s">
        <v>1092</v>
      </c>
      <c r="AEX44" t="s">
        <v>1092</v>
      </c>
      <c r="AEY44" t="s">
        <v>1092</v>
      </c>
      <c r="AEZ44" t="s">
        <v>1092</v>
      </c>
      <c r="AFA44" t="s">
        <v>1092</v>
      </c>
      <c r="AFB44" t="s">
        <v>1092</v>
      </c>
      <c r="AFC44" t="s">
        <v>1092</v>
      </c>
      <c r="AFD44" t="s">
        <v>1092</v>
      </c>
      <c r="AFE44" t="s">
        <v>1092</v>
      </c>
      <c r="AFF44" t="s">
        <v>1092</v>
      </c>
      <c r="AFG44" t="s">
        <v>1092</v>
      </c>
      <c r="AFH44" t="s">
        <v>1092</v>
      </c>
      <c r="AFI44" t="s">
        <v>1092</v>
      </c>
      <c r="AFJ44" t="s">
        <v>1092</v>
      </c>
      <c r="AFK44" t="s">
        <v>1092</v>
      </c>
      <c r="AFL44" t="s">
        <v>1092</v>
      </c>
      <c r="AFM44" t="s">
        <v>1092</v>
      </c>
      <c r="AFN44" t="s">
        <v>1092</v>
      </c>
      <c r="AFO44" t="s">
        <v>1092</v>
      </c>
      <c r="AFP44" t="s">
        <v>1092</v>
      </c>
      <c r="AFQ44" t="s">
        <v>1092</v>
      </c>
      <c r="AFR44" t="s">
        <v>1092</v>
      </c>
      <c r="AFS44" t="s">
        <v>1092</v>
      </c>
      <c r="AFT44" t="s">
        <v>1092</v>
      </c>
      <c r="AFU44" t="s">
        <v>1092</v>
      </c>
      <c r="AFV44" t="s">
        <v>1092</v>
      </c>
      <c r="AFW44" t="s">
        <v>1092</v>
      </c>
      <c r="AFX44" t="s">
        <v>1092</v>
      </c>
      <c r="AFY44" t="s">
        <v>1092</v>
      </c>
      <c r="AFZ44" t="s">
        <v>1092</v>
      </c>
      <c r="AGA44" t="s">
        <v>1092</v>
      </c>
      <c r="AGB44" t="s">
        <v>1092</v>
      </c>
      <c r="AGC44" t="s">
        <v>1092</v>
      </c>
      <c r="AGD44" t="s">
        <v>1092</v>
      </c>
      <c r="AGE44" t="s">
        <v>1092</v>
      </c>
      <c r="AGF44" t="s">
        <v>1092</v>
      </c>
      <c r="AGG44" t="s">
        <v>1092</v>
      </c>
      <c r="AGH44" t="s">
        <v>1092</v>
      </c>
      <c r="AGI44" t="s">
        <v>1092</v>
      </c>
      <c r="AGJ44" t="s">
        <v>1092</v>
      </c>
      <c r="AGK44" t="s">
        <v>1092</v>
      </c>
      <c r="AGL44" t="s">
        <v>1092</v>
      </c>
      <c r="AGM44" t="s">
        <v>1092</v>
      </c>
      <c r="AGN44" t="s">
        <v>1092</v>
      </c>
      <c r="AGO44" t="s">
        <v>1092</v>
      </c>
      <c r="AGP44" t="s">
        <v>1092</v>
      </c>
      <c r="AGQ44" t="s">
        <v>1092</v>
      </c>
      <c r="AGR44" t="s">
        <v>1092</v>
      </c>
      <c r="AGS44" t="s">
        <v>1092</v>
      </c>
      <c r="AGT44" t="s">
        <v>1092</v>
      </c>
      <c r="AGU44" t="s">
        <v>1092</v>
      </c>
      <c r="AGV44" t="s">
        <v>1092</v>
      </c>
      <c r="AGW44" t="s">
        <v>1092</v>
      </c>
      <c r="AGX44" t="s">
        <v>1092</v>
      </c>
      <c r="AGY44" t="s">
        <v>1092</v>
      </c>
      <c r="AGZ44" t="s">
        <v>1092</v>
      </c>
      <c r="AHA44" t="s">
        <v>1092</v>
      </c>
      <c r="AHB44" t="s">
        <v>1092</v>
      </c>
      <c r="AHC44" t="s">
        <v>1092</v>
      </c>
      <c r="AHD44" t="s">
        <v>1092</v>
      </c>
      <c r="AHE44" t="s">
        <v>1092</v>
      </c>
      <c r="AHF44" t="s">
        <v>1092</v>
      </c>
      <c r="AHG44" t="s">
        <v>1092</v>
      </c>
      <c r="AHH44" t="s">
        <v>1092</v>
      </c>
      <c r="AHI44" t="s">
        <v>1092</v>
      </c>
      <c r="AHJ44" t="s">
        <v>1092</v>
      </c>
      <c r="AHK44" t="s">
        <v>1092</v>
      </c>
      <c r="AHL44" t="s">
        <v>1092</v>
      </c>
      <c r="AHM44" t="s">
        <v>1092</v>
      </c>
      <c r="AHN44" t="s">
        <v>1092</v>
      </c>
      <c r="AHO44" t="s">
        <v>1092</v>
      </c>
      <c r="AHP44" t="s">
        <v>1092</v>
      </c>
      <c r="AHQ44" t="s">
        <v>1092</v>
      </c>
      <c r="AHR44" t="s">
        <v>1092</v>
      </c>
      <c r="AHS44" t="s">
        <v>1092</v>
      </c>
      <c r="AHT44" t="s">
        <v>1092</v>
      </c>
      <c r="AHU44" t="s">
        <v>1092</v>
      </c>
      <c r="AHV44" t="s">
        <v>1092</v>
      </c>
      <c r="AHW44" t="s">
        <v>1092</v>
      </c>
      <c r="AHX44" t="s">
        <v>1092</v>
      </c>
      <c r="AHY44" t="s">
        <v>1092</v>
      </c>
      <c r="AHZ44" t="s">
        <v>1092</v>
      </c>
      <c r="AIA44" t="s">
        <v>1092</v>
      </c>
      <c r="AIB44" t="s">
        <v>1092</v>
      </c>
      <c r="AIC44" t="s">
        <v>1092</v>
      </c>
      <c r="AID44" t="s">
        <v>1092</v>
      </c>
      <c r="AIE44" t="s">
        <v>1092</v>
      </c>
      <c r="AIF44" t="s">
        <v>1092</v>
      </c>
      <c r="AIG44" t="s">
        <v>1092</v>
      </c>
      <c r="AIH44" t="s">
        <v>1092</v>
      </c>
      <c r="AII44" t="s">
        <v>1092</v>
      </c>
      <c r="AIJ44" t="s">
        <v>1092</v>
      </c>
      <c r="AIK44" t="s">
        <v>1092</v>
      </c>
      <c r="AIL44" t="s">
        <v>1092</v>
      </c>
      <c r="AIM44" t="s">
        <v>1092</v>
      </c>
      <c r="AIN44" t="s">
        <v>1092</v>
      </c>
      <c r="AIO44" t="s">
        <v>1092</v>
      </c>
      <c r="AIP44" t="s">
        <v>1092</v>
      </c>
      <c r="AIQ44" t="s">
        <v>1092</v>
      </c>
      <c r="AIR44" t="s">
        <v>1092</v>
      </c>
      <c r="AIS44" t="s">
        <v>1092</v>
      </c>
      <c r="AIT44" t="s">
        <v>1092</v>
      </c>
      <c r="AIU44" t="s">
        <v>1092</v>
      </c>
      <c r="AIV44" t="s">
        <v>1092</v>
      </c>
      <c r="AIW44" t="s">
        <v>1092</v>
      </c>
      <c r="AIX44" t="s">
        <v>1092</v>
      </c>
      <c r="AIY44" t="s">
        <v>1092</v>
      </c>
      <c r="AIZ44" t="s">
        <v>1092</v>
      </c>
      <c r="AJA44" t="s">
        <v>1092</v>
      </c>
      <c r="AJB44" t="s">
        <v>1092</v>
      </c>
      <c r="AJC44" t="s">
        <v>1092</v>
      </c>
      <c r="AJD44" t="s">
        <v>1092</v>
      </c>
      <c r="AJE44" t="s">
        <v>1092</v>
      </c>
      <c r="AJF44" t="s">
        <v>1092</v>
      </c>
      <c r="AJG44" t="s">
        <v>1092</v>
      </c>
      <c r="AJH44" t="s">
        <v>1092</v>
      </c>
      <c r="AJI44" t="s">
        <v>1092</v>
      </c>
      <c r="AJJ44" t="s">
        <v>1092</v>
      </c>
      <c r="AJK44" t="s">
        <v>1092</v>
      </c>
      <c r="AJL44" t="s">
        <v>1092</v>
      </c>
      <c r="AJM44" t="s">
        <v>1092</v>
      </c>
      <c r="AJN44" t="s">
        <v>1092</v>
      </c>
      <c r="AJO44" t="s">
        <v>1092</v>
      </c>
      <c r="AJP44" t="s">
        <v>1092</v>
      </c>
      <c r="AJQ44" t="s">
        <v>1092</v>
      </c>
      <c r="AJR44" t="s">
        <v>1092</v>
      </c>
      <c r="AJS44" t="s">
        <v>1092</v>
      </c>
      <c r="AJT44" t="s">
        <v>1092</v>
      </c>
      <c r="AJU44" t="s">
        <v>1092</v>
      </c>
      <c r="AJV44" t="s">
        <v>1092</v>
      </c>
      <c r="AJW44" t="s">
        <v>1092</v>
      </c>
      <c r="AJX44" t="s">
        <v>1092</v>
      </c>
      <c r="AJY44" t="s">
        <v>1092</v>
      </c>
      <c r="AJZ44" t="s">
        <v>1092</v>
      </c>
      <c r="AKA44" t="s">
        <v>1092</v>
      </c>
      <c r="AKB44" t="s">
        <v>1092</v>
      </c>
      <c r="AKC44" t="s">
        <v>1092</v>
      </c>
      <c r="AKD44" t="s">
        <v>1092</v>
      </c>
      <c r="AKE44" t="s">
        <v>1092</v>
      </c>
      <c r="AKF44" t="s">
        <v>1092</v>
      </c>
      <c r="AKG44" t="s">
        <v>1092</v>
      </c>
      <c r="AKH44" t="s">
        <v>1092</v>
      </c>
      <c r="AKI44" t="s">
        <v>1092</v>
      </c>
      <c r="AKJ44" t="s">
        <v>1092</v>
      </c>
      <c r="AKK44" t="s">
        <v>1092</v>
      </c>
      <c r="AKL44" t="s">
        <v>1092</v>
      </c>
      <c r="AKM44" t="s">
        <v>1092</v>
      </c>
      <c r="AKN44" t="s">
        <v>1092</v>
      </c>
      <c r="AKO44" t="s">
        <v>1092</v>
      </c>
      <c r="AKP44" t="s">
        <v>1092</v>
      </c>
      <c r="AKQ44" t="s">
        <v>1092</v>
      </c>
      <c r="AKR44" t="s">
        <v>1092</v>
      </c>
      <c r="AKS44" t="s">
        <v>1092</v>
      </c>
      <c r="AKT44" t="s">
        <v>1092</v>
      </c>
      <c r="AKU44" t="s">
        <v>1092</v>
      </c>
      <c r="AKV44" t="s">
        <v>1092</v>
      </c>
      <c r="AKW44" t="s">
        <v>1092</v>
      </c>
      <c r="AKX44" t="s">
        <v>1092</v>
      </c>
      <c r="AKY44" t="s">
        <v>1092</v>
      </c>
      <c r="AKZ44" t="s">
        <v>1092</v>
      </c>
      <c r="ALA44" t="s">
        <v>1092</v>
      </c>
      <c r="ALB44" t="s">
        <v>1092</v>
      </c>
      <c r="ALC44" t="s">
        <v>1092</v>
      </c>
      <c r="ALD44" t="s">
        <v>1092</v>
      </c>
      <c r="ALE44" t="s">
        <v>1092</v>
      </c>
      <c r="ALF44" t="s">
        <v>1092</v>
      </c>
      <c r="ALG44" t="s">
        <v>1092</v>
      </c>
      <c r="ALH44" t="s">
        <v>1092</v>
      </c>
      <c r="ALI44" t="s">
        <v>1092</v>
      </c>
      <c r="ALJ44" t="s">
        <v>1092</v>
      </c>
      <c r="ALK44" t="s">
        <v>1092</v>
      </c>
      <c r="ALL44" t="s">
        <v>1092</v>
      </c>
      <c r="ALM44" t="s">
        <v>1092</v>
      </c>
      <c r="ALN44" t="s">
        <v>1092</v>
      </c>
      <c r="ALO44" t="s">
        <v>1092</v>
      </c>
      <c r="ALP44" t="s">
        <v>1092</v>
      </c>
      <c r="ALQ44" t="s">
        <v>1092</v>
      </c>
      <c r="ALR44" t="s">
        <v>1092</v>
      </c>
      <c r="ALS44" t="s">
        <v>1092</v>
      </c>
      <c r="ALT44" t="s">
        <v>1092</v>
      </c>
      <c r="ALU44" t="s">
        <v>1092</v>
      </c>
      <c r="ALV44" t="s">
        <v>1092</v>
      </c>
      <c r="ALW44" t="s">
        <v>1092</v>
      </c>
      <c r="ALX44" t="s">
        <v>1092</v>
      </c>
      <c r="ALY44" t="s">
        <v>1092</v>
      </c>
      <c r="ALZ44" t="s">
        <v>1092</v>
      </c>
      <c r="AMA44" t="s">
        <v>1092</v>
      </c>
      <c r="AMB44" t="s">
        <v>1092</v>
      </c>
      <c r="AMC44" t="s">
        <v>1092</v>
      </c>
      <c r="AMD44" t="s">
        <v>1092</v>
      </c>
      <c r="AME44" t="s">
        <v>1092</v>
      </c>
      <c r="AMF44" t="s">
        <v>1092</v>
      </c>
      <c r="AMG44" t="s">
        <v>1092</v>
      </c>
      <c r="AMH44" t="s">
        <v>1092</v>
      </c>
      <c r="AMI44" t="s">
        <v>1092</v>
      </c>
      <c r="AMJ44" t="s">
        <v>1092</v>
      </c>
      <c r="AMK44" t="s">
        <v>1092</v>
      </c>
      <c r="AML44" t="s">
        <v>1092</v>
      </c>
      <c r="AMM44" t="s">
        <v>1092</v>
      </c>
      <c r="AMN44" t="s">
        <v>1092</v>
      </c>
      <c r="AMO44" t="s">
        <v>1092</v>
      </c>
      <c r="AMP44" t="s">
        <v>1092</v>
      </c>
      <c r="AMQ44" t="s">
        <v>1092</v>
      </c>
      <c r="AMR44" t="s">
        <v>1092</v>
      </c>
      <c r="AMS44" t="s">
        <v>1092</v>
      </c>
      <c r="AMT44" t="s">
        <v>1092</v>
      </c>
      <c r="AMU44" t="s">
        <v>1092</v>
      </c>
      <c r="AMV44" t="s">
        <v>1092</v>
      </c>
      <c r="AMW44" t="s">
        <v>1092</v>
      </c>
      <c r="AMX44" t="s">
        <v>1092</v>
      </c>
      <c r="AMY44" t="s">
        <v>1092</v>
      </c>
      <c r="AMZ44" t="s">
        <v>1092</v>
      </c>
      <c r="ANA44" t="s">
        <v>1092</v>
      </c>
      <c r="ANB44" t="s">
        <v>1092</v>
      </c>
      <c r="ANC44" t="s">
        <v>1092</v>
      </c>
      <c r="AND44" t="s">
        <v>1092</v>
      </c>
      <c r="ANE44" t="s">
        <v>1092</v>
      </c>
      <c r="ANF44" t="s">
        <v>1092</v>
      </c>
      <c r="ANG44" t="s">
        <v>1092</v>
      </c>
      <c r="ANH44" t="s">
        <v>1092</v>
      </c>
      <c r="ANI44" t="s">
        <v>1092</v>
      </c>
      <c r="ANJ44" t="s">
        <v>1092</v>
      </c>
      <c r="ANK44" t="s">
        <v>1092</v>
      </c>
      <c r="ANL44" t="s">
        <v>1092</v>
      </c>
      <c r="ANM44" t="s">
        <v>1092</v>
      </c>
      <c r="ANN44" t="s">
        <v>1092</v>
      </c>
      <c r="ANO44" t="s">
        <v>1092</v>
      </c>
      <c r="ANP44" t="s">
        <v>1092</v>
      </c>
      <c r="ANQ44" t="s">
        <v>1092</v>
      </c>
      <c r="ANR44" t="s">
        <v>1092</v>
      </c>
      <c r="ANS44" t="s">
        <v>1092</v>
      </c>
      <c r="ANT44" t="s">
        <v>1092</v>
      </c>
      <c r="ANU44" t="s">
        <v>1092</v>
      </c>
      <c r="ANV44" t="s">
        <v>1092</v>
      </c>
      <c r="ANW44" t="s">
        <v>1092</v>
      </c>
      <c r="ANX44" t="s">
        <v>1092</v>
      </c>
      <c r="ANY44" t="s">
        <v>1092</v>
      </c>
      <c r="ANZ44" t="s">
        <v>1092</v>
      </c>
      <c r="AOA44" t="s">
        <v>1092</v>
      </c>
      <c r="AOB44" t="s">
        <v>1092</v>
      </c>
      <c r="AOC44" t="s">
        <v>1092</v>
      </c>
      <c r="AOD44" t="s">
        <v>1092</v>
      </c>
      <c r="AOE44" t="s">
        <v>1092</v>
      </c>
      <c r="AOF44" t="s">
        <v>1092</v>
      </c>
      <c r="AOG44" t="s">
        <v>1092</v>
      </c>
      <c r="AOH44" t="s">
        <v>1092</v>
      </c>
      <c r="AOI44" t="s">
        <v>1092</v>
      </c>
      <c r="AOJ44" t="s">
        <v>1092</v>
      </c>
      <c r="AOK44" t="s">
        <v>1092</v>
      </c>
      <c r="AOL44" t="s">
        <v>1092</v>
      </c>
      <c r="AOM44" t="s">
        <v>1092</v>
      </c>
      <c r="AON44" t="s">
        <v>1092</v>
      </c>
      <c r="AOO44" t="s">
        <v>1092</v>
      </c>
      <c r="AOP44" t="s">
        <v>1092</v>
      </c>
      <c r="AOQ44" t="s">
        <v>1092</v>
      </c>
      <c r="AOR44" t="s">
        <v>1092</v>
      </c>
      <c r="AOS44" t="s">
        <v>1092</v>
      </c>
      <c r="AOT44" t="s">
        <v>1092</v>
      </c>
      <c r="AOU44" t="s">
        <v>1092</v>
      </c>
      <c r="AOV44" t="s">
        <v>1092</v>
      </c>
      <c r="AOW44" t="s">
        <v>1092</v>
      </c>
      <c r="AOX44" t="s">
        <v>1092</v>
      </c>
      <c r="AOY44" t="s">
        <v>1092</v>
      </c>
      <c r="AOZ44" t="s">
        <v>1092</v>
      </c>
      <c r="APA44" t="s">
        <v>1092</v>
      </c>
      <c r="APB44" t="s">
        <v>1092</v>
      </c>
      <c r="APC44" t="s">
        <v>1092</v>
      </c>
      <c r="APD44" t="s">
        <v>1092</v>
      </c>
      <c r="APE44" t="s">
        <v>1092</v>
      </c>
      <c r="APF44" t="s">
        <v>1092</v>
      </c>
      <c r="APG44" t="s">
        <v>1092</v>
      </c>
      <c r="APH44" t="s">
        <v>1092</v>
      </c>
      <c r="API44" t="s">
        <v>1092</v>
      </c>
      <c r="APJ44" t="s">
        <v>1092</v>
      </c>
      <c r="APK44" t="s">
        <v>1092</v>
      </c>
      <c r="APL44" t="s">
        <v>1092</v>
      </c>
      <c r="APM44" t="s">
        <v>1092</v>
      </c>
      <c r="APN44" t="s">
        <v>1092</v>
      </c>
      <c r="APO44" t="s">
        <v>1092</v>
      </c>
      <c r="APP44" t="s">
        <v>1092</v>
      </c>
      <c r="APQ44" t="s">
        <v>1092</v>
      </c>
      <c r="APR44" t="s">
        <v>1092</v>
      </c>
      <c r="APS44" t="s">
        <v>1092</v>
      </c>
      <c r="APT44" t="s">
        <v>1092</v>
      </c>
      <c r="APU44" t="s">
        <v>1092</v>
      </c>
      <c r="APV44" t="s">
        <v>1092</v>
      </c>
      <c r="APW44" t="s">
        <v>1092</v>
      </c>
      <c r="APX44" t="s">
        <v>1092</v>
      </c>
    </row>
    <row r="45" spans="1:1116" x14ac:dyDescent="0.2">
      <c r="A45" t="s">
        <v>1115</v>
      </c>
      <c r="B45" t="s">
        <v>1128</v>
      </c>
      <c r="C45">
        <v>1522</v>
      </c>
      <c r="D45" t="s">
        <v>1092</v>
      </c>
      <c r="E45" t="s">
        <v>1092</v>
      </c>
      <c r="F45" t="s">
        <v>1092</v>
      </c>
      <c r="G45" t="s">
        <v>1092</v>
      </c>
      <c r="H45" t="s">
        <v>1092</v>
      </c>
      <c r="I45" t="s">
        <v>1092</v>
      </c>
      <c r="J45" t="s">
        <v>1092</v>
      </c>
      <c r="K45" t="s">
        <v>1092</v>
      </c>
      <c r="L45" t="s">
        <v>1092</v>
      </c>
      <c r="M45" t="s">
        <v>1092</v>
      </c>
      <c r="N45" t="s">
        <v>1092</v>
      </c>
      <c r="O45" t="s">
        <v>1092</v>
      </c>
      <c r="P45" t="s">
        <v>1092</v>
      </c>
      <c r="Q45" t="s">
        <v>1092</v>
      </c>
      <c r="R45" t="s">
        <v>1092</v>
      </c>
      <c r="S45" t="s">
        <v>1092</v>
      </c>
      <c r="T45" t="s">
        <v>1092</v>
      </c>
      <c r="U45" t="s">
        <v>1092</v>
      </c>
      <c r="V45" t="s">
        <v>1092</v>
      </c>
      <c r="W45" t="s">
        <v>1092</v>
      </c>
      <c r="X45" t="s">
        <v>1092</v>
      </c>
      <c r="Y45" t="s">
        <v>1092</v>
      </c>
      <c r="Z45" t="s">
        <v>1092</v>
      </c>
      <c r="AA45" t="s">
        <v>1092</v>
      </c>
      <c r="AB45" t="s">
        <v>1092</v>
      </c>
      <c r="AC45" t="s">
        <v>1092</v>
      </c>
      <c r="AD45" t="s">
        <v>1092</v>
      </c>
      <c r="AE45" t="s">
        <v>1092</v>
      </c>
      <c r="AF45" t="s">
        <v>1092</v>
      </c>
      <c r="AG45" t="s">
        <v>1092</v>
      </c>
      <c r="AH45" t="s">
        <v>1092</v>
      </c>
      <c r="AI45" t="s">
        <v>1092</v>
      </c>
      <c r="AJ45" t="s">
        <v>1092</v>
      </c>
      <c r="AK45" t="s">
        <v>1092</v>
      </c>
      <c r="AL45" t="s">
        <v>1092</v>
      </c>
      <c r="AM45" t="s">
        <v>1092</v>
      </c>
      <c r="AN45" t="s">
        <v>1092</v>
      </c>
      <c r="AO45" t="s">
        <v>1092</v>
      </c>
      <c r="AP45" t="s">
        <v>1092</v>
      </c>
      <c r="AQ45" t="s">
        <v>1092</v>
      </c>
      <c r="AR45" t="s">
        <v>1092</v>
      </c>
      <c r="AS45" t="s">
        <v>1092</v>
      </c>
      <c r="AT45" t="s">
        <v>1092</v>
      </c>
      <c r="AU45" t="s">
        <v>1092</v>
      </c>
      <c r="AV45" t="s">
        <v>1092</v>
      </c>
      <c r="AW45" t="s">
        <v>1092</v>
      </c>
      <c r="AX45" t="s">
        <v>1092</v>
      </c>
      <c r="AY45" t="s">
        <v>1092</v>
      </c>
      <c r="AZ45" t="s">
        <v>1092</v>
      </c>
      <c r="BA45" t="s">
        <v>1092</v>
      </c>
      <c r="BB45" t="s">
        <v>1092</v>
      </c>
      <c r="BC45" t="s">
        <v>1092</v>
      </c>
      <c r="BD45" t="s">
        <v>1092</v>
      </c>
      <c r="BE45" t="s">
        <v>1092</v>
      </c>
      <c r="BF45" t="s">
        <v>1092</v>
      </c>
      <c r="BG45" t="s">
        <v>1092</v>
      </c>
      <c r="BH45" t="s">
        <v>1092</v>
      </c>
      <c r="BI45" t="s">
        <v>1092</v>
      </c>
      <c r="BJ45" t="s">
        <v>1092</v>
      </c>
      <c r="BK45" t="s">
        <v>1092</v>
      </c>
      <c r="BL45" t="s">
        <v>1092</v>
      </c>
      <c r="BM45" t="s">
        <v>1092</v>
      </c>
      <c r="BN45" t="s">
        <v>1092</v>
      </c>
      <c r="BO45" t="s">
        <v>1092</v>
      </c>
      <c r="BP45" t="s">
        <v>1092</v>
      </c>
      <c r="BQ45" t="s">
        <v>1092</v>
      </c>
      <c r="BR45" t="s">
        <v>1092</v>
      </c>
      <c r="BS45" t="s">
        <v>1092</v>
      </c>
      <c r="BT45" t="s">
        <v>1092</v>
      </c>
      <c r="BU45" t="s">
        <v>1092</v>
      </c>
      <c r="BV45" t="s">
        <v>1092</v>
      </c>
      <c r="BW45" t="s">
        <v>1092</v>
      </c>
      <c r="BX45" t="s">
        <v>1092</v>
      </c>
      <c r="BY45" t="s">
        <v>1092</v>
      </c>
      <c r="BZ45" t="s">
        <v>1092</v>
      </c>
      <c r="CA45" t="s">
        <v>1092</v>
      </c>
      <c r="CB45" t="s">
        <v>1092</v>
      </c>
      <c r="CC45" t="s">
        <v>1092</v>
      </c>
      <c r="CD45" t="s">
        <v>1092</v>
      </c>
      <c r="CE45" t="s">
        <v>1092</v>
      </c>
      <c r="CF45" t="s">
        <v>1092</v>
      </c>
      <c r="CG45" t="s">
        <v>1092</v>
      </c>
      <c r="CH45" t="s">
        <v>1092</v>
      </c>
      <c r="CI45" t="s">
        <v>1092</v>
      </c>
      <c r="CJ45" t="s">
        <v>1092</v>
      </c>
      <c r="CK45" t="s">
        <v>1092</v>
      </c>
      <c r="CL45" t="s">
        <v>1092</v>
      </c>
      <c r="CM45" t="s">
        <v>1092</v>
      </c>
      <c r="CN45" t="s">
        <v>1092</v>
      </c>
      <c r="CO45" t="s">
        <v>1092</v>
      </c>
      <c r="CP45" t="s">
        <v>1092</v>
      </c>
      <c r="CQ45" t="s">
        <v>1092</v>
      </c>
      <c r="CR45" t="s">
        <v>1092</v>
      </c>
      <c r="CS45" t="s">
        <v>1092</v>
      </c>
      <c r="CT45" t="s">
        <v>1092</v>
      </c>
      <c r="CU45" t="s">
        <v>1092</v>
      </c>
      <c r="CV45" t="s">
        <v>1092</v>
      </c>
      <c r="CW45" t="s">
        <v>1092</v>
      </c>
      <c r="CX45" t="s">
        <v>1092</v>
      </c>
      <c r="CY45" t="s">
        <v>1092</v>
      </c>
      <c r="CZ45" t="s">
        <v>1092</v>
      </c>
      <c r="DA45" t="s">
        <v>1092</v>
      </c>
      <c r="DB45" t="s">
        <v>1092</v>
      </c>
      <c r="DC45" t="s">
        <v>1092</v>
      </c>
      <c r="DD45" t="s">
        <v>1092</v>
      </c>
      <c r="DE45" t="s">
        <v>1092</v>
      </c>
      <c r="DF45" t="s">
        <v>1092</v>
      </c>
      <c r="DG45" t="s">
        <v>1092</v>
      </c>
      <c r="DH45" t="s">
        <v>1092</v>
      </c>
      <c r="DI45" t="s">
        <v>1092</v>
      </c>
      <c r="DJ45" t="s">
        <v>1092</v>
      </c>
      <c r="DK45" t="s">
        <v>1092</v>
      </c>
      <c r="DL45" t="s">
        <v>1092</v>
      </c>
      <c r="DM45" t="s">
        <v>1092</v>
      </c>
      <c r="DN45" t="s">
        <v>1092</v>
      </c>
      <c r="DO45" t="s">
        <v>1092</v>
      </c>
      <c r="DP45" t="s">
        <v>1092</v>
      </c>
      <c r="DQ45" t="s">
        <v>1092</v>
      </c>
      <c r="DR45" t="s">
        <v>1092</v>
      </c>
      <c r="DS45" t="s">
        <v>1092</v>
      </c>
      <c r="DT45" t="s">
        <v>1092</v>
      </c>
      <c r="DU45" t="s">
        <v>1092</v>
      </c>
      <c r="DV45" t="s">
        <v>1092</v>
      </c>
      <c r="DW45" t="s">
        <v>1092</v>
      </c>
      <c r="DX45" t="s">
        <v>1092</v>
      </c>
      <c r="DY45" t="s">
        <v>1092</v>
      </c>
      <c r="DZ45" t="s">
        <v>1092</v>
      </c>
      <c r="EA45" t="s">
        <v>1092</v>
      </c>
      <c r="EB45" t="s">
        <v>1092</v>
      </c>
      <c r="EC45" t="s">
        <v>1092</v>
      </c>
      <c r="ED45" t="s">
        <v>1092</v>
      </c>
      <c r="EE45" t="s">
        <v>1092</v>
      </c>
      <c r="EF45" t="s">
        <v>1092</v>
      </c>
      <c r="EG45" t="s">
        <v>1092</v>
      </c>
      <c r="EH45" t="s">
        <v>1092</v>
      </c>
      <c r="EI45" t="s">
        <v>1092</v>
      </c>
      <c r="EJ45" t="s">
        <v>1092</v>
      </c>
      <c r="EK45" t="s">
        <v>1092</v>
      </c>
      <c r="EL45" t="s">
        <v>1092</v>
      </c>
      <c r="EM45" t="s">
        <v>1092</v>
      </c>
      <c r="EN45" t="s">
        <v>1092</v>
      </c>
      <c r="EO45" t="s">
        <v>1092</v>
      </c>
      <c r="EP45" t="s">
        <v>1092</v>
      </c>
      <c r="EQ45" t="s">
        <v>1092</v>
      </c>
      <c r="ER45" t="s">
        <v>1092</v>
      </c>
      <c r="ES45" t="s">
        <v>1092</v>
      </c>
      <c r="ET45" t="s">
        <v>1092</v>
      </c>
      <c r="EU45" t="s">
        <v>1092</v>
      </c>
      <c r="EV45" t="s">
        <v>1092</v>
      </c>
      <c r="EW45" t="s">
        <v>1092</v>
      </c>
      <c r="EX45" t="s">
        <v>1092</v>
      </c>
      <c r="EY45" t="s">
        <v>1092</v>
      </c>
      <c r="EZ45" t="s">
        <v>1092</v>
      </c>
      <c r="FA45" t="s">
        <v>1092</v>
      </c>
      <c r="FB45" t="s">
        <v>1092</v>
      </c>
      <c r="FC45" t="s">
        <v>1092</v>
      </c>
      <c r="FD45" t="s">
        <v>1092</v>
      </c>
      <c r="FE45" t="s">
        <v>1092</v>
      </c>
      <c r="FF45" t="s">
        <v>1092</v>
      </c>
      <c r="FG45" t="s">
        <v>1092</v>
      </c>
      <c r="FH45" t="s">
        <v>1092</v>
      </c>
      <c r="FI45" t="s">
        <v>1092</v>
      </c>
      <c r="FJ45" t="s">
        <v>1092</v>
      </c>
      <c r="FK45" t="s">
        <v>1092</v>
      </c>
      <c r="FL45" t="s">
        <v>1092</v>
      </c>
      <c r="FM45" t="s">
        <v>1092</v>
      </c>
      <c r="FN45" t="s">
        <v>1092</v>
      </c>
      <c r="FO45" t="s">
        <v>1092</v>
      </c>
      <c r="FP45" t="s">
        <v>1092</v>
      </c>
      <c r="FQ45" t="s">
        <v>1092</v>
      </c>
      <c r="FR45" t="s">
        <v>1092</v>
      </c>
      <c r="FS45" t="s">
        <v>1092</v>
      </c>
      <c r="FT45" t="s">
        <v>1092</v>
      </c>
      <c r="FU45" t="s">
        <v>1092</v>
      </c>
      <c r="FV45" t="s">
        <v>1092</v>
      </c>
      <c r="FW45" t="s">
        <v>1092</v>
      </c>
      <c r="FX45" t="s">
        <v>1092</v>
      </c>
      <c r="FY45" t="s">
        <v>1092</v>
      </c>
      <c r="FZ45" t="s">
        <v>1092</v>
      </c>
      <c r="GA45" t="s">
        <v>1092</v>
      </c>
      <c r="GB45" t="s">
        <v>1092</v>
      </c>
      <c r="GC45" t="s">
        <v>1092</v>
      </c>
      <c r="GD45" t="s">
        <v>1092</v>
      </c>
      <c r="GE45" t="s">
        <v>1092</v>
      </c>
      <c r="GF45" t="s">
        <v>1092</v>
      </c>
      <c r="GG45" t="s">
        <v>1092</v>
      </c>
      <c r="GH45" t="s">
        <v>1092</v>
      </c>
      <c r="GI45" t="s">
        <v>1092</v>
      </c>
      <c r="GJ45" t="s">
        <v>1092</v>
      </c>
      <c r="GK45" t="s">
        <v>1092</v>
      </c>
      <c r="GL45" t="s">
        <v>1092</v>
      </c>
      <c r="GM45" t="s">
        <v>1092</v>
      </c>
      <c r="GN45" t="s">
        <v>1092</v>
      </c>
      <c r="GO45" t="s">
        <v>1092</v>
      </c>
      <c r="GP45" t="s">
        <v>1092</v>
      </c>
      <c r="GQ45" t="s">
        <v>1092</v>
      </c>
      <c r="GR45" t="s">
        <v>1092</v>
      </c>
      <c r="GS45" t="s">
        <v>1092</v>
      </c>
      <c r="GT45" t="s">
        <v>1092</v>
      </c>
      <c r="GU45" t="s">
        <v>1092</v>
      </c>
      <c r="GV45" t="s">
        <v>1092</v>
      </c>
      <c r="GW45" t="s">
        <v>1092</v>
      </c>
      <c r="GX45" t="s">
        <v>1092</v>
      </c>
      <c r="GY45" t="s">
        <v>1092</v>
      </c>
      <c r="GZ45" t="s">
        <v>1092</v>
      </c>
      <c r="HA45" t="s">
        <v>1092</v>
      </c>
      <c r="HB45" t="s">
        <v>1092</v>
      </c>
      <c r="HC45" t="s">
        <v>1092</v>
      </c>
      <c r="HD45" t="s">
        <v>1092</v>
      </c>
      <c r="HE45" t="s">
        <v>1092</v>
      </c>
      <c r="HF45" t="s">
        <v>1092</v>
      </c>
      <c r="HG45" t="s">
        <v>1092</v>
      </c>
      <c r="HH45" t="s">
        <v>1092</v>
      </c>
      <c r="HI45" t="s">
        <v>1092</v>
      </c>
      <c r="HJ45" t="s">
        <v>1092</v>
      </c>
      <c r="HK45" t="s">
        <v>1092</v>
      </c>
      <c r="HL45" t="s">
        <v>1092</v>
      </c>
      <c r="HM45" t="s">
        <v>1092</v>
      </c>
      <c r="HN45" t="s">
        <v>1092</v>
      </c>
      <c r="HO45" t="s">
        <v>1092</v>
      </c>
      <c r="HP45" t="s">
        <v>1092</v>
      </c>
      <c r="HQ45" t="s">
        <v>1092</v>
      </c>
      <c r="HR45" t="s">
        <v>1092</v>
      </c>
      <c r="HS45" t="s">
        <v>1092</v>
      </c>
      <c r="HT45" t="s">
        <v>1092</v>
      </c>
      <c r="HU45" t="s">
        <v>1092</v>
      </c>
      <c r="HV45" t="s">
        <v>1092</v>
      </c>
      <c r="HW45" t="s">
        <v>1092</v>
      </c>
      <c r="HX45" t="s">
        <v>1092</v>
      </c>
      <c r="HY45" t="s">
        <v>1092</v>
      </c>
      <c r="HZ45" t="s">
        <v>1092</v>
      </c>
      <c r="IA45" t="s">
        <v>1092</v>
      </c>
      <c r="IB45" t="s">
        <v>1092</v>
      </c>
      <c r="IC45" t="s">
        <v>1092</v>
      </c>
      <c r="ID45" t="s">
        <v>1092</v>
      </c>
      <c r="IE45" t="s">
        <v>1092</v>
      </c>
      <c r="IF45" t="s">
        <v>1092</v>
      </c>
      <c r="IG45" t="s">
        <v>1092</v>
      </c>
      <c r="IH45" t="s">
        <v>1092</v>
      </c>
      <c r="II45" t="s">
        <v>1092</v>
      </c>
      <c r="IJ45" t="s">
        <v>1092</v>
      </c>
      <c r="IK45" t="s">
        <v>1092</v>
      </c>
      <c r="IL45" t="s">
        <v>1092</v>
      </c>
      <c r="IM45" t="s">
        <v>1092</v>
      </c>
      <c r="IN45" t="s">
        <v>1092</v>
      </c>
      <c r="IO45" t="s">
        <v>1092</v>
      </c>
      <c r="IP45" t="s">
        <v>1092</v>
      </c>
      <c r="IQ45" t="s">
        <v>1092</v>
      </c>
      <c r="IR45" t="s">
        <v>1092</v>
      </c>
      <c r="IS45" t="s">
        <v>1092</v>
      </c>
      <c r="IT45" t="s">
        <v>1092</v>
      </c>
      <c r="IU45" t="s">
        <v>1092</v>
      </c>
      <c r="IV45" t="s">
        <v>1092</v>
      </c>
      <c r="IW45" t="s">
        <v>1092</v>
      </c>
      <c r="IX45" t="s">
        <v>1092</v>
      </c>
      <c r="IY45" t="s">
        <v>1092</v>
      </c>
      <c r="IZ45" t="s">
        <v>1092</v>
      </c>
      <c r="JA45" t="s">
        <v>1092</v>
      </c>
      <c r="JB45" t="s">
        <v>1092</v>
      </c>
      <c r="JC45" t="s">
        <v>1092</v>
      </c>
      <c r="JD45" t="s">
        <v>1092</v>
      </c>
      <c r="JE45" t="s">
        <v>1092</v>
      </c>
      <c r="JF45" t="s">
        <v>1092</v>
      </c>
      <c r="JG45" t="s">
        <v>1092</v>
      </c>
      <c r="JH45" t="s">
        <v>1092</v>
      </c>
      <c r="JI45" t="s">
        <v>1092</v>
      </c>
      <c r="JJ45" t="s">
        <v>1092</v>
      </c>
      <c r="JK45" t="s">
        <v>1092</v>
      </c>
      <c r="JL45" t="s">
        <v>1092</v>
      </c>
      <c r="JM45" t="s">
        <v>1092</v>
      </c>
      <c r="JN45" t="s">
        <v>1092</v>
      </c>
      <c r="JO45" t="s">
        <v>1092</v>
      </c>
      <c r="JP45" t="s">
        <v>1092</v>
      </c>
      <c r="JQ45" t="s">
        <v>1092</v>
      </c>
      <c r="JR45" t="s">
        <v>1092</v>
      </c>
      <c r="JS45" t="s">
        <v>1092</v>
      </c>
      <c r="JT45" t="s">
        <v>1092</v>
      </c>
      <c r="JU45" t="s">
        <v>1092</v>
      </c>
      <c r="JV45" t="s">
        <v>1092</v>
      </c>
      <c r="JW45" t="s">
        <v>1092</v>
      </c>
      <c r="JX45" t="s">
        <v>1092</v>
      </c>
      <c r="JY45" t="s">
        <v>1092</v>
      </c>
      <c r="JZ45" t="s">
        <v>1092</v>
      </c>
      <c r="KA45" t="s">
        <v>1092</v>
      </c>
      <c r="KB45" t="s">
        <v>1092</v>
      </c>
      <c r="KC45" t="s">
        <v>1092</v>
      </c>
      <c r="KD45" t="s">
        <v>1092</v>
      </c>
      <c r="KE45" t="s">
        <v>1092</v>
      </c>
      <c r="KF45" t="s">
        <v>1092</v>
      </c>
      <c r="KG45" t="s">
        <v>1092</v>
      </c>
      <c r="KH45" t="s">
        <v>1092</v>
      </c>
      <c r="KI45" t="s">
        <v>1092</v>
      </c>
      <c r="KJ45" t="s">
        <v>1092</v>
      </c>
      <c r="KK45" t="s">
        <v>1092</v>
      </c>
      <c r="KL45" t="s">
        <v>1092</v>
      </c>
      <c r="KM45" t="s">
        <v>1092</v>
      </c>
      <c r="KN45" t="s">
        <v>1092</v>
      </c>
      <c r="KO45" t="s">
        <v>1092</v>
      </c>
      <c r="KP45" t="s">
        <v>1092</v>
      </c>
      <c r="KQ45" t="s">
        <v>1092</v>
      </c>
      <c r="KR45" t="s">
        <v>1092</v>
      </c>
      <c r="KS45" t="s">
        <v>1092</v>
      </c>
      <c r="KT45" t="s">
        <v>1092</v>
      </c>
      <c r="KU45" t="s">
        <v>1092</v>
      </c>
      <c r="KV45" t="s">
        <v>1092</v>
      </c>
      <c r="KW45" t="s">
        <v>1092</v>
      </c>
      <c r="KX45" t="s">
        <v>1092</v>
      </c>
      <c r="KY45" t="s">
        <v>1092</v>
      </c>
      <c r="KZ45" t="s">
        <v>1092</v>
      </c>
      <c r="LA45" t="s">
        <v>1092</v>
      </c>
      <c r="LB45" t="s">
        <v>1092</v>
      </c>
      <c r="LC45" t="s">
        <v>1092</v>
      </c>
      <c r="LD45" t="s">
        <v>1092</v>
      </c>
      <c r="LE45" t="s">
        <v>1092</v>
      </c>
      <c r="LF45" t="s">
        <v>1092</v>
      </c>
      <c r="LG45" t="s">
        <v>1092</v>
      </c>
      <c r="LH45" t="s">
        <v>1092</v>
      </c>
      <c r="LI45" t="s">
        <v>1092</v>
      </c>
      <c r="LJ45" t="s">
        <v>1092</v>
      </c>
      <c r="LK45" t="s">
        <v>1092</v>
      </c>
      <c r="LL45" t="s">
        <v>1092</v>
      </c>
      <c r="LM45" t="s">
        <v>1092</v>
      </c>
      <c r="LN45" t="s">
        <v>1092</v>
      </c>
      <c r="LO45" t="s">
        <v>1092</v>
      </c>
      <c r="LP45" t="s">
        <v>1092</v>
      </c>
      <c r="LQ45" t="s">
        <v>1092</v>
      </c>
      <c r="LR45" t="s">
        <v>1092</v>
      </c>
      <c r="LS45" t="s">
        <v>1092</v>
      </c>
      <c r="LT45" t="s">
        <v>1092</v>
      </c>
      <c r="LU45" t="s">
        <v>1092</v>
      </c>
      <c r="LV45" t="s">
        <v>1092</v>
      </c>
      <c r="LW45" t="s">
        <v>1092</v>
      </c>
      <c r="LX45" t="s">
        <v>1092</v>
      </c>
      <c r="LY45" t="s">
        <v>1092</v>
      </c>
      <c r="LZ45" t="s">
        <v>1092</v>
      </c>
      <c r="MA45" t="s">
        <v>1092</v>
      </c>
      <c r="MB45" t="s">
        <v>1092</v>
      </c>
      <c r="MC45" t="s">
        <v>1092</v>
      </c>
      <c r="MD45" t="s">
        <v>1092</v>
      </c>
      <c r="ME45" t="s">
        <v>1092</v>
      </c>
      <c r="MF45" t="s">
        <v>1092</v>
      </c>
      <c r="MG45" t="s">
        <v>1092</v>
      </c>
      <c r="MH45" t="s">
        <v>1092</v>
      </c>
      <c r="MI45" t="s">
        <v>1092</v>
      </c>
      <c r="MJ45" t="s">
        <v>1092</v>
      </c>
      <c r="MK45" t="s">
        <v>1092</v>
      </c>
      <c r="ML45" t="s">
        <v>1092</v>
      </c>
      <c r="MM45" t="s">
        <v>1092</v>
      </c>
      <c r="MN45" t="s">
        <v>1092</v>
      </c>
      <c r="MO45" t="s">
        <v>1092</v>
      </c>
      <c r="MP45" t="s">
        <v>1092</v>
      </c>
      <c r="MQ45" t="s">
        <v>1092</v>
      </c>
      <c r="MR45" t="s">
        <v>1092</v>
      </c>
      <c r="MS45" t="s">
        <v>1092</v>
      </c>
      <c r="MT45" t="s">
        <v>1092</v>
      </c>
      <c r="MU45" t="s">
        <v>1092</v>
      </c>
      <c r="MV45" t="s">
        <v>1092</v>
      </c>
      <c r="MW45" t="s">
        <v>1092</v>
      </c>
      <c r="MX45" t="s">
        <v>1092</v>
      </c>
      <c r="MY45" t="s">
        <v>1092</v>
      </c>
      <c r="MZ45" t="s">
        <v>1092</v>
      </c>
      <c r="NA45" t="s">
        <v>1092</v>
      </c>
      <c r="NB45" t="s">
        <v>1092</v>
      </c>
      <c r="NC45" t="s">
        <v>1092</v>
      </c>
      <c r="ND45" t="s">
        <v>1092</v>
      </c>
      <c r="NE45" t="s">
        <v>1092</v>
      </c>
      <c r="NF45" t="s">
        <v>1092</v>
      </c>
      <c r="NG45" t="s">
        <v>1092</v>
      </c>
      <c r="NH45" t="s">
        <v>1092</v>
      </c>
      <c r="NI45" t="s">
        <v>1092</v>
      </c>
      <c r="NJ45" t="s">
        <v>1092</v>
      </c>
      <c r="NK45" t="s">
        <v>1092</v>
      </c>
      <c r="NL45" t="s">
        <v>1092</v>
      </c>
      <c r="NM45" t="s">
        <v>1092</v>
      </c>
      <c r="NN45" t="s">
        <v>1092</v>
      </c>
      <c r="NO45" t="s">
        <v>1092</v>
      </c>
      <c r="NP45" t="s">
        <v>1092</v>
      </c>
      <c r="NQ45" t="s">
        <v>1092</v>
      </c>
      <c r="NR45" t="s">
        <v>1092</v>
      </c>
      <c r="NS45" t="s">
        <v>1092</v>
      </c>
      <c r="NT45" t="s">
        <v>1092</v>
      </c>
      <c r="NU45" t="s">
        <v>1092</v>
      </c>
      <c r="NV45" t="s">
        <v>1092</v>
      </c>
      <c r="NW45" t="s">
        <v>1092</v>
      </c>
      <c r="NX45" t="s">
        <v>1092</v>
      </c>
      <c r="NY45" t="s">
        <v>1092</v>
      </c>
      <c r="NZ45" t="s">
        <v>1092</v>
      </c>
      <c r="OA45" t="s">
        <v>1092</v>
      </c>
      <c r="OB45" t="s">
        <v>1092</v>
      </c>
      <c r="OC45" t="s">
        <v>1092</v>
      </c>
      <c r="OD45" t="s">
        <v>1092</v>
      </c>
      <c r="OE45" t="s">
        <v>1092</v>
      </c>
      <c r="OF45" t="s">
        <v>1092</v>
      </c>
      <c r="OG45" t="s">
        <v>1092</v>
      </c>
      <c r="OH45" t="s">
        <v>1092</v>
      </c>
      <c r="OI45" t="s">
        <v>1092</v>
      </c>
      <c r="OJ45" t="s">
        <v>1092</v>
      </c>
      <c r="OK45" t="s">
        <v>1092</v>
      </c>
      <c r="OL45" t="s">
        <v>1092</v>
      </c>
      <c r="OM45" t="s">
        <v>1092</v>
      </c>
      <c r="ON45" t="s">
        <v>1092</v>
      </c>
      <c r="OO45" t="s">
        <v>1092</v>
      </c>
      <c r="OP45" t="s">
        <v>1092</v>
      </c>
      <c r="OQ45" t="s">
        <v>1092</v>
      </c>
      <c r="OR45" t="s">
        <v>1092</v>
      </c>
      <c r="OS45" t="s">
        <v>1092</v>
      </c>
      <c r="OT45" t="s">
        <v>1092</v>
      </c>
      <c r="OU45" t="s">
        <v>1092</v>
      </c>
      <c r="OV45" t="s">
        <v>1092</v>
      </c>
      <c r="OW45" t="s">
        <v>1092</v>
      </c>
      <c r="OX45" t="s">
        <v>1092</v>
      </c>
      <c r="OY45" t="s">
        <v>1092</v>
      </c>
      <c r="OZ45" t="s">
        <v>1092</v>
      </c>
      <c r="PA45" t="s">
        <v>1092</v>
      </c>
      <c r="PB45" t="s">
        <v>1092</v>
      </c>
      <c r="PC45" t="s">
        <v>1092</v>
      </c>
      <c r="PD45" t="s">
        <v>1092</v>
      </c>
      <c r="PE45" t="s">
        <v>1092</v>
      </c>
      <c r="PF45" t="s">
        <v>1092</v>
      </c>
      <c r="PG45" t="s">
        <v>1092</v>
      </c>
      <c r="PH45" t="s">
        <v>1092</v>
      </c>
      <c r="PI45" t="s">
        <v>1092</v>
      </c>
      <c r="PJ45" t="s">
        <v>1092</v>
      </c>
      <c r="PK45" t="s">
        <v>1092</v>
      </c>
      <c r="PL45" t="s">
        <v>1092</v>
      </c>
      <c r="PM45" t="s">
        <v>1092</v>
      </c>
      <c r="PN45" t="s">
        <v>1092</v>
      </c>
      <c r="PO45" t="s">
        <v>1092</v>
      </c>
      <c r="PP45" t="s">
        <v>1092</v>
      </c>
      <c r="PQ45" t="s">
        <v>1092</v>
      </c>
      <c r="PR45" t="s">
        <v>1092</v>
      </c>
      <c r="PS45" t="s">
        <v>1092</v>
      </c>
      <c r="PT45" t="s">
        <v>1092</v>
      </c>
      <c r="PU45" t="s">
        <v>1092</v>
      </c>
      <c r="PV45" t="s">
        <v>1092</v>
      </c>
      <c r="PW45" t="s">
        <v>1092</v>
      </c>
      <c r="PX45" t="s">
        <v>1092</v>
      </c>
      <c r="PY45" t="s">
        <v>1092</v>
      </c>
      <c r="PZ45" t="s">
        <v>1092</v>
      </c>
      <c r="QA45" t="s">
        <v>1092</v>
      </c>
      <c r="QB45" t="s">
        <v>1092</v>
      </c>
      <c r="QC45" t="s">
        <v>1092</v>
      </c>
      <c r="QD45" t="s">
        <v>1092</v>
      </c>
      <c r="QE45" t="s">
        <v>1092</v>
      </c>
      <c r="QF45" t="s">
        <v>1092</v>
      </c>
      <c r="QG45" t="s">
        <v>1092</v>
      </c>
      <c r="QH45" t="s">
        <v>1092</v>
      </c>
      <c r="QI45" t="s">
        <v>1092</v>
      </c>
      <c r="QJ45" t="s">
        <v>1092</v>
      </c>
      <c r="QK45" t="s">
        <v>1092</v>
      </c>
      <c r="QL45" t="s">
        <v>1092</v>
      </c>
      <c r="QM45" t="s">
        <v>1092</v>
      </c>
      <c r="QN45" t="s">
        <v>1092</v>
      </c>
      <c r="QO45" t="s">
        <v>1092</v>
      </c>
      <c r="QP45" t="s">
        <v>1092</v>
      </c>
      <c r="QQ45" t="s">
        <v>1092</v>
      </c>
      <c r="QR45" t="s">
        <v>1092</v>
      </c>
      <c r="QS45" t="s">
        <v>1092</v>
      </c>
      <c r="QT45" t="s">
        <v>1092</v>
      </c>
      <c r="QU45" t="s">
        <v>1092</v>
      </c>
      <c r="QV45" t="s">
        <v>1092</v>
      </c>
      <c r="QW45" t="s">
        <v>1092</v>
      </c>
      <c r="QX45" t="s">
        <v>1092</v>
      </c>
      <c r="QY45" t="s">
        <v>1092</v>
      </c>
      <c r="QZ45" t="s">
        <v>1092</v>
      </c>
      <c r="RA45" t="s">
        <v>1092</v>
      </c>
      <c r="RB45" t="s">
        <v>1092</v>
      </c>
      <c r="RC45" t="s">
        <v>1092</v>
      </c>
      <c r="RD45" t="s">
        <v>1092</v>
      </c>
      <c r="RE45" t="s">
        <v>1092</v>
      </c>
      <c r="RF45" t="s">
        <v>1092</v>
      </c>
      <c r="RG45" t="s">
        <v>1092</v>
      </c>
      <c r="RH45" t="s">
        <v>1092</v>
      </c>
      <c r="RI45" t="s">
        <v>1092</v>
      </c>
      <c r="RJ45" t="s">
        <v>1092</v>
      </c>
      <c r="RK45" t="s">
        <v>1092</v>
      </c>
      <c r="RL45" t="s">
        <v>1092</v>
      </c>
      <c r="RM45" t="s">
        <v>1092</v>
      </c>
      <c r="RN45" t="s">
        <v>1092</v>
      </c>
      <c r="RO45" t="s">
        <v>1092</v>
      </c>
      <c r="RP45" t="s">
        <v>1092</v>
      </c>
      <c r="RQ45" t="s">
        <v>1092</v>
      </c>
      <c r="RR45" t="s">
        <v>1092</v>
      </c>
      <c r="RS45" t="s">
        <v>1092</v>
      </c>
      <c r="RT45" t="s">
        <v>1092</v>
      </c>
      <c r="RU45" t="s">
        <v>1092</v>
      </c>
      <c r="RV45" t="s">
        <v>1092</v>
      </c>
      <c r="RW45" t="s">
        <v>1092</v>
      </c>
      <c r="RX45" t="s">
        <v>1092</v>
      </c>
      <c r="RY45" t="s">
        <v>1092</v>
      </c>
      <c r="RZ45" t="s">
        <v>1092</v>
      </c>
      <c r="SA45" t="s">
        <v>1092</v>
      </c>
      <c r="SB45" t="s">
        <v>1092</v>
      </c>
      <c r="SC45" t="s">
        <v>1092</v>
      </c>
      <c r="SD45" t="s">
        <v>1092</v>
      </c>
      <c r="SE45" t="s">
        <v>1092</v>
      </c>
      <c r="SF45" t="s">
        <v>1092</v>
      </c>
      <c r="SG45" t="s">
        <v>1092</v>
      </c>
      <c r="SH45" t="s">
        <v>1092</v>
      </c>
      <c r="SI45" t="s">
        <v>1092</v>
      </c>
      <c r="SJ45" t="s">
        <v>1092</v>
      </c>
      <c r="SK45" t="s">
        <v>1092</v>
      </c>
      <c r="SL45" t="s">
        <v>1092</v>
      </c>
      <c r="SM45" t="s">
        <v>1092</v>
      </c>
      <c r="SN45" t="s">
        <v>1092</v>
      </c>
      <c r="SO45" t="s">
        <v>1092</v>
      </c>
      <c r="SP45" t="s">
        <v>1092</v>
      </c>
      <c r="SQ45" t="s">
        <v>1092</v>
      </c>
      <c r="SR45" t="s">
        <v>1092</v>
      </c>
      <c r="SS45" t="s">
        <v>1092</v>
      </c>
      <c r="ST45" t="s">
        <v>1092</v>
      </c>
      <c r="SU45" t="s">
        <v>1092</v>
      </c>
      <c r="SV45" t="s">
        <v>1092</v>
      </c>
      <c r="SW45" t="s">
        <v>1092</v>
      </c>
      <c r="SX45" t="s">
        <v>1092</v>
      </c>
      <c r="SY45" t="s">
        <v>1092</v>
      </c>
      <c r="SZ45" t="s">
        <v>1092</v>
      </c>
      <c r="TA45" t="s">
        <v>1092</v>
      </c>
      <c r="TB45" t="s">
        <v>1092</v>
      </c>
      <c r="TC45" t="s">
        <v>1092</v>
      </c>
      <c r="TD45" t="s">
        <v>1092</v>
      </c>
      <c r="TE45" t="s">
        <v>1092</v>
      </c>
      <c r="TF45" t="s">
        <v>1092</v>
      </c>
      <c r="TG45" t="s">
        <v>1092</v>
      </c>
      <c r="TH45" t="s">
        <v>1092</v>
      </c>
      <c r="TI45" t="s">
        <v>1092</v>
      </c>
      <c r="TJ45" t="s">
        <v>1092</v>
      </c>
      <c r="TK45" t="s">
        <v>1092</v>
      </c>
      <c r="TL45" t="s">
        <v>1092</v>
      </c>
      <c r="TM45" t="s">
        <v>1092</v>
      </c>
      <c r="TN45" t="s">
        <v>1092</v>
      </c>
      <c r="TO45" t="s">
        <v>1092</v>
      </c>
      <c r="TP45" t="s">
        <v>1092</v>
      </c>
      <c r="TQ45" t="s">
        <v>1092</v>
      </c>
      <c r="TR45" t="s">
        <v>1092</v>
      </c>
      <c r="TS45" t="s">
        <v>1092</v>
      </c>
      <c r="TT45" t="s">
        <v>1092</v>
      </c>
      <c r="TU45" t="s">
        <v>1092</v>
      </c>
      <c r="TV45" t="s">
        <v>1092</v>
      </c>
      <c r="TW45" t="s">
        <v>1092</v>
      </c>
      <c r="TX45" t="s">
        <v>1092</v>
      </c>
      <c r="TY45" t="s">
        <v>1092</v>
      </c>
      <c r="TZ45" t="s">
        <v>1092</v>
      </c>
      <c r="UA45" t="s">
        <v>1092</v>
      </c>
      <c r="UB45" t="s">
        <v>1092</v>
      </c>
      <c r="UC45" t="s">
        <v>1092</v>
      </c>
      <c r="UD45" t="s">
        <v>1092</v>
      </c>
      <c r="UE45" t="s">
        <v>1092</v>
      </c>
      <c r="UF45" t="s">
        <v>1092</v>
      </c>
      <c r="UG45" t="s">
        <v>1092</v>
      </c>
      <c r="UH45" t="s">
        <v>1092</v>
      </c>
      <c r="UI45" t="s">
        <v>1092</v>
      </c>
      <c r="UJ45" t="s">
        <v>1092</v>
      </c>
      <c r="UK45" t="s">
        <v>1092</v>
      </c>
      <c r="UL45" t="s">
        <v>1092</v>
      </c>
      <c r="UM45" t="s">
        <v>1092</v>
      </c>
      <c r="UN45" t="s">
        <v>1092</v>
      </c>
      <c r="UO45" t="s">
        <v>1092</v>
      </c>
      <c r="UP45" t="s">
        <v>1092</v>
      </c>
      <c r="UQ45" t="s">
        <v>1092</v>
      </c>
      <c r="UR45" t="s">
        <v>1092</v>
      </c>
      <c r="US45" t="s">
        <v>1092</v>
      </c>
      <c r="UT45" t="s">
        <v>1092</v>
      </c>
      <c r="UU45" t="s">
        <v>1092</v>
      </c>
      <c r="UV45" t="s">
        <v>1092</v>
      </c>
      <c r="UW45" t="s">
        <v>1092</v>
      </c>
      <c r="UX45" t="s">
        <v>1092</v>
      </c>
      <c r="UY45" t="s">
        <v>1092</v>
      </c>
      <c r="UZ45" t="s">
        <v>1092</v>
      </c>
      <c r="VA45" t="s">
        <v>1092</v>
      </c>
      <c r="VB45" t="s">
        <v>1092</v>
      </c>
      <c r="VC45" t="s">
        <v>1092</v>
      </c>
      <c r="VD45" t="s">
        <v>1092</v>
      </c>
      <c r="VE45" t="s">
        <v>1092</v>
      </c>
      <c r="VF45" t="s">
        <v>1092</v>
      </c>
      <c r="VG45" t="s">
        <v>1092</v>
      </c>
      <c r="VH45" t="s">
        <v>1092</v>
      </c>
      <c r="VI45" t="s">
        <v>1092</v>
      </c>
      <c r="VJ45" t="s">
        <v>1092</v>
      </c>
      <c r="VK45" t="s">
        <v>1092</v>
      </c>
      <c r="VL45" t="s">
        <v>1092</v>
      </c>
      <c r="VM45" t="s">
        <v>1092</v>
      </c>
      <c r="VN45" t="s">
        <v>1092</v>
      </c>
      <c r="VO45" t="s">
        <v>1092</v>
      </c>
      <c r="VP45" t="s">
        <v>1092</v>
      </c>
      <c r="VQ45" t="s">
        <v>1092</v>
      </c>
      <c r="VR45" t="s">
        <v>1092</v>
      </c>
      <c r="VS45" t="s">
        <v>1092</v>
      </c>
      <c r="VT45" t="s">
        <v>1092</v>
      </c>
      <c r="VU45" t="s">
        <v>1092</v>
      </c>
      <c r="VV45" t="s">
        <v>1092</v>
      </c>
      <c r="VW45" t="s">
        <v>1092</v>
      </c>
      <c r="VX45" t="s">
        <v>1092</v>
      </c>
      <c r="VY45" t="s">
        <v>1092</v>
      </c>
      <c r="VZ45" t="s">
        <v>1092</v>
      </c>
      <c r="WA45" t="s">
        <v>1092</v>
      </c>
      <c r="WB45" t="s">
        <v>1092</v>
      </c>
      <c r="WC45" t="s">
        <v>1092</v>
      </c>
      <c r="WD45" t="s">
        <v>1092</v>
      </c>
      <c r="WE45" t="s">
        <v>1092</v>
      </c>
      <c r="WF45" t="s">
        <v>1092</v>
      </c>
      <c r="WG45" t="s">
        <v>1092</v>
      </c>
      <c r="WH45" t="s">
        <v>1092</v>
      </c>
      <c r="WI45" t="s">
        <v>1092</v>
      </c>
      <c r="WJ45" t="s">
        <v>1092</v>
      </c>
      <c r="WK45" t="s">
        <v>1092</v>
      </c>
      <c r="WL45" t="s">
        <v>1092</v>
      </c>
      <c r="WM45" t="s">
        <v>1092</v>
      </c>
      <c r="WN45" t="s">
        <v>1092</v>
      </c>
      <c r="WO45" t="s">
        <v>1092</v>
      </c>
      <c r="WP45" t="s">
        <v>1092</v>
      </c>
      <c r="WQ45" t="s">
        <v>1092</v>
      </c>
      <c r="WR45" t="s">
        <v>1092</v>
      </c>
      <c r="WS45" t="s">
        <v>1092</v>
      </c>
      <c r="WT45" t="s">
        <v>1092</v>
      </c>
      <c r="WU45" t="s">
        <v>1092</v>
      </c>
      <c r="WV45" t="s">
        <v>1092</v>
      </c>
      <c r="WW45" t="s">
        <v>1092</v>
      </c>
      <c r="WX45" t="s">
        <v>1092</v>
      </c>
      <c r="WY45" t="s">
        <v>1092</v>
      </c>
      <c r="WZ45" t="s">
        <v>1092</v>
      </c>
      <c r="XA45" t="s">
        <v>1092</v>
      </c>
      <c r="XB45" t="s">
        <v>1092</v>
      </c>
      <c r="XC45" t="s">
        <v>1092</v>
      </c>
      <c r="XD45" t="s">
        <v>1092</v>
      </c>
      <c r="XE45" t="s">
        <v>1092</v>
      </c>
      <c r="XF45" t="s">
        <v>1092</v>
      </c>
      <c r="XG45" t="s">
        <v>1092</v>
      </c>
      <c r="XH45" t="s">
        <v>1092</v>
      </c>
      <c r="XI45" t="s">
        <v>1092</v>
      </c>
      <c r="XJ45" t="s">
        <v>1092</v>
      </c>
      <c r="XK45" t="s">
        <v>1092</v>
      </c>
      <c r="XL45" t="s">
        <v>1092</v>
      </c>
      <c r="XM45" t="s">
        <v>1092</v>
      </c>
      <c r="XN45" t="s">
        <v>1092</v>
      </c>
      <c r="XO45" t="s">
        <v>1092</v>
      </c>
      <c r="XP45" t="s">
        <v>1092</v>
      </c>
      <c r="XQ45" t="s">
        <v>1092</v>
      </c>
      <c r="XR45" t="s">
        <v>1092</v>
      </c>
      <c r="XS45" t="s">
        <v>1092</v>
      </c>
      <c r="XT45" t="s">
        <v>1092</v>
      </c>
      <c r="XU45" t="s">
        <v>1092</v>
      </c>
      <c r="XV45" t="s">
        <v>1092</v>
      </c>
      <c r="XW45" t="s">
        <v>1092</v>
      </c>
      <c r="XX45" t="s">
        <v>1092</v>
      </c>
      <c r="XY45" t="s">
        <v>1092</v>
      </c>
      <c r="XZ45" t="s">
        <v>1092</v>
      </c>
      <c r="YA45" t="s">
        <v>1092</v>
      </c>
      <c r="YB45" t="s">
        <v>1092</v>
      </c>
      <c r="YC45" t="s">
        <v>1092</v>
      </c>
      <c r="YD45" t="s">
        <v>1092</v>
      </c>
      <c r="YE45" t="s">
        <v>1092</v>
      </c>
      <c r="YF45" t="s">
        <v>1092</v>
      </c>
      <c r="YG45" t="s">
        <v>1092</v>
      </c>
      <c r="YH45" t="s">
        <v>1092</v>
      </c>
      <c r="YI45" t="s">
        <v>1092</v>
      </c>
      <c r="YJ45" t="s">
        <v>1092</v>
      </c>
      <c r="YK45" t="s">
        <v>1092</v>
      </c>
      <c r="YL45" t="s">
        <v>1092</v>
      </c>
      <c r="YM45" t="s">
        <v>1092</v>
      </c>
      <c r="YN45" t="s">
        <v>1092</v>
      </c>
      <c r="YO45" t="s">
        <v>1092</v>
      </c>
      <c r="YP45" t="s">
        <v>1092</v>
      </c>
      <c r="YQ45" t="s">
        <v>1092</v>
      </c>
      <c r="YR45" t="s">
        <v>1092</v>
      </c>
      <c r="YS45" t="s">
        <v>1092</v>
      </c>
      <c r="YT45" t="s">
        <v>1092</v>
      </c>
      <c r="YU45" t="s">
        <v>1092</v>
      </c>
      <c r="YV45" t="s">
        <v>1092</v>
      </c>
      <c r="YW45" t="s">
        <v>1092</v>
      </c>
      <c r="YX45" t="s">
        <v>1092</v>
      </c>
      <c r="YY45" t="s">
        <v>1092</v>
      </c>
      <c r="YZ45" t="s">
        <v>1092</v>
      </c>
      <c r="ZA45" t="s">
        <v>1092</v>
      </c>
      <c r="ZB45" t="s">
        <v>1092</v>
      </c>
      <c r="ZC45" t="s">
        <v>1092</v>
      </c>
      <c r="ZD45" t="s">
        <v>1092</v>
      </c>
      <c r="ZE45" t="s">
        <v>1092</v>
      </c>
      <c r="ZF45" t="s">
        <v>1092</v>
      </c>
      <c r="ZG45" t="s">
        <v>1092</v>
      </c>
      <c r="ZH45" t="s">
        <v>1092</v>
      </c>
      <c r="ZI45" t="s">
        <v>1092</v>
      </c>
      <c r="ZJ45" t="s">
        <v>1092</v>
      </c>
      <c r="ZK45" t="s">
        <v>1092</v>
      </c>
      <c r="ZL45" t="s">
        <v>1092</v>
      </c>
      <c r="ZM45" t="s">
        <v>1092</v>
      </c>
      <c r="ZN45" t="s">
        <v>1092</v>
      </c>
      <c r="ZO45" t="s">
        <v>1092</v>
      </c>
      <c r="ZP45" t="s">
        <v>1092</v>
      </c>
      <c r="ZQ45" t="s">
        <v>1092</v>
      </c>
      <c r="ZR45" t="s">
        <v>1092</v>
      </c>
      <c r="ZS45" t="s">
        <v>1092</v>
      </c>
      <c r="ZT45" t="s">
        <v>1092</v>
      </c>
      <c r="ZU45" t="s">
        <v>1092</v>
      </c>
      <c r="ZV45" t="s">
        <v>1092</v>
      </c>
      <c r="ZW45" t="s">
        <v>1092</v>
      </c>
      <c r="ZX45" t="s">
        <v>1092</v>
      </c>
      <c r="ZY45" t="s">
        <v>1092</v>
      </c>
      <c r="ZZ45" t="s">
        <v>1092</v>
      </c>
      <c r="ABA45" t="s">
        <v>1092</v>
      </c>
      <c r="ABB45" t="s">
        <v>1092</v>
      </c>
      <c r="ABC45" t="s">
        <v>1092</v>
      </c>
      <c r="ABD45" t="s">
        <v>1092</v>
      </c>
      <c r="ABE45" t="s">
        <v>1092</v>
      </c>
      <c r="ABF45" t="s">
        <v>1092</v>
      </c>
      <c r="ABG45" t="s">
        <v>1092</v>
      </c>
      <c r="ABH45" t="s">
        <v>1092</v>
      </c>
      <c r="ABI45" t="s">
        <v>1092</v>
      </c>
      <c r="ABJ45" t="s">
        <v>1092</v>
      </c>
      <c r="ABK45" t="s">
        <v>1092</v>
      </c>
      <c r="ABL45" t="s">
        <v>1092</v>
      </c>
      <c r="ABM45" t="s">
        <v>1092</v>
      </c>
      <c r="ABN45" t="s">
        <v>1092</v>
      </c>
      <c r="ABO45" t="s">
        <v>1092</v>
      </c>
      <c r="ABP45" t="s">
        <v>1092</v>
      </c>
      <c r="ABQ45" t="s">
        <v>1092</v>
      </c>
      <c r="ABR45" t="s">
        <v>1092</v>
      </c>
      <c r="ABS45" t="s">
        <v>1092</v>
      </c>
      <c r="ABT45" t="s">
        <v>1092</v>
      </c>
      <c r="ABU45" t="s">
        <v>1092</v>
      </c>
      <c r="ABV45" t="s">
        <v>1092</v>
      </c>
      <c r="ABW45" t="s">
        <v>1092</v>
      </c>
      <c r="ABX45" t="s">
        <v>1092</v>
      </c>
      <c r="ABY45" t="s">
        <v>1092</v>
      </c>
      <c r="ABZ45" t="s">
        <v>1092</v>
      </c>
      <c r="ACA45" t="s">
        <v>1092</v>
      </c>
      <c r="ACB45" t="s">
        <v>1092</v>
      </c>
      <c r="ACC45" t="s">
        <v>1092</v>
      </c>
      <c r="ACD45" t="s">
        <v>1092</v>
      </c>
      <c r="ACE45" t="s">
        <v>1092</v>
      </c>
      <c r="ACF45" t="s">
        <v>1092</v>
      </c>
      <c r="ACG45" t="s">
        <v>1092</v>
      </c>
      <c r="ACH45" t="s">
        <v>1092</v>
      </c>
      <c r="ACI45" t="s">
        <v>1092</v>
      </c>
      <c r="ACJ45" t="s">
        <v>1092</v>
      </c>
      <c r="ACK45" t="s">
        <v>1092</v>
      </c>
      <c r="ACL45" t="s">
        <v>1092</v>
      </c>
      <c r="ACM45" t="s">
        <v>1092</v>
      </c>
      <c r="ACN45" t="s">
        <v>1092</v>
      </c>
      <c r="ACO45" t="s">
        <v>1092</v>
      </c>
      <c r="ACP45" t="s">
        <v>1092</v>
      </c>
      <c r="ACQ45" t="s">
        <v>1092</v>
      </c>
      <c r="ACR45" t="s">
        <v>1092</v>
      </c>
      <c r="ACS45" t="s">
        <v>1092</v>
      </c>
      <c r="ACT45" t="s">
        <v>1092</v>
      </c>
      <c r="ACU45" t="s">
        <v>1092</v>
      </c>
      <c r="ACV45" t="s">
        <v>1092</v>
      </c>
      <c r="ACW45" t="s">
        <v>1092</v>
      </c>
      <c r="ACX45" t="s">
        <v>1092</v>
      </c>
      <c r="ACY45" t="s">
        <v>1092</v>
      </c>
      <c r="ACZ45" t="s">
        <v>1092</v>
      </c>
      <c r="ADA45" t="s">
        <v>1092</v>
      </c>
      <c r="ADB45" t="s">
        <v>1092</v>
      </c>
      <c r="ADC45" t="s">
        <v>1092</v>
      </c>
      <c r="ADD45" t="s">
        <v>1092</v>
      </c>
      <c r="ADE45" t="s">
        <v>1092</v>
      </c>
      <c r="ADF45" t="s">
        <v>1092</v>
      </c>
      <c r="ADG45" t="s">
        <v>1092</v>
      </c>
      <c r="ADH45" t="s">
        <v>1092</v>
      </c>
      <c r="ADI45" t="s">
        <v>1092</v>
      </c>
      <c r="ADJ45" t="s">
        <v>1092</v>
      </c>
      <c r="ADK45" t="s">
        <v>1092</v>
      </c>
      <c r="ADL45" t="s">
        <v>1092</v>
      </c>
      <c r="ADM45" t="s">
        <v>1092</v>
      </c>
      <c r="ADN45" t="s">
        <v>1092</v>
      </c>
      <c r="ADO45" t="s">
        <v>1092</v>
      </c>
      <c r="ADP45" t="s">
        <v>1092</v>
      </c>
      <c r="ADQ45" t="s">
        <v>1092</v>
      </c>
      <c r="ADR45" t="s">
        <v>1092</v>
      </c>
      <c r="ADS45" t="s">
        <v>1092</v>
      </c>
      <c r="ADT45" t="s">
        <v>1092</v>
      </c>
      <c r="ADU45" t="s">
        <v>1092</v>
      </c>
      <c r="ADV45" t="s">
        <v>1092</v>
      </c>
      <c r="ADW45" t="s">
        <v>1092</v>
      </c>
      <c r="ADX45" t="s">
        <v>1092</v>
      </c>
      <c r="ADY45" t="s">
        <v>1092</v>
      </c>
      <c r="ADZ45" t="s">
        <v>1092</v>
      </c>
      <c r="AEA45" t="s">
        <v>1092</v>
      </c>
      <c r="AEB45" t="s">
        <v>1092</v>
      </c>
      <c r="AEC45" t="s">
        <v>1092</v>
      </c>
      <c r="AED45" t="s">
        <v>1092</v>
      </c>
      <c r="AEE45" t="s">
        <v>1092</v>
      </c>
      <c r="AEF45" t="s">
        <v>1092</v>
      </c>
      <c r="AEG45" t="s">
        <v>1092</v>
      </c>
      <c r="AEH45" t="s">
        <v>1092</v>
      </c>
      <c r="AEI45" t="s">
        <v>1092</v>
      </c>
      <c r="AEJ45" t="s">
        <v>1092</v>
      </c>
      <c r="AEK45" t="s">
        <v>1092</v>
      </c>
      <c r="AEL45" t="s">
        <v>1092</v>
      </c>
      <c r="AEM45" t="s">
        <v>1092</v>
      </c>
      <c r="AEN45" t="s">
        <v>1092</v>
      </c>
      <c r="AEO45" t="s">
        <v>1092</v>
      </c>
      <c r="AEP45" t="s">
        <v>1092</v>
      </c>
      <c r="AEQ45" t="s">
        <v>1092</v>
      </c>
      <c r="AER45" t="s">
        <v>1092</v>
      </c>
      <c r="AES45" t="s">
        <v>1092</v>
      </c>
      <c r="AET45" t="s">
        <v>1092</v>
      </c>
      <c r="AEU45" t="s">
        <v>1092</v>
      </c>
      <c r="AEV45" t="s">
        <v>1092</v>
      </c>
      <c r="AEW45" t="s">
        <v>1092</v>
      </c>
      <c r="AEX45" t="s">
        <v>1092</v>
      </c>
      <c r="AEY45" t="s">
        <v>1092</v>
      </c>
      <c r="AEZ45" t="s">
        <v>1092</v>
      </c>
      <c r="AFA45" t="s">
        <v>1092</v>
      </c>
      <c r="AFB45" t="s">
        <v>1092</v>
      </c>
      <c r="AFC45" t="s">
        <v>1092</v>
      </c>
      <c r="AFD45" t="s">
        <v>1092</v>
      </c>
      <c r="AFE45" t="s">
        <v>1092</v>
      </c>
      <c r="AFF45" t="s">
        <v>1092</v>
      </c>
      <c r="AFG45" t="s">
        <v>1092</v>
      </c>
      <c r="AFH45" t="s">
        <v>1092</v>
      </c>
      <c r="AFI45" t="s">
        <v>1092</v>
      </c>
      <c r="AFJ45" t="s">
        <v>1092</v>
      </c>
      <c r="AFK45" t="s">
        <v>1092</v>
      </c>
      <c r="AFL45" t="s">
        <v>1092</v>
      </c>
      <c r="AFM45" t="s">
        <v>1092</v>
      </c>
      <c r="AFN45" t="s">
        <v>1092</v>
      </c>
      <c r="AFO45" t="s">
        <v>1092</v>
      </c>
      <c r="AFP45" t="s">
        <v>1092</v>
      </c>
      <c r="AFQ45" t="s">
        <v>1092</v>
      </c>
      <c r="AFR45" t="s">
        <v>1092</v>
      </c>
      <c r="AFS45" t="s">
        <v>1092</v>
      </c>
      <c r="AFT45" t="s">
        <v>1092</v>
      </c>
      <c r="AFU45" t="s">
        <v>1092</v>
      </c>
      <c r="AFV45" t="s">
        <v>1092</v>
      </c>
      <c r="AFW45" t="s">
        <v>1092</v>
      </c>
      <c r="AFX45" t="s">
        <v>1092</v>
      </c>
      <c r="AFY45" t="s">
        <v>1092</v>
      </c>
      <c r="AFZ45" t="s">
        <v>1092</v>
      </c>
      <c r="AGA45" t="s">
        <v>1092</v>
      </c>
      <c r="AGB45" t="s">
        <v>1092</v>
      </c>
      <c r="AGC45" t="s">
        <v>1092</v>
      </c>
      <c r="AGD45" t="s">
        <v>1092</v>
      </c>
      <c r="AGE45" t="s">
        <v>1092</v>
      </c>
      <c r="AGF45" t="s">
        <v>1092</v>
      </c>
      <c r="AGG45" t="s">
        <v>1092</v>
      </c>
      <c r="AGH45" t="s">
        <v>1092</v>
      </c>
      <c r="AGI45" t="s">
        <v>1092</v>
      </c>
      <c r="AGJ45" t="s">
        <v>1092</v>
      </c>
      <c r="AGK45" t="s">
        <v>1092</v>
      </c>
      <c r="AGL45" t="s">
        <v>1092</v>
      </c>
      <c r="AGM45" t="s">
        <v>1092</v>
      </c>
      <c r="AGN45" t="s">
        <v>1092</v>
      </c>
      <c r="AGO45" t="s">
        <v>1092</v>
      </c>
      <c r="AGP45" t="s">
        <v>1092</v>
      </c>
      <c r="AGQ45" t="s">
        <v>1092</v>
      </c>
      <c r="AGR45" t="s">
        <v>1092</v>
      </c>
      <c r="AGS45" t="s">
        <v>1092</v>
      </c>
      <c r="AGT45" t="s">
        <v>1092</v>
      </c>
      <c r="AGU45" t="s">
        <v>1092</v>
      </c>
      <c r="AGV45" t="s">
        <v>1092</v>
      </c>
      <c r="AGW45" t="s">
        <v>1092</v>
      </c>
      <c r="AGX45" t="s">
        <v>1092</v>
      </c>
      <c r="AGY45" t="s">
        <v>1092</v>
      </c>
      <c r="AGZ45" t="s">
        <v>1092</v>
      </c>
      <c r="AHA45" t="s">
        <v>1092</v>
      </c>
      <c r="AHB45" t="s">
        <v>1092</v>
      </c>
      <c r="AHC45" t="s">
        <v>1092</v>
      </c>
      <c r="AHD45" t="s">
        <v>1092</v>
      </c>
      <c r="AHE45" t="s">
        <v>1092</v>
      </c>
      <c r="AHF45" t="s">
        <v>1092</v>
      </c>
      <c r="AHG45" t="s">
        <v>1092</v>
      </c>
      <c r="AHH45" t="s">
        <v>1092</v>
      </c>
      <c r="AHI45" t="s">
        <v>1092</v>
      </c>
      <c r="AHJ45" t="s">
        <v>1092</v>
      </c>
      <c r="AHK45" t="s">
        <v>1092</v>
      </c>
      <c r="AHL45" t="s">
        <v>1092</v>
      </c>
      <c r="AHM45" t="s">
        <v>1092</v>
      </c>
      <c r="AHN45" t="s">
        <v>1092</v>
      </c>
      <c r="AHO45" t="s">
        <v>1092</v>
      </c>
      <c r="AHP45" t="s">
        <v>1092</v>
      </c>
      <c r="AHQ45" t="s">
        <v>1092</v>
      </c>
      <c r="AHR45" t="s">
        <v>1092</v>
      </c>
      <c r="AHS45" t="s">
        <v>1092</v>
      </c>
      <c r="AHT45" t="s">
        <v>1092</v>
      </c>
      <c r="AHU45" t="s">
        <v>1092</v>
      </c>
      <c r="AHV45" t="s">
        <v>1092</v>
      </c>
      <c r="AHW45" t="s">
        <v>1092</v>
      </c>
      <c r="AHX45" t="s">
        <v>1092</v>
      </c>
      <c r="AHY45" t="s">
        <v>1092</v>
      </c>
      <c r="AHZ45" t="s">
        <v>1092</v>
      </c>
      <c r="AIA45" t="s">
        <v>1092</v>
      </c>
      <c r="AIB45" t="s">
        <v>1092</v>
      </c>
      <c r="AIC45" t="s">
        <v>1092</v>
      </c>
      <c r="AID45" t="s">
        <v>1092</v>
      </c>
      <c r="AIE45" t="s">
        <v>1092</v>
      </c>
      <c r="AIF45" t="s">
        <v>1092</v>
      </c>
      <c r="AIG45" t="s">
        <v>1092</v>
      </c>
      <c r="AIH45" t="s">
        <v>1092</v>
      </c>
      <c r="AII45" t="s">
        <v>1092</v>
      </c>
      <c r="AIJ45" t="s">
        <v>1092</v>
      </c>
      <c r="AIK45" t="s">
        <v>1092</v>
      </c>
      <c r="AIL45" t="s">
        <v>1092</v>
      </c>
      <c r="AIM45" t="s">
        <v>1092</v>
      </c>
      <c r="AIN45" t="s">
        <v>1092</v>
      </c>
      <c r="AIO45" t="s">
        <v>1092</v>
      </c>
      <c r="AIP45" t="s">
        <v>1092</v>
      </c>
      <c r="AIQ45" t="s">
        <v>1092</v>
      </c>
      <c r="AIR45" t="s">
        <v>1092</v>
      </c>
      <c r="AIS45" t="s">
        <v>1092</v>
      </c>
      <c r="AIT45" t="s">
        <v>1092</v>
      </c>
      <c r="AIU45" t="s">
        <v>1092</v>
      </c>
      <c r="AIV45" t="s">
        <v>1092</v>
      </c>
      <c r="AIW45" t="s">
        <v>1092</v>
      </c>
      <c r="AIX45" t="s">
        <v>1092</v>
      </c>
      <c r="AIY45" t="s">
        <v>1092</v>
      </c>
      <c r="AIZ45" t="s">
        <v>1092</v>
      </c>
      <c r="AJA45" t="s">
        <v>1092</v>
      </c>
      <c r="AJB45" t="s">
        <v>1092</v>
      </c>
      <c r="AJC45" t="s">
        <v>1092</v>
      </c>
      <c r="AJD45" t="s">
        <v>1092</v>
      </c>
      <c r="AJE45" t="s">
        <v>1092</v>
      </c>
      <c r="AJF45" t="s">
        <v>1092</v>
      </c>
      <c r="AJG45" t="s">
        <v>1092</v>
      </c>
      <c r="AJH45" t="s">
        <v>1092</v>
      </c>
      <c r="AJI45" t="s">
        <v>1092</v>
      </c>
      <c r="AJJ45" t="s">
        <v>1092</v>
      </c>
      <c r="AJK45" t="s">
        <v>1092</v>
      </c>
      <c r="AJL45" t="s">
        <v>1092</v>
      </c>
      <c r="AJM45" t="s">
        <v>1092</v>
      </c>
      <c r="AJN45" t="s">
        <v>1092</v>
      </c>
      <c r="AJO45" t="s">
        <v>1092</v>
      </c>
      <c r="AJP45" t="s">
        <v>1092</v>
      </c>
      <c r="AJQ45" t="s">
        <v>1092</v>
      </c>
      <c r="AJR45" t="s">
        <v>1092</v>
      </c>
      <c r="AJS45" t="s">
        <v>1092</v>
      </c>
      <c r="AJT45" t="s">
        <v>1092</v>
      </c>
      <c r="AJU45" t="s">
        <v>1092</v>
      </c>
      <c r="AJV45" t="s">
        <v>1092</v>
      </c>
      <c r="AJW45" t="s">
        <v>1092</v>
      </c>
      <c r="AJX45" t="s">
        <v>1092</v>
      </c>
      <c r="AJY45" t="s">
        <v>1092</v>
      </c>
      <c r="AJZ45" t="s">
        <v>1092</v>
      </c>
      <c r="AKA45" t="s">
        <v>1092</v>
      </c>
      <c r="AKB45" t="s">
        <v>1092</v>
      </c>
      <c r="AKC45" t="s">
        <v>1092</v>
      </c>
      <c r="AKD45" t="s">
        <v>1092</v>
      </c>
      <c r="AKE45" t="s">
        <v>1092</v>
      </c>
      <c r="AKF45" t="s">
        <v>1092</v>
      </c>
      <c r="AKG45" t="s">
        <v>1092</v>
      </c>
      <c r="AKH45" t="s">
        <v>1092</v>
      </c>
      <c r="AKI45" t="s">
        <v>1092</v>
      </c>
      <c r="AKJ45" t="s">
        <v>1092</v>
      </c>
      <c r="AKK45" t="s">
        <v>1092</v>
      </c>
      <c r="AKL45" t="s">
        <v>1092</v>
      </c>
      <c r="AKM45" t="s">
        <v>1092</v>
      </c>
      <c r="AKN45" t="s">
        <v>1092</v>
      </c>
      <c r="AKO45" t="s">
        <v>1092</v>
      </c>
      <c r="AKP45" t="s">
        <v>1092</v>
      </c>
      <c r="AKQ45" t="s">
        <v>1092</v>
      </c>
      <c r="AKR45" t="s">
        <v>1092</v>
      </c>
      <c r="AKS45" t="s">
        <v>1092</v>
      </c>
      <c r="AKT45" t="s">
        <v>1092</v>
      </c>
      <c r="AKU45" t="s">
        <v>1092</v>
      </c>
      <c r="AKV45" t="s">
        <v>1092</v>
      </c>
      <c r="AKW45" t="s">
        <v>1092</v>
      </c>
      <c r="AKX45" t="s">
        <v>1092</v>
      </c>
      <c r="AKY45" t="s">
        <v>1092</v>
      </c>
      <c r="AKZ45" t="s">
        <v>1092</v>
      </c>
      <c r="ALA45" t="s">
        <v>1092</v>
      </c>
      <c r="ALB45" t="s">
        <v>1092</v>
      </c>
      <c r="ALC45" t="s">
        <v>1092</v>
      </c>
      <c r="ALD45" t="s">
        <v>1092</v>
      </c>
      <c r="ALE45" t="s">
        <v>1092</v>
      </c>
      <c r="ALF45" t="s">
        <v>1092</v>
      </c>
      <c r="ALG45" t="s">
        <v>1092</v>
      </c>
      <c r="ALH45" t="s">
        <v>1092</v>
      </c>
      <c r="ALI45" t="s">
        <v>1092</v>
      </c>
      <c r="ALJ45" t="s">
        <v>1092</v>
      </c>
      <c r="ALK45" t="s">
        <v>1092</v>
      </c>
      <c r="ALL45" t="s">
        <v>1092</v>
      </c>
      <c r="ALM45" t="s">
        <v>1092</v>
      </c>
      <c r="ALN45" t="s">
        <v>1092</v>
      </c>
      <c r="ALO45" t="s">
        <v>1092</v>
      </c>
      <c r="ALP45" t="s">
        <v>1092</v>
      </c>
      <c r="ALQ45" t="s">
        <v>1092</v>
      </c>
      <c r="ALR45" t="s">
        <v>1092</v>
      </c>
      <c r="ALS45" t="s">
        <v>1092</v>
      </c>
      <c r="ALT45" t="s">
        <v>1092</v>
      </c>
      <c r="ALU45" t="s">
        <v>1092</v>
      </c>
      <c r="ALV45" t="s">
        <v>1092</v>
      </c>
      <c r="ALW45" t="s">
        <v>1092</v>
      </c>
      <c r="ALX45" t="s">
        <v>1092</v>
      </c>
      <c r="ALY45" t="s">
        <v>1092</v>
      </c>
      <c r="ALZ45" t="s">
        <v>1092</v>
      </c>
      <c r="AMA45" t="s">
        <v>1092</v>
      </c>
      <c r="AMB45" t="s">
        <v>1092</v>
      </c>
      <c r="AMC45" t="s">
        <v>1092</v>
      </c>
      <c r="AMD45" t="s">
        <v>1092</v>
      </c>
      <c r="AME45" t="s">
        <v>1092</v>
      </c>
      <c r="AMF45" t="s">
        <v>1092</v>
      </c>
      <c r="AMG45" t="s">
        <v>1092</v>
      </c>
      <c r="AMH45" t="s">
        <v>1092</v>
      </c>
      <c r="AMI45" t="s">
        <v>1092</v>
      </c>
      <c r="AMJ45" t="s">
        <v>1092</v>
      </c>
      <c r="AMK45" t="s">
        <v>1092</v>
      </c>
      <c r="AML45" t="s">
        <v>1092</v>
      </c>
      <c r="AMM45" t="s">
        <v>1092</v>
      </c>
      <c r="AMN45" t="s">
        <v>1092</v>
      </c>
      <c r="AMO45" t="s">
        <v>1092</v>
      </c>
      <c r="AMP45" t="s">
        <v>1092</v>
      </c>
      <c r="AMQ45" t="s">
        <v>1092</v>
      </c>
      <c r="AMR45" t="s">
        <v>1092</v>
      </c>
      <c r="AMS45" t="s">
        <v>1092</v>
      </c>
      <c r="AMT45" t="s">
        <v>1092</v>
      </c>
      <c r="AMU45" t="s">
        <v>1092</v>
      </c>
      <c r="AMV45" t="s">
        <v>1092</v>
      </c>
      <c r="AMW45" t="s">
        <v>1092</v>
      </c>
      <c r="AMX45" t="s">
        <v>1092</v>
      </c>
      <c r="AMY45" t="s">
        <v>1092</v>
      </c>
      <c r="AMZ45" t="s">
        <v>1092</v>
      </c>
      <c r="ANA45" t="s">
        <v>1092</v>
      </c>
      <c r="ANB45" t="s">
        <v>1092</v>
      </c>
      <c r="ANC45" t="s">
        <v>1092</v>
      </c>
      <c r="AND45" t="s">
        <v>1092</v>
      </c>
      <c r="ANE45" t="s">
        <v>1092</v>
      </c>
      <c r="ANF45" t="s">
        <v>1092</v>
      </c>
      <c r="ANG45" t="s">
        <v>1092</v>
      </c>
      <c r="ANH45" t="s">
        <v>1092</v>
      </c>
      <c r="ANI45" t="s">
        <v>1092</v>
      </c>
      <c r="ANJ45" t="s">
        <v>1092</v>
      </c>
      <c r="ANK45" t="s">
        <v>1092</v>
      </c>
      <c r="ANL45" t="s">
        <v>1092</v>
      </c>
      <c r="ANM45" t="s">
        <v>1092</v>
      </c>
      <c r="ANN45" t="s">
        <v>1092</v>
      </c>
      <c r="ANO45" t="s">
        <v>1092</v>
      </c>
      <c r="ANP45" t="s">
        <v>1092</v>
      </c>
      <c r="ANQ45" t="s">
        <v>1092</v>
      </c>
      <c r="ANR45" t="s">
        <v>1092</v>
      </c>
      <c r="ANS45" t="s">
        <v>1092</v>
      </c>
      <c r="ANT45" t="s">
        <v>1092</v>
      </c>
      <c r="ANU45" t="s">
        <v>1092</v>
      </c>
      <c r="ANV45" t="s">
        <v>1092</v>
      </c>
      <c r="ANW45" t="s">
        <v>1092</v>
      </c>
      <c r="ANX45" t="s">
        <v>1092</v>
      </c>
      <c r="ANY45" t="s">
        <v>1092</v>
      </c>
      <c r="ANZ45" t="s">
        <v>1092</v>
      </c>
      <c r="AOA45" t="s">
        <v>1092</v>
      </c>
      <c r="AOB45" t="s">
        <v>1092</v>
      </c>
      <c r="AOC45" t="s">
        <v>1092</v>
      </c>
      <c r="AOD45" t="s">
        <v>1092</v>
      </c>
      <c r="AOE45" t="s">
        <v>1092</v>
      </c>
      <c r="AOF45" t="s">
        <v>1092</v>
      </c>
      <c r="AOG45" t="s">
        <v>1092</v>
      </c>
      <c r="AOH45" t="s">
        <v>1092</v>
      </c>
      <c r="AOI45" t="s">
        <v>1092</v>
      </c>
      <c r="AOJ45" t="s">
        <v>1092</v>
      </c>
      <c r="AOK45" t="s">
        <v>1092</v>
      </c>
      <c r="AOL45" t="s">
        <v>1092</v>
      </c>
      <c r="AOM45" t="s">
        <v>1092</v>
      </c>
      <c r="AON45" t="s">
        <v>1092</v>
      </c>
      <c r="AOO45" t="s">
        <v>1092</v>
      </c>
      <c r="AOP45" t="s">
        <v>1092</v>
      </c>
      <c r="AOQ45" t="s">
        <v>1092</v>
      </c>
      <c r="AOR45" t="s">
        <v>1092</v>
      </c>
      <c r="AOS45" t="s">
        <v>1092</v>
      </c>
      <c r="AOT45" t="s">
        <v>1092</v>
      </c>
      <c r="AOU45" t="s">
        <v>1092</v>
      </c>
      <c r="AOV45" t="s">
        <v>1092</v>
      </c>
      <c r="AOW45" t="s">
        <v>1092</v>
      </c>
      <c r="AOX45" t="s">
        <v>1092</v>
      </c>
      <c r="AOY45" t="s">
        <v>1092</v>
      </c>
      <c r="AOZ45" t="s">
        <v>1092</v>
      </c>
      <c r="APA45" t="s">
        <v>1092</v>
      </c>
      <c r="APB45" t="s">
        <v>1092</v>
      </c>
      <c r="APC45" t="s">
        <v>1092</v>
      </c>
      <c r="APD45" t="s">
        <v>1092</v>
      </c>
      <c r="APE45" t="s">
        <v>1092</v>
      </c>
      <c r="APF45" t="s">
        <v>1092</v>
      </c>
      <c r="APG45" t="s">
        <v>1092</v>
      </c>
      <c r="APH45" t="s">
        <v>1092</v>
      </c>
      <c r="API45" t="s">
        <v>1092</v>
      </c>
      <c r="APJ45" t="s">
        <v>1092</v>
      </c>
      <c r="APK45" t="s">
        <v>1092</v>
      </c>
      <c r="APL45" t="s">
        <v>1092</v>
      </c>
      <c r="APM45" t="s">
        <v>1092</v>
      </c>
      <c r="APN45" t="s">
        <v>1092</v>
      </c>
      <c r="APO45" t="s">
        <v>1092</v>
      </c>
      <c r="APP45" t="s">
        <v>1092</v>
      </c>
      <c r="APQ45" t="s">
        <v>1092</v>
      </c>
      <c r="APR45" t="s">
        <v>1092</v>
      </c>
      <c r="APS45" t="s">
        <v>1092</v>
      </c>
      <c r="APT45" t="s">
        <v>1092</v>
      </c>
      <c r="APU45" t="s">
        <v>1092</v>
      </c>
      <c r="APV45" t="s">
        <v>1092</v>
      </c>
      <c r="APW45" t="s">
        <v>1092</v>
      </c>
      <c r="APX45" t="s">
        <v>1092</v>
      </c>
    </row>
    <row r="46" spans="1:1116" x14ac:dyDescent="0.2">
      <c r="A46" t="s">
        <v>1115</v>
      </c>
      <c r="B46" t="s">
        <v>1129</v>
      </c>
      <c r="C46">
        <v>92</v>
      </c>
      <c r="D46">
        <v>102</v>
      </c>
      <c r="E46">
        <v>107</v>
      </c>
      <c r="F46">
        <v>245</v>
      </c>
      <c r="G46" t="s">
        <v>1092</v>
      </c>
      <c r="H46" t="s">
        <v>1092</v>
      </c>
      <c r="I46" t="s">
        <v>1092</v>
      </c>
      <c r="J46" t="s">
        <v>1092</v>
      </c>
      <c r="K46" t="s">
        <v>1092</v>
      </c>
      <c r="L46" t="s">
        <v>1092</v>
      </c>
      <c r="M46" t="s">
        <v>1092</v>
      </c>
      <c r="N46" t="s">
        <v>1092</v>
      </c>
      <c r="O46" t="s">
        <v>1092</v>
      </c>
      <c r="P46" t="s">
        <v>1092</v>
      </c>
      <c r="Q46" t="s">
        <v>1092</v>
      </c>
      <c r="R46" t="s">
        <v>1092</v>
      </c>
      <c r="S46" t="s">
        <v>1092</v>
      </c>
      <c r="T46" t="s">
        <v>1092</v>
      </c>
      <c r="U46" t="s">
        <v>1092</v>
      </c>
      <c r="V46" t="s">
        <v>1092</v>
      </c>
      <c r="W46" t="s">
        <v>1092</v>
      </c>
      <c r="X46" t="s">
        <v>1092</v>
      </c>
      <c r="Y46" t="s">
        <v>1092</v>
      </c>
      <c r="Z46" t="s">
        <v>1092</v>
      </c>
      <c r="AA46" t="s">
        <v>1092</v>
      </c>
      <c r="AB46" t="s">
        <v>1092</v>
      </c>
      <c r="AC46" t="s">
        <v>1092</v>
      </c>
      <c r="AD46" t="s">
        <v>1092</v>
      </c>
      <c r="AE46" t="s">
        <v>1092</v>
      </c>
      <c r="AF46" t="s">
        <v>1092</v>
      </c>
      <c r="AG46" t="s">
        <v>1092</v>
      </c>
      <c r="AH46" t="s">
        <v>1092</v>
      </c>
      <c r="AI46" t="s">
        <v>1092</v>
      </c>
      <c r="AJ46" t="s">
        <v>1092</v>
      </c>
      <c r="AK46" t="s">
        <v>1092</v>
      </c>
      <c r="AL46" t="s">
        <v>1092</v>
      </c>
      <c r="AM46" t="s">
        <v>1092</v>
      </c>
      <c r="AN46" t="s">
        <v>1092</v>
      </c>
      <c r="AO46" t="s">
        <v>1092</v>
      </c>
      <c r="AP46" t="s">
        <v>1092</v>
      </c>
      <c r="AQ46" t="s">
        <v>1092</v>
      </c>
      <c r="AR46" t="s">
        <v>1092</v>
      </c>
      <c r="AS46" t="s">
        <v>1092</v>
      </c>
      <c r="AT46" t="s">
        <v>1092</v>
      </c>
      <c r="AU46" t="s">
        <v>1092</v>
      </c>
      <c r="AV46" t="s">
        <v>1092</v>
      </c>
      <c r="AW46" t="s">
        <v>1092</v>
      </c>
      <c r="AX46" t="s">
        <v>1092</v>
      </c>
      <c r="AY46" t="s">
        <v>1092</v>
      </c>
      <c r="AZ46" t="s">
        <v>1092</v>
      </c>
      <c r="BA46" t="s">
        <v>1092</v>
      </c>
      <c r="BB46" t="s">
        <v>1092</v>
      </c>
      <c r="BC46" t="s">
        <v>1092</v>
      </c>
      <c r="BD46" t="s">
        <v>1092</v>
      </c>
      <c r="BE46" t="s">
        <v>1092</v>
      </c>
      <c r="BF46" t="s">
        <v>1092</v>
      </c>
      <c r="BG46" t="s">
        <v>1092</v>
      </c>
      <c r="BH46" t="s">
        <v>1092</v>
      </c>
      <c r="BI46" t="s">
        <v>1092</v>
      </c>
      <c r="BJ46" t="s">
        <v>1092</v>
      </c>
      <c r="BK46" t="s">
        <v>1092</v>
      </c>
      <c r="BL46" t="s">
        <v>1092</v>
      </c>
      <c r="BM46" t="s">
        <v>1092</v>
      </c>
      <c r="BN46" t="s">
        <v>1092</v>
      </c>
      <c r="BO46" t="s">
        <v>1092</v>
      </c>
      <c r="BP46" t="s">
        <v>1092</v>
      </c>
      <c r="BQ46" t="s">
        <v>1092</v>
      </c>
      <c r="BR46" t="s">
        <v>1092</v>
      </c>
      <c r="BS46" t="s">
        <v>1092</v>
      </c>
      <c r="BT46" t="s">
        <v>1092</v>
      </c>
      <c r="BU46" t="s">
        <v>1092</v>
      </c>
      <c r="BV46" t="s">
        <v>1092</v>
      </c>
      <c r="BW46" t="s">
        <v>1092</v>
      </c>
      <c r="BX46" t="s">
        <v>1092</v>
      </c>
      <c r="BY46" t="s">
        <v>1092</v>
      </c>
      <c r="BZ46" t="s">
        <v>1092</v>
      </c>
      <c r="CA46" t="s">
        <v>1092</v>
      </c>
      <c r="CB46" t="s">
        <v>1092</v>
      </c>
      <c r="CC46" t="s">
        <v>1092</v>
      </c>
      <c r="CD46" t="s">
        <v>1092</v>
      </c>
      <c r="CE46" t="s">
        <v>1092</v>
      </c>
      <c r="CF46" t="s">
        <v>1092</v>
      </c>
      <c r="CG46" t="s">
        <v>1092</v>
      </c>
      <c r="CH46" t="s">
        <v>1092</v>
      </c>
      <c r="CI46" t="s">
        <v>1092</v>
      </c>
      <c r="CJ46" t="s">
        <v>1092</v>
      </c>
      <c r="CK46" t="s">
        <v>1092</v>
      </c>
      <c r="CL46" t="s">
        <v>1092</v>
      </c>
      <c r="CM46" t="s">
        <v>1092</v>
      </c>
      <c r="CN46" t="s">
        <v>1092</v>
      </c>
      <c r="CO46" t="s">
        <v>1092</v>
      </c>
      <c r="CP46" t="s">
        <v>1092</v>
      </c>
      <c r="CQ46" t="s">
        <v>1092</v>
      </c>
      <c r="CR46" t="s">
        <v>1092</v>
      </c>
      <c r="CS46" t="s">
        <v>1092</v>
      </c>
      <c r="CT46" t="s">
        <v>1092</v>
      </c>
      <c r="CU46" t="s">
        <v>1092</v>
      </c>
      <c r="CV46" t="s">
        <v>1092</v>
      </c>
      <c r="CW46" t="s">
        <v>1092</v>
      </c>
      <c r="CX46" t="s">
        <v>1092</v>
      </c>
      <c r="CY46" t="s">
        <v>1092</v>
      </c>
      <c r="CZ46" t="s">
        <v>1092</v>
      </c>
      <c r="DA46" t="s">
        <v>1092</v>
      </c>
      <c r="DB46" t="s">
        <v>1092</v>
      </c>
      <c r="DC46" t="s">
        <v>1092</v>
      </c>
      <c r="DD46" t="s">
        <v>1092</v>
      </c>
      <c r="DE46" t="s">
        <v>1092</v>
      </c>
      <c r="DF46" t="s">
        <v>1092</v>
      </c>
      <c r="DG46" t="s">
        <v>1092</v>
      </c>
      <c r="DH46" t="s">
        <v>1092</v>
      </c>
      <c r="DI46" t="s">
        <v>1092</v>
      </c>
      <c r="DJ46" t="s">
        <v>1092</v>
      </c>
      <c r="DK46" t="s">
        <v>1092</v>
      </c>
      <c r="DL46" t="s">
        <v>1092</v>
      </c>
      <c r="DM46" t="s">
        <v>1092</v>
      </c>
      <c r="DN46" t="s">
        <v>1092</v>
      </c>
      <c r="DO46" t="s">
        <v>1092</v>
      </c>
      <c r="DP46" t="s">
        <v>1092</v>
      </c>
      <c r="DQ46" t="s">
        <v>1092</v>
      </c>
      <c r="DR46" t="s">
        <v>1092</v>
      </c>
      <c r="DS46" t="s">
        <v>1092</v>
      </c>
      <c r="DT46" t="s">
        <v>1092</v>
      </c>
      <c r="DU46" t="s">
        <v>1092</v>
      </c>
      <c r="DV46" t="s">
        <v>1092</v>
      </c>
      <c r="DW46" t="s">
        <v>1092</v>
      </c>
      <c r="DX46" t="s">
        <v>1092</v>
      </c>
      <c r="DY46" t="s">
        <v>1092</v>
      </c>
      <c r="DZ46" t="s">
        <v>1092</v>
      </c>
      <c r="EA46" t="s">
        <v>1092</v>
      </c>
      <c r="EB46" t="s">
        <v>1092</v>
      </c>
      <c r="EC46" t="s">
        <v>1092</v>
      </c>
      <c r="ED46" t="s">
        <v>1092</v>
      </c>
      <c r="EE46" t="s">
        <v>1092</v>
      </c>
      <c r="EF46" t="s">
        <v>1092</v>
      </c>
      <c r="EG46" t="s">
        <v>1092</v>
      </c>
      <c r="EH46" t="s">
        <v>1092</v>
      </c>
      <c r="EI46" t="s">
        <v>1092</v>
      </c>
      <c r="EJ46" t="s">
        <v>1092</v>
      </c>
      <c r="EK46" t="s">
        <v>1092</v>
      </c>
      <c r="EL46" t="s">
        <v>1092</v>
      </c>
      <c r="EM46" t="s">
        <v>1092</v>
      </c>
      <c r="EN46" t="s">
        <v>1092</v>
      </c>
      <c r="EO46" t="s">
        <v>1092</v>
      </c>
      <c r="EP46" t="s">
        <v>1092</v>
      </c>
      <c r="EQ46" t="s">
        <v>1092</v>
      </c>
      <c r="ER46" t="s">
        <v>1092</v>
      </c>
      <c r="ES46" t="s">
        <v>1092</v>
      </c>
      <c r="ET46" t="s">
        <v>1092</v>
      </c>
      <c r="EU46" t="s">
        <v>1092</v>
      </c>
      <c r="EV46" t="s">
        <v>1092</v>
      </c>
      <c r="EW46" t="s">
        <v>1092</v>
      </c>
      <c r="EX46" t="s">
        <v>1092</v>
      </c>
      <c r="EY46" t="s">
        <v>1092</v>
      </c>
      <c r="EZ46" t="s">
        <v>1092</v>
      </c>
      <c r="FA46" t="s">
        <v>1092</v>
      </c>
      <c r="FB46" t="s">
        <v>1092</v>
      </c>
      <c r="FC46" t="s">
        <v>1092</v>
      </c>
      <c r="FD46" t="s">
        <v>1092</v>
      </c>
      <c r="FE46" t="s">
        <v>1092</v>
      </c>
      <c r="FF46" t="s">
        <v>1092</v>
      </c>
      <c r="FG46" t="s">
        <v>1092</v>
      </c>
      <c r="FH46" t="s">
        <v>1092</v>
      </c>
      <c r="FI46" t="s">
        <v>1092</v>
      </c>
      <c r="FJ46" t="s">
        <v>1092</v>
      </c>
      <c r="FK46" t="s">
        <v>1092</v>
      </c>
      <c r="FL46" t="s">
        <v>1092</v>
      </c>
      <c r="FM46" t="s">
        <v>1092</v>
      </c>
      <c r="FN46" t="s">
        <v>1092</v>
      </c>
      <c r="FO46" t="s">
        <v>1092</v>
      </c>
      <c r="FP46" t="s">
        <v>1092</v>
      </c>
      <c r="FQ46" t="s">
        <v>1092</v>
      </c>
      <c r="FR46" t="s">
        <v>1092</v>
      </c>
      <c r="FS46" t="s">
        <v>1092</v>
      </c>
      <c r="FT46" t="s">
        <v>1092</v>
      </c>
      <c r="FU46" t="s">
        <v>1092</v>
      </c>
      <c r="FV46" t="s">
        <v>1092</v>
      </c>
      <c r="FW46" t="s">
        <v>1092</v>
      </c>
      <c r="FX46" t="s">
        <v>1092</v>
      </c>
      <c r="FY46" t="s">
        <v>1092</v>
      </c>
      <c r="FZ46" t="s">
        <v>1092</v>
      </c>
      <c r="GA46" t="s">
        <v>1092</v>
      </c>
      <c r="GB46" t="s">
        <v>1092</v>
      </c>
      <c r="GC46" t="s">
        <v>1092</v>
      </c>
      <c r="GD46" t="s">
        <v>1092</v>
      </c>
      <c r="GE46" t="s">
        <v>1092</v>
      </c>
      <c r="GF46" t="s">
        <v>1092</v>
      </c>
      <c r="GG46" t="s">
        <v>1092</v>
      </c>
      <c r="GH46" t="s">
        <v>1092</v>
      </c>
      <c r="GI46" t="s">
        <v>1092</v>
      </c>
      <c r="GJ46" t="s">
        <v>1092</v>
      </c>
      <c r="GK46" t="s">
        <v>1092</v>
      </c>
      <c r="GL46" t="s">
        <v>1092</v>
      </c>
      <c r="GM46" t="s">
        <v>1092</v>
      </c>
      <c r="GN46" t="s">
        <v>1092</v>
      </c>
      <c r="GO46" t="s">
        <v>1092</v>
      </c>
      <c r="GP46" t="s">
        <v>1092</v>
      </c>
      <c r="GQ46" t="s">
        <v>1092</v>
      </c>
      <c r="GR46" t="s">
        <v>1092</v>
      </c>
      <c r="GS46" t="s">
        <v>1092</v>
      </c>
      <c r="GT46" t="s">
        <v>1092</v>
      </c>
      <c r="GU46" t="s">
        <v>1092</v>
      </c>
      <c r="GV46" t="s">
        <v>1092</v>
      </c>
      <c r="GW46" t="s">
        <v>1092</v>
      </c>
      <c r="GX46" t="s">
        <v>1092</v>
      </c>
      <c r="GY46" t="s">
        <v>1092</v>
      </c>
      <c r="GZ46" t="s">
        <v>1092</v>
      </c>
      <c r="HA46" t="s">
        <v>1092</v>
      </c>
      <c r="HB46" t="s">
        <v>1092</v>
      </c>
      <c r="HC46" t="s">
        <v>1092</v>
      </c>
      <c r="HD46" t="s">
        <v>1092</v>
      </c>
      <c r="HE46" t="s">
        <v>1092</v>
      </c>
      <c r="HF46" t="s">
        <v>1092</v>
      </c>
      <c r="HG46" t="s">
        <v>1092</v>
      </c>
      <c r="HH46" t="s">
        <v>1092</v>
      </c>
      <c r="HI46" t="s">
        <v>1092</v>
      </c>
      <c r="HJ46" t="s">
        <v>1092</v>
      </c>
      <c r="HK46" t="s">
        <v>1092</v>
      </c>
      <c r="HL46" t="s">
        <v>1092</v>
      </c>
      <c r="HM46" t="s">
        <v>1092</v>
      </c>
      <c r="HN46" t="s">
        <v>1092</v>
      </c>
      <c r="HO46" t="s">
        <v>1092</v>
      </c>
      <c r="HP46" t="s">
        <v>1092</v>
      </c>
      <c r="HQ46" t="s">
        <v>1092</v>
      </c>
      <c r="HR46" t="s">
        <v>1092</v>
      </c>
      <c r="HS46" t="s">
        <v>1092</v>
      </c>
      <c r="HT46" t="s">
        <v>1092</v>
      </c>
      <c r="HU46" t="s">
        <v>1092</v>
      </c>
      <c r="HV46" t="s">
        <v>1092</v>
      </c>
      <c r="HW46" t="s">
        <v>1092</v>
      </c>
      <c r="HX46" t="s">
        <v>1092</v>
      </c>
      <c r="HY46" t="s">
        <v>1092</v>
      </c>
      <c r="HZ46" t="s">
        <v>1092</v>
      </c>
      <c r="IA46" t="s">
        <v>1092</v>
      </c>
      <c r="IB46" t="s">
        <v>1092</v>
      </c>
      <c r="IC46" t="s">
        <v>1092</v>
      </c>
      <c r="ID46" t="s">
        <v>1092</v>
      </c>
      <c r="IE46" t="s">
        <v>1092</v>
      </c>
      <c r="IF46" t="s">
        <v>1092</v>
      </c>
      <c r="IG46" t="s">
        <v>1092</v>
      </c>
      <c r="IH46" t="s">
        <v>1092</v>
      </c>
      <c r="II46" t="s">
        <v>1092</v>
      </c>
      <c r="IJ46" t="s">
        <v>1092</v>
      </c>
      <c r="IK46" t="s">
        <v>1092</v>
      </c>
      <c r="IL46" t="s">
        <v>1092</v>
      </c>
      <c r="IM46" t="s">
        <v>1092</v>
      </c>
      <c r="IN46" t="s">
        <v>1092</v>
      </c>
      <c r="IO46" t="s">
        <v>1092</v>
      </c>
      <c r="IP46" t="s">
        <v>1092</v>
      </c>
      <c r="IQ46" t="s">
        <v>1092</v>
      </c>
      <c r="IR46" t="s">
        <v>1092</v>
      </c>
      <c r="IS46" t="s">
        <v>1092</v>
      </c>
      <c r="IT46" t="s">
        <v>1092</v>
      </c>
      <c r="IU46" t="s">
        <v>1092</v>
      </c>
      <c r="IV46" t="s">
        <v>1092</v>
      </c>
      <c r="IW46" t="s">
        <v>1092</v>
      </c>
      <c r="IX46" t="s">
        <v>1092</v>
      </c>
      <c r="IY46" t="s">
        <v>1092</v>
      </c>
      <c r="IZ46" t="s">
        <v>1092</v>
      </c>
      <c r="JA46" t="s">
        <v>1092</v>
      </c>
      <c r="JB46" t="s">
        <v>1092</v>
      </c>
      <c r="JC46" t="s">
        <v>1092</v>
      </c>
      <c r="JD46" t="s">
        <v>1092</v>
      </c>
      <c r="JE46" t="s">
        <v>1092</v>
      </c>
      <c r="JF46" t="s">
        <v>1092</v>
      </c>
      <c r="JG46" t="s">
        <v>1092</v>
      </c>
      <c r="JH46" t="s">
        <v>1092</v>
      </c>
      <c r="JI46" t="s">
        <v>1092</v>
      </c>
      <c r="JJ46" t="s">
        <v>1092</v>
      </c>
      <c r="JK46" t="s">
        <v>1092</v>
      </c>
      <c r="JL46" t="s">
        <v>1092</v>
      </c>
      <c r="JM46" t="s">
        <v>1092</v>
      </c>
      <c r="JN46" t="s">
        <v>1092</v>
      </c>
      <c r="JO46" t="s">
        <v>1092</v>
      </c>
      <c r="JP46" t="s">
        <v>1092</v>
      </c>
      <c r="JQ46" t="s">
        <v>1092</v>
      </c>
      <c r="JR46" t="s">
        <v>1092</v>
      </c>
      <c r="JS46" t="s">
        <v>1092</v>
      </c>
      <c r="JT46" t="s">
        <v>1092</v>
      </c>
      <c r="JU46" t="s">
        <v>1092</v>
      </c>
      <c r="JV46" t="s">
        <v>1092</v>
      </c>
      <c r="JW46" t="s">
        <v>1092</v>
      </c>
      <c r="JX46" t="s">
        <v>1092</v>
      </c>
      <c r="JY46" t="s">
        <v>1092</v>
      </c>
      <c r="JZ46" t="s">
        <v>1092</v>
      </c>
      <c r="KA46" t="s">
        <v>1092</v>
      </c>
      <c r="KB46" t="s">
        <v>1092</v>
      </c>
      <c r="KC46" t="s">
        <v>1092</v>
      </c>
      <c r="KD46" t="s">
        <v>1092</v>
      </c>
      <c r="KE46" t="s">
        <v>1092</v>
      </c>
      <c r="KF46" t="s">
        <v>1092</v>
      </c>
      <c r="KG46" t="s">
        <v>1092</v>
      </c>
      <c r="KH46" t="s">
        <v>1092</v>
      </c>
      <c r="KI46" t="s">
        <v>1092</v>
      </c>
      <c r="KJ46" t="s">
        <v>1092</v>
      </c>
      <c r="KK46" t="s">
        <v>1092</v>
      </c>
      <c r="KL46" t="s">
        <v>1092</v>
      </c>
      <c r="KM46" t="s">
        <v>1092</v>
      </c>
      <c r="KN46" t="s">
        <v>1092</v>
      </c>
      <c r="KO46" t="s">
        <v>1092</v>
      </c>
      <c r="KP46" t="s">
        <v>1092</v>
      </c>
      <c r="KQ46" t="s">
        <v>1092</v>
      </c>
      <c r="KR46" t="s">
        <v>1092</v>
      </c>
      <c r="KS46" t="s">
        <v>1092</v>
      </c>
      <c r="KT46" t="s">
        <v>1092</v>
      </c>
      <c r="KU46" t="s">
        <v>1092</v>
      </c>
      <c r="KV46" t="s">
        <v>1092</v>
      </c>
      <c r="KW46" t="s">
        <v>1092</v>
      </c>
      <c r="KX46" t="s">
        <v>1092</v>
      </c>
      <c r="KY46" t="s">
        <v>1092</v>
      </c>
      <c r="KZ46" t="s">
        <v>1092</v>
      </c>
      <c r="LA46" t="s">
        <v>1092</v>
      </c>
      <c r="LB46" t="s">
        <v>1092</v>
      </c>
      <c r="LC46" t="s">
        <v>1092</v>
      </c>
      <c r="LD46" t="s">
        <v>1092</v>
      </c>
      <c r="LE46" t="s">
        <v>1092</v>
      </c>
      <c r="LF46" t="s">
        <v>1092</v>
      </c>
      <c r="LG46" t="s">
        <v>1092</v>
      </c>
      <c r="LH46" t="s">
        <v>1092</v>
      </c>
      <c r="LI46" t="s">
        <v>1092</v>
      </c>
      <c r="LJ46" t="s">
        <v>1092</v>
      </c>
      <c r="LK46" t="s">
        <v>1092</v>
      </c>
      <c r="LL46" t="s">
        <v>1092</v>
      </c>
      <c r="LM46" t="s">
        <v>1092</v>
      </c>
      <c r="LN46" t="s">
        <v>1092</v>
      </c>
      <c r="LO46" t="s">
        <v>1092</v>
      </c>
      <c r="LP46" t="s">
        <v>1092</v>
      </c>
      <c r="LQ46" t="s">
        <v>1092</v>
      </c>
      <c r="LR46" t="s">
        <v>1092</v>
      </c>
      <c r="LS46" t="s">
        <v>1092</v>
      </c>
      <c r="LT46" t="s">
        <v>1092</v>
      </c>
      <c r="LU46" t="s">
        <v>1092</v>
      </c>
      <c r="LV46" t="s">
        <v>1092</v>
      </c>
      <c r="LW46" t="s">
        <v>1092</v>
      </c>
      <c r="LX46" t="s">
        <v>1092</v>
      </c>
      <c r="LY46" t="s">
        <v>1092</v>
      </c>
      <c r="LZ46" t="s">
        <v>1092</v>
      </c>
      <c r="MA46" t="s">
        <v>1092</v>
      </c>
      <c r="MB46" t="s">
        <v>1092</v>
      </c>
      <c r="MC46" t="s">
        <v>1092</v>
      </c>
      <c r="MD46" t="s">
        <v>1092</v>
      </c>
      <c r="ME46" t="s">
        <v>1092</v>
      </c>
      <c r="MF46" t="s">
        <v>1092</v>
      </c>
      <c r="MG46" t="s">
        <v>1092</v>
      </c>
      <c r="MH46" t="s">
        <v>1092</v>
      </c>
      <c r="MI46" t="s">
        <v>1092</v>
      </c>
      <c r="MJ46" t="s">
        <v>1092</v>
      </c>
      <c r="MK46" t="s">
        <v>1092</v>
      </c>
      <c r="ML46" t="s">
        <v>1092</v>
      </c>
      <c r="MM46" t="s">
        <v>1092</v>
      </c>
      <c r="MN46" t="s">
        <v>1092</v>
      </c>
      <c r="MO46" t="s">
        <v>1092</v>
      </c>
      <c r="MP46" t="s">
        <v>1092</v>
      </c>
      <c r="MQ46" t="s">
        <v>1092</v>
      </c>
      <c r="MR46" t="s">
        <v>1092</v>
      </c>
      <c r="MS46" t="s">
        <v>1092</v>
      </c>
      <c r="MT46" t="s">
        <v>1092</v>
      </c>
      <c r="MU46" t="s">
        <v>1092</v>
      </c>
      <c r="MV46" t="s">
        <v>1092</v>
      </c>
      <c r="MW46" t="s">
        <v>1092</v>
      </c>
      <c r="MX46" t="s">
        <v>1092</v>
      </c>
      <c r="MY46" t="s">
        <v>1092</v>
      </c>
      <c r="MZ46" t="s">
        <v>1092</v>
      </c>
      <c r="NA46" t="s">
        <v>1092</v>
      </c>
      <c r="NB46" t="s">
        <v>1092</v>
      </c>
      <c r="NC46" t="s">
        <v>1092</v>
      </c>
      <c r="ND46" t="s">
        <v>1092</v>
      </c>
      <c r="NE46" t="s">
        <v>1092</v>
      </c>
      <c r="NF46" t="s">
        <v>1092</v>
      </c>
      <c r="NG46" t="s">
        <v>1092</v>
      </c>
      <c r="NH46" t="s">
        <v>1092</v>
      </c>
      <c r="NI46" t="s">
        <v>1092</v>
      </c>
      <c r="NJ46" t="s">
        <v>1092</v>
      </c>
      <c r="NK46" t="s">
        <v>1092</v>
      </c>
      <c r="NL46" t="s">
        <v>1092</v>
      </c>
      <c r="NM46" t="s">
        <v>1092</v>
      </c>
      <c r="NN46" t="s">
        <v>1092</v>
      </c>
      <c r="NO46" t="s">
        <v>1092</v>
      </c>
      <c r="NP46" t="s">
        <v>1092</v>
      </c>
      <c r="NQ46" t="s">
        <v>1092</v>
      </c>
      <c r="NR46" t="s">
        <v>1092</v>
      </c>
      <c r="NS46" t="s">
        <v>1092</v>
      </c>
      <c r="NT46" t="s">
        <v>1092</v>
      </c>
      <c r="NU46" t="s">
        <v>1092</v>
      </c>
      <c r="NV46" t="s">
        <v>1092</v>
      </c>
      <c r="NW46" t="s">
        <v>1092</v>
      </c>
      <c r="NX46" t="s">
        <v>1092</v>
      </c>
      <c r="NY46" t="s">
        <v>1092</v>
      </c>
      <c r="NZ46" t="s">
        <v>1092</v>
      </c>
      <c r="OA46" t="s">
        <v>1092</v>
      </c>
      <c r="OB46" t="s">
        <v>1092</v>
      </c>
      <c r="OC46" t="s">
        <v>1092</v>
      </c>
      <c r="OD46" t="s">
        <v>1092</v>
      </c>
      <c r="OE46" t="s">
        <v>1092</v>
      </c>
      <c r="OF46" t="s">
        <v>1092</v>
      </c>
      <c r="OG46" t="s">
        <v>1092</v>
      </c>
      <c r="OH46" t="s">
        <v>1092</v>
      </c>
      <c r="OI46" t="s">
        <v>1092</v>
      </c>
      <c r="OJ46" t="s">
        <v>1092</v>
      </c>
      <c r="OK46" t="s">
        <v>1092</v>
      </c>
      <c r="OL46" t="s">
        <v>1092</v>
      </c>
      <c r="OM46" t="s">
        <v>1092</v>
      </c>
      <c r="ON46" t="s">
        <v>1092</v>
      </c>
      <c r="OO46" t="s">
        <v>1092</v>
      </c>
      <c r="OP46" t="s">
        <v>1092</v>
      </c>
      <c r="OQ46" t="s">
        <v>1092</v>
      </c>
      <c r="OR46" t="s">
        <v>1092</v>
      </c>
      <c r="OS46" t="s">
        <v>1092</v>
      </c>
      <c r="OT46" t="s">
        <v>1092</v>
      </c>
      <c r="OU46" t="s">
        <v>1092</v>
      </c>
      <c r="OV46" t="s">
        <v>1092</v>
      </c>
      <c r="OW46" t="s">
        <v>1092</v>
      </c>
      <c r="OX46" t="s">
        <v>1092</v>
      </c>
      <c r="OY46" t="s">
        <v>1092</v>
      </c>
      <c r="OZ46" t="s">
        <v>1092</v>
      </c>
      <c r="PA46" t="s">
        <v>1092</v>
      </c>
      <c r="PB46" t="s">
        <v>1092</v>
      </c>
      <c r="PC46" t="s">
        <v>1092</v>
      </c>
      <c r="PD46" t="s">
        <v>1092</v>
      </c>
      <c r="PE46" t="s">
        <v>1092</v>
      </c>
      <c r="PF46" t="s">
        <v>1092</v>
      </c>
      <c r="PG46" t="s">
        <v>1092</v>
      </c>
      <c r="PH46" t="s">
        <v>1092</v>
      </c>
      <c r="PI46" t="s">
        <v>1092</v>
      </c>
      <c r="PJ46" t="s">
        <v>1092</v>
      </c>
      <c r="PK46" t="s">
        <v>1092</v>
      </c>
      <c r="PL46" t="s">
        <v>1092</v>
      </c>
      <c r="PM46" t="s">
        <v>1092</v>
      </c>
      <c r="PN46" t="s">
        <v>1092</v>
      </c>
      <c r="PO46" t="s">
        <v>1092</v>
      </c>
      <c r="PP46" t="s">
        <v>1092</v>
      </c>
      <c r="PQ46" t="s">
        <v>1092</v>
      </c>
      <c r="PR46" t="s">
        <v>1092</v>
      </c>
      <c r="PS46" t="s">
        <v>1092</v>
      </c>
      <c r="PT46" t="s">
        <v>1092</v>
      </c>
      <c r="PU46" t="s">
        <v>1092</v>
      </c>
      <c r="PV46" t="s">
        <v>1092</v>
      </c>
      <c r="PW46" t="s">
        <v>1092</v>
      </c>
      <c r="PX46" t="s">
        <v>1092</v>
      </c>
      <c r="PY46" t="s">
        <v>1092</v>
      </c>
      <c r="PZ46" t="s">
        <v>1092</v>
      </c>
      <c r="QA46" t="s">
        <v>1092</v>
      </c>
      <c r="QB46" t="s">
        <v>1092</v>
      </c>
      <c r="QC46" t="s">
        <v>1092</v>
      </c>
      <c r="QD46" t="s">
        <v>1092</v>
      </c>
      <c r="QE46" t="s">
        <v>1092</v>
      </c>
      <c r="QF46" t="s">
        <v>1092</v>
      </c>
      <c r="QG46" t="s">
        <v>1092</v>
      </c>
      <c r="QH46" t="s">
        <v>1092</v>
      </c>
      <c r="QI46" t="s">
        <v>1092</v>
      </c>
      <c r="QJ46" t="s">
        <v>1092</v>
      </c>
      <c r="QK46" t="s">
        <v>1092</v>
      </c>
      <c r="QL46" t="s">
        <v>1092</v>
      </c>
      <c r="QM46" t="s">
        <v>1092</v>
      </c>
      <c r="QN46" t="s">
        <v>1092</v>
      </c>
      <c r="QO46" t="s">
        <v>1092</v>
      </c>
      <c r="QP46" t="s">
        <v>1092</v>
      </c>
      <c r="QQ46" t="s">
        <v>1092</v>
      </c>
      <c r="QR46" t="s">
        <v>1092</v>
      </c>
      <c r="QS46" t="s">
        <v>1092</v>
      </c>
      <c r="QT46" t="s">
        <v>1092</v>
      </c>
      <c r="QU46" t="s">
        <v>1092</v>
      </c>
      <c r="QV46" t="s">
        <v>1092</v>
      </c>
      <c r="QW46" t="s">
        <v>1092</v>
      </c>
      <c r="QX46" t="s">
        <v>1092</v>
      </c>
      <c r="QY46" t="s">
        <v>1092</v>
      </c>
      <c r="QZ46" t="s">
        <v>1092</v>
      </c>
      <c r="RA46" t="s">
        <v>1092</v>
      </c>
      <c r="RB46" t="s">
        <v>1092</v>
      </c>
      <c r="RC46" t="s">
        <v>1092</v>
      </c>
      <c r="RD46" t="s">
        <v>1092</v>
      </c>
      <c r="RE46" t="s">
        <v>1092</v>
      </c>
      <c r="RF46" t="s">
        <v>1092</v>
      </c>
      <c r="RG46" t="s">
        <v>1092</v>
      </c>
      <c r="RH46" t="s">
        <v>1092</v>
      </c>
      <c r="RI46" t="s">
        <v>1092</v>
      </c>
      <c r="RJ46" t="s">
        <v>1092</v>
      </c>
      <c r="RK46" t="s">
        <v>1092</v>
      </c>
      <c r="RL46" t="s">
        <v>1092</v>
      </c>
      <c r="RM46" t="s">
        <v>1092</v>
      </c>
      <c r="RN46" t="s">
        <v>1092</v>
      </c>
      <c r="RO46" t="s">
        <v>1092</v>
      </c>
      <c r="RP46" t="s">
        <v>1092</v>
      </c>
      <c r="RQ46" t="s">
        <v>1092</v>
      </c>
      <c r="RR46" t="s">
        <v>1092</v>
      </c>
      <c r="RS46" t="s">
        <v>1092</v>
      </c>
      <c r="RT46" t="s">
        <v>1092</v>
      </c>
      <c r="RU46" t="s">
        <v>1092</v>
      </c>
      <c r="RV46" t="s">
        <v>1092</v>
      </c>
      <c r="RW46" t="s">
        <v>1092</v>
      </c>
      <c r="RX46" t="s">
        <v>1092</v>
      </c>
      <c r="RY46" t="s">
        <v>1092</v>
      </c>
      <c r="RZ46" t="s">
        <v>1092</v>
      </c>
      <c r="SA46" t="s">
        <v>1092</v>
      </c>
      <c r="SB46" t="s">
        <v>1092</v>
      </c>
      <c r="SC46" t="s">
        <v>1092</v>
      </c>
      <c r="SD46" t="s">
        <v>1092</v>
      </c>
      <c r="SE46" t="s">
        <v>1092</v>
      </c>
      <c r="SF46" t="s">
        <v>1092</v>
      </c>
      <c r="SG46" t="s">
        <v>1092</v>
      </c>
      <c r="SH46" t="s">
        <v>1092</v>
      </c>
      <c r="SI46" t="s">
        <v>1092</v>
      </c>
      <c r="SJ46" t="s">
        <v>1092</v>
      </c>
      <c r="SK46" t="s">
        <v>1092</v>
      </c>
      <c r="SL46" t="s">
        <v>1092</v>
      </c>
      <c r="SM46" t="s">
        <v>1092</v>
      </c>
      <c r="SN46" t="s">
        <v>1092</v>
      </c>
      <c r="SO46" t="s">
        <v>1092</v>
      </c>
      <c r="SP46" t="s">
        <v>1092</v>
      </c>
      <c r="SQ46" t="s">
        <v>1092</v>
      </c>
      <c r="SR46" t="s">
        <v>1092</v>
      </c>
      <c r="SS46" t="s">
        <v>1092</v>
      </c>
      <c r="ST46" t="s">
        <v>1092</v>
      </c>
      <c r="SU46" t="s">
        <v>1092</v>
      </c>
      <c r="SV46" t="s">
        <v>1092</v>
      </c>
      <c r="SW46" t="s">
        <v>1092</v>
      </c>
      <c r="SX46" t="s">
        <v>1092</v>
      </c>
      <c r="SY46" t="s">
        <v>1092</v>
      </c>
      <c r="SZ46" t="s">
        <v>1092</v>
      </c>
      <c r="TA46" t="s">
        <v>1092</v>
      </c>
      <c r="TB46" t="s">
        <v>1092</v>
      </c>
      <c r="TC46" t="s">
        <v>1092</v>
      </c>
      <c r="TD46" t="s">
        <v>1092</v>
      </c>
      <c r="TE46" t="s">
        <v>1092</v>
      </c>
      <c r="TF46" t="s">
        <v>1092</v>
      </c>
      <c r="TG46" t="s">
        <v>1092</v>
      </c>
      <c r="TH46" t="s">
        <v>1092</v>
      </c>
      <c r="TI46" t="s">
        <v>1092</v>
      </c>
      <c r="TJ46" t="s">
        <v>1092</v>
      </c>
      <c r="TK46" t="s">
        <v>1092</v>
      </c>
      <c r="TL46" t="s">
        <v>1092</v>
      </c>
      <c r="TM46" t="s">
        <v>1092</v>
      </c>
      <c r="TN46" t="s">
        <v>1092</v>
      </c>
      <c r="TO46" t="s">
        <v>1092</v>
      </c>
      <c r="TP46" t="s">
        <v>1092</v>
      </c>
      <c r="TQ46" t="s">
        <v>1092</v>
      </c>
      <c r="TR46" t="s">
        <v>1092</v>
      </c>
      <c r="TS46" t="s">
        <v>1092</v>
      </c>
      <c r="TT46" t="s">
        <v>1092</v>
      </c>
      <c r="TU46" t="s">
        <v>1092</v>
      </c>
      <c r="TV46" t="s">
        <v>1092</v>
      </c>
      <c r="TW46" t="s">
        <v>1092</v>
      </c>
      <c r="TX46" t="s">
        <v>1092</v>
      </c>
      <c r="TY46" t="s">
        <v>1092</v>
      </c>
      <c r="TZ46" t="s">
        <v>1092</v>
      </c>
      <c r="UA46" t="s">
        <v>1092</v>
      </c>
      <c r="UB46" t="s">
        <v>1092</v>
      </c>
      <c r="UC46" t="s">
        <v>1092</v>
      </c>
      <c r="UD46" t="s">
        <v>1092</v>
      </c>
      <c r="UE46" t="s">
        <v>1092</v>
      </c>
      <c r="UF46" t="s">
        <v>1092</v>
      </c>
      <c r="UG46" t="s">
        <v>1092</v>
      </c>
      <c r="UH46" t="s">
        <v>1092</v>
      </c>
      <c r="UI46" t="s">
        <v>1092</v>
      </c>
      <c r="UJ46" t="s">
        <v>1092</v>
      </c>
      <c r="UK46" t="s">
        <v>1092</v>
      </c>
      <c r="UL46" t="s">
        <v>1092</v>
      </c>
      <c r="UM46" t="s">
        <v>1092</v>
      </c>
      <c r="UN46" t="s">
        <v>1092</v>
      </c>
      <c r="UO46" t="s">
        <v>1092</v>
      </c>
      <c r="UP46" t="s">
        <v>1092</v>
      </c>
      <c r="UQ46" t="s">
        <v>1092</v>
      </c>
      <c r="UR46" t="s">
        <v>1092</v>
      </c>
      <c r="US46" t="s">
        <v>1092</v>
      </c>
      <c r="UT46" t="s">
        <v>1092</v>
      </c>
      <c r="UU46" t="s">
        <v>1092</v>
      </c>
      <c r="UV46" t="s">
        <v>1092</v>
      </c>
      <c r="UW46" t="s">
        <v>1092</v>
      </c>
      <c r="UX46" t="s">
        <v>1092</v>
      </c>
      <c r="UY46" t="s">
        <v>1092</v>
      </c>
      <c r="UZ46" t="s">
        <v>1092</v>
      </c>
      <c r="VA46" t="s">
        <v>1092</v>
      </c>
      <c r="VB46" t="s">
        <v>1092</v>
      </c>
      <c r="VC46" t="s">
        <v>1092</v>
      </c>
      <c r="VD46" t="s">
        <v>1092</v>
      </c>
      <c r="VE46" t="s">
        <v>1092</v>
      </c>
      <c r="VF46" t="s">
        <v>1092</v>
      </c>
      <c r="VG46" t="s">
        <v>1092</v>
      </c>
      <c r="VH46" t="s">
        <v>1092</v>
      </c>
      <c r="VI46" t="s">
        <v>1092</v>
      </c>
      <c r="VJ46" t="s">
        <v>1092</v>
      </c>
      <c r="VK46" t="s">
        <v>1092</v>
      </c>
      <c r="VL46" t="s">
        <v>1092</v>
      </c>
      <c r="VM46" t="s">
        <v>1092</v>
      </c>
      <c r="VN46" t="s">
        <v>1092</v>
      </c>
      <c r="VO46" t="s">
        <v>1092</v>
      </c>
      <c r="VP46" t="s">
        <v>1092</v>
      </c>
      <c r="VQ46" t="s">
        <v>1092</v>
      </c>
      <c r="VR46" t="s">
        <v>1092</v>
      </c>
      <c r="VS46" t="s">
        <v>1092</v>
      </c>
      <c r="VT46" t="s">
        <v>1092</v>
      </c>
      <c r="VU46" t="s">
        <v>1092</v>
      </c>
      <c r="VV46" t="s">
        <v>1092</v>
      </c>
      <c r="VW46" t="s">
        <v>1092</v>
      </c>
      <c r="VX46" t="s">
        <v>1092</v>
      </c>
      <c r="VY46" t="s">
        <v>1092</v>
      </c>
      <c r="VZ46" t="s">
        <v>1092</v>
      </c>
      <c r="WA46" t="s">
        <v>1092</v>
      </c>
      <c r="WB46" t="s">
        <v>1092</v>
      </c>
      <c r="WC46" t="s">
        <v>1092</v>
      </c>
      <c r="WD46" t="s">
        <v>1092</v>
      </c>
      <c r="WE46" t="s">
        <v>1092</v>
      </c>
      <c r="WF46" t="s">
        <v>1092</v>
      </c>
      <c r="WG46" t="s">
        <v>1092</v>
      </c>
      <c r="WH46" t="s">
        <v>1092</v>
      </c>
      <c r="WI46" t="s">
        <v>1092</v>
      </c>
      <c r="WJ46" t="s">
        <v>1092</v>
      </c>
      <c r="WK46" t="s">
        <v>1092</v>
      </c>
      <c r="WL46" t="s">
        <v>1092</v>
      </c>
      <c r="WM46" t="s">
        <v>1092</v>
      </c>
      <c r="WN46" t="s">
        <v>1092</v>
      </c>
      <c r="WO46" t="s">
        <v>1092</v>
      </c>
      <c r="WP46" t="s">
        <v>1092</v>
      </c>
      <c r="WQ46" t="s">
        <v>1092</v>
      </c>
      <c r="WR46" t="s">
        <v>1092</v>
      </c>
      <c r="WS46" t="s">
        <v>1092</v>
      </c>
      <c r="WT46" t="s">
        <v>1092</v>
      </c>
      <c r="WU46" t="s">
        <v>1092</v>
      </c>
      <c r="WV46" t="s">
        <v>1092</v>
      </c>
      <c r="WW46" t="s">
        <v>1092</v>
      </c>
      <c r="WX46" t="s">
        <v>1092</v>
      </c>
      <c r="WY46" t="s">
        <v>1092</v>
      </c>
      <c r="WZ46" t="s">
        <v>1092</v>
      </c>
      <c r="XA46" t="s">
        <v>1092</v>
      </c>
      <c r="XB46" t="s">
        <v>1092</v>
      </c>
      <c r="XC46" t="s">
        <v>1092</v>
      </c>
      <c r="XD46" t="s">
        <v>1092</v>
      </c>
      <c r="XE46" t="s">
        <v>1092</v>
      </c>
      <c r="XF46" t="s">
        <v>1092</v>
      </c>
      <c r="XG46" t="s">
        <v>1092</v>
      </c>
      <c r="XH46" t="s">
        <v>1092</v>
      </c>
      <c r="XI46" t="s">
        <v>1092</v>
      </c>
      <c r="XJ46" t="s">
        <v>1092</v>
      </c>
      <c r="XK46" t="s">
        <v>1092</v>
      </c>
      <c r="XL46" t="s">
        <v>1092</v>
      </c>
      <c r="XM46" t="s">
        <v>1092</v>
      </c>
      <c r="XN46" t="s">
        <v>1092</v>
      </c>
      <c r="XO46" t="s">
        <v>1092</v>
      </c>
      <c r="XP46" t="s">
        <v>1092</v>
      </c>
      <c r="XQ46" t="s">
        <v>1092</v>
      </c>
      <c r="XR46" t="s">
        <v>1092</v>
      </c>
      <c r="XS46" t="s">
        <v>1092</v>
      </c>
      <c r="XT46" t="s">
        <v>1092</v>
      </c>
      <c r="XU46" t="s">
        <v>1092</v>
      </c>
      <c r="XV46" t="s">
        <v>1092</v>
      </c>
      <c r="XW46" t="s">
        <v>1092</v>
      </c>
      <c r="XX46" t="s">
        <v>1092</v>
      </c>
      <c r="XY46" t="s">
        <v>1092</v>
      </c>
      <c r="XZ46" t="s">
        <v>1092</v>
      </c>
      <c r="YA46" t="s">
        <v>1092</v>
      </c>
      <c r="YB46" t="s">
        <v>1092</v>
      </c>
      <c r="YC46" t="s">
        <v>1092</v>
      </c>
      <c r="YD46" t="s">
        <v>1092</v>
      </c>
      <c r="YE46" t="s">
        <v>1092</v>
      </c>
      <c r="YF46" t="s">
        <v>1092</v>
      </c>
      <c r="YG46" t="s">
        <v>1092</v>
      </c>
      <c r="YH46" t="s">
        <v>1092</v>
      </c>
      <c r="YI46" t="s">
        <v>1092</v>
      </c>
      <c r="YJ46" t="s">
        <v>1092</v>
      </c>
      <c r="YK46" t="s">
        <v>1092</v>
      </c>
      <c r="YL46" t="s">
        <v>1092</v>
      </c>
      <c r="YM46" t="s">
        <v>1092</v>
      </c>
      <c r="YN46" t="s">
        <v>1092</v>
      </c>
      <c r="YO46" t="s">
        <v>1092</v>
      </c>
      <c r="YP46" t="s">
        <v>1092</v>
      </c>
      <c r="YQ46" t="s">
        <v>1092</v>
      </c>
      <c r="YR46" t="s">
        <v>1092</v>
      </c>
      <c r="YS46" t="s">
        <v>1092</v>
      </c>
      <c r="YT46" t="s">
        <v>1092</v>
      </c>
      <c r="YU46" t="s">
        <v>1092</v>
      </c>
      <c r="YV46" t="s">
        <v>1092</v>
      </c>
      <c r="YW46" t="s">
        <v>1092</v>
      </c>
      <c r="YX46" t="s">
        <v>1092</v>
      </c>
      <c r="YY46" t="s">
        <v>1092</v>
      </c>
      <c r="YZ46" t="s">
        <v>1092</v>
      </c>
      <c r="ZA46" t="s">
        <v>1092</v>
      </c>
      <c r="ZB46" t="s">
        <v>1092</v>
      </c>
      <c r="ZC46" t="s">
        <v>1092</v>
      </c>
      <c r="ZD46" t="s">
        <v>1092</v>
      </c>
      <c r="ZE46" t="s">
        <v>1092</v>
      </c>
      <c r="ZF46" t="s">
        <v>1092</v>
      </c>
      <c r="ZG46" t="s">
        <v>1092</v>
      </c>
      <c r="ZH46" t="s">
        <v>1092</v>
      </c>
      <c r="ZI46" t="s">
        <v>1092</v>
      </c>
      <c r="ZJ46" t="s">
        <v>1092</v>
      </c>
      <c r="ZK46" t="s">
        <v>1092</v>
      </c>
      <c r="ZL46" t="s">
        <v>1092</v>
      </c>
      <c r="ZM46" t="s">
        <v>1092</v>
      </c>
      <c r="ZN46" t="s">
        <v>1092</v>
      </c>
      <c r="ZO46" t="s">
        <v>1092</v>
      </c>
      <c r="ZP46" t="s">
        <v>1092</v>
      </c>
      <c r="ZQ46" t="s">
        <v>1092</v>
      </c>
      <c r="ZR46" t="s">
        <v>1092</v>
      </c>
      <c r="ZS46" t="s">
        <v>1092</v>
      </c>
      <c r="ZT46" t="s">
        <v>1092</v>
      </c>
      <c r="ZU46" t="s">
        <v>1092</v>
      </c>
      <c r="ZV46" t="s">
        <v>1092</v>
      </c>
      <c r="ZW46" t="s">
        <v>1092</v>
      </c>
      <c r="ZX46" t="s">
        <v>1092</v>
      </c>
      <c r="ZY46" t="s">
        <v>1092</v>
      </c>
      <c r="ZZ46" t="s">
        <v>1092</v>
      </c>
      <c r="ABA46" t="s">
        <v>1092</v>
      </c>
      <c r="ABB46" t="s">
        <v>1092</v>
      </c>
      <c r="ABC46" t="s">
        <v>1092</v>
      </c>
      <c r="ABD46" t="s">
        <v>1092</v>
      </c>
      <c r="ABE46" t="s">
        <v>1092</v>
      </c>
      <c r="ABF46" t="s">
        <v>1092</v>
      </c>
      <c r="ABG46" t="s">
        <v>1092</v>
      </c>
      <c r="ABH46" t="s">
        <v>1092</v>
      </c>
      <c r="ABI46" t="s">
        <v>1092</v>
      </c>
      <c r="ABJ46" t="s">
        <v>1092</v>
      </c>
      <c r="ABK46" t="s">
        <v>1092</v>
      </c>
      <c r="ABL46" t="s">
        <v>1092</v>
      </c>
      <c r="ABM46" t="s">
        <v>1092</v>
      </c>
      <c r="ABN46" t="s">
        <v>1092</v>
      </c>
      <c r="ABO46" t="s">
        <v>1092</v>
      </c>
      <c r="ABP46" t="s">
        <v>1092</v>
      </c>
      <c r="ABQ46" t="s">
        <v>1092</v>
      </c>
      <c r="ABR46" t="s">
        <v>1092</v>
      </c>
      <c r="ABS46" t="s">
        <v>1092</v>
      </c>
      <c r="ABT46" t="s">
        <v>1092</v>
      </c>
      <c r="ABU46" t="s">
        <v>1092</v>
      </c>
      <c r="ABV46" t="s">
        <v>1092</v>
      </c>
      <c r="ABW46" t="s">
        <v>1092</v>
      </c>
      <c r="ABX46" t="s">
        <v>1092</v>
      </c>
      <c r="ABY46" t="s">
        <v>1092</v>
      </c>
      <c r="ABZ46" t="s">
        <v>1092</v>
      </c>
      <c r="ACA46" t="s">
        <v>1092</v>
      </c>
      <c r="ACB46" t="s">
        <v>1092</v>
      </c>
      <c r="ACC46" t="s">
        <v>1092</v>
      </c>
      <c r="ACD46" t="s">
        <v>1092</v>
      </c>
      <c r="ACE46" t="s">
        <v>1092</v>
      </c>
      <c r="ACF46" t="s">
        <v>1092</v>
      </c>
      <c r="ACG46" t="s">
        <v>1092</v>
      </c>
      <c r="ACH46" t="s">
        <v>1092</v>
      </c>
      <c r="ACI46" t="s">
        <v>1092</v>
      </c>
      <c r="ACJ46" t="s">
        <v>1092</v>
      </c>
      <c r="ACK46" t="s">
        <v>1092</v>
      </c>
      <c r="ACL46" t="s">
        <v>1092</v>
      </c>
      <c r="ACM46" t="s">
        <v>1092</v>
      </c>
      <c r="ACN46" t="s">
        <v>1092</v>
      </c>
      <c r="ACO46" t="s">
        <v>1092</v>
      </c>
      <c r="ACP46" t="s">
        <v>1092</v>
      </c>
      <c r="ACQ46" t="s">
        <v>1092</v>
      </c>
      <c r="ACR46" t="s">
        <v>1092</v>
      </c>
      <c r="ACS46" t="s">
        <v>1092</v>
      </c>
      <c r="ACT46" t="s">
        <v>1092</v>
      </c>
      <c r="ACU46" t="s">
        <v>1092</v>
      </c>
      <c r="ACV46" t="s">
        <v>1092</v>
      </c>
      <c r="ACW46" t="s">
        <v>1092</v>
      </c>
      <c r="ACX46" t="s">
        <v>1092</v>
      </c>
      <c r="ACY46" t="s">
        <v>1092</v>
      </c>
      <c r="ACZ46" t="s">
        <v>1092</v>
      </c>
      <c r="ADA46" t="s">
        <v>1092</v>
      </c>
      <c r="ADB46" t="s">
        <v>1092</v>
      </c>
      <c r="ADC46" t="s">
        <v>1092</v>
      </c>
      <c r="ADD46" t="s">
        <v>1092</v>
      </c>
      <c r="ADE46" t="s">
        <v>1092</v>
      </c>
      <c r="ADF46" t="s">
        <v>1092</v>
      </c>
      <c r="ADG46" t="s">
        <v>1092</v>
      </c>
      <c r="ADH46" t="s">
        <v>1092</v>
      </c>
      <c r="ADI46" t="s">
        <v>1092</v>
      </c>
      <c r="ADJ46" t="s">
        <v>1092</v>
      </c>
      <c r="ADK46" t="s">
        <v>1092</v>
      </c>
      <c r="ADL46" t="s">
        <v>1092</v>
      </c>
      <c r="ADM46" t="s">
        <v>1092</v>
      </c>
      <c r="ADN46" t="s">
        <v>1092</v>
      </c>
      <c r="ADO46" t="s">
        <v>1092</v>
      </c>
      <c r="ADP46" t="s">
        <v>1092</v>
      </c>
      <c r="ADQ46" t="s">
        <v>1092</v>
      </c>
      <c r="ADR46" t="s">
        <v>1092</v>
      </c>
      <c r="ADS46" t="s">
        <v>1092</v>
      </c>
      <c r="ADT46" t="s">
        <v>1092</v>
      </c>
      <c r="ADU46" t="s">
        <v>1092</v>
      </c>
      <c r="ADV46" t="s">
        <v>1092</v>
      </c>
      <c r="ADW46" t="s">
        <v>1092</v>
      </c>
      <c r="ADX46" t="s">
        <v>1092</v>
      </c>
      <c r="ADY46" t="s">
        <v>1092</v>
      </c>
      <c r="ADZ46" t="s">
        <v>1092</v>
      </c>
      <c r="AEA46" t="s">
        <v>1092</v>
      </c>
      <c r="AEB46" t="s">
        <v>1092</v>
      </c>
      <c r="AEC46" t="s">
        <v>1092</v>
      </c>
      <c r="AED46" t="s">
        <v>1092</v>
      </c>
      <c r="AEE46" t="s">
        <v>1092</v>
      </c>
      <c r="AEF46" t="s">
        <v>1092</v>
      </c>
      <c r="AEG46" t="s">
        <v>1092</v>
      </c>
      <c r="AEH46" t="s">
        <v>1092</v>
      </c>
      <c r="AEI46" t="s">
        <v>1092</v>
      </c>
      <c r="AEJ46" t="s">
        <v>1092</v>
      </c>
      <c r="AEK46" t="s">
        <v>1092</v>
      </c>
      <c r="AEL46" t="s">
        <v>1092</v>
      </c>
      <c r="AEM46" t="s">
        <v>1092</v>
      </c>
      <c r="AEN46" t="s">
        <v>1092</v>
      </c>
      <c r="AEO46" t="s">
        <v>1092</v>
      </c>
      <c r="AEP46" t="s">
        <v>1092</v>
      </c>
      <c r="AEQ46" t="s">
        <v>1092</v>
      </c>
      <c r="AER46" t="s">
        <v>1092</v>
      </c>
      <c r="AES46" t="s">
        <v>1092</v>
      </c>
      <c r="AET46" t="s">
        <v>1092</v>
      </c>
      <c r="AEU46" t="s">
        <v>1092</v>
      </c>
      <c r="AEV46" t="s">
        <v>1092</v>
      </c>
      <c r="AEW46" t="s">
        <v>1092</v>
      </c>
      <c r="AEX46" t="s">
        <v>1092</v>
      </c>
      <c r="AEY46" t="s">
        <v>1092</v>
      </c>
      <c r="AEZ46" t="s">
        <v>1092</v>
      </c>
      <c r="AFA46" t="s">
        <v>1092</v>
      </c>
      <c r="AFB46" t="s">
        <v>1092</v>
      </c>
      <c r="AFC46" t="s">
        <v>1092</v>
      </c>
      <c r="AFD46" t="s">
        <v>1092</v>
      </c>
      <c r="AFE46" t="s">
        <v>1092</v>
      </c>
      <c r="AFF46" t="s">
        <v>1092</v>
      </c>
      <c r="AFG46" t="s">
        <v>1092</v>
      </c>
      <c r="AFH46" t="s">
        <v>1092</v>
      </c>
      <c r="AFI46" t="s">
        <v>1092</v>
      </c>
      <c r="AFJ46" t="s">
        <v>1092</v>
      </c>
      <c r="AFK46" t="s">
        <v>1092</v>
      </c>
      <c r="AFL46" t="s">
        <v>1092</v>
      </c>
      <c r="AFM46" t="s">
        <v>1092</v>
      </c>
      <c r="AFN46" t="s">
        <v>1092</v>
      </c>
      <c r="AFO46" t="s">
        <v>1092</v>
      </c>
      <c r="AFP46" t="s">
        <v>1092</v>
      </c>
      <c r="AFQ46" t="s">
        <v>1092</v>
      </c>
      <c r="AFR46" t="s">
        <v>1092</v>
      </c>
      <c r="AFS46" t="s">
        <v>1092</v>
      </c>
      <c r="AFT46" t="s">
        <v>1092</v>
      </c>
      <c r="AFU46" t="s">
        <v>1092</v>
      </c>
      <c r="AFV46" t="s">
        <v>1092</v>
      </c>
      <c r="AFW46" t="s">
        <v>1092</v>
      </c>
      <c r="AFX46" t="s">
        <v>1092</v>
      </c>
      <c r="AFY46" t="s">
        <v>1092</v>
      </c>
      <c r="AFZ46" t="s">
        <v>1092</v>
      </c>
      <c r="AGA46" t="s">
        <v>1092</v>
      </c>
      <c r="AGB46" t="s">
        <v>1092</v>
      </c>
      <c r="AGC46" t="s">
        <v>1092</v>
      </c>
      <c r="AGD46" t="s">
        <v>1092</v>
      </c>
      <c r="AGE46" t="s">
        <v>1092</v>
      </c>
      <c r="AGF46" t="s">
        <v>1092</v>
      </c>
      <c r="AGG46" t="s">
        <v>1092</v>
      </c>
      <c r="AGH46" t="s">
        <v>1092</v>
      </c>
      <c r="AGI46" t="s">
        <v>1092</v>
      </c>
      <c r="AGJ46" t="s">
        <v>1092</v>
      </c>
      <c r="AGK46" t="s">
        <v>1092</v>
      </c>
      <c r="AGL46" t="s">
        <v>1092</v>
      </c>
      <c r="AGM46" t="s">
        <v>1092</v>
      </c>
      <c r="AGN46" t="s">
        <v>1092</v>
      </c>
      <c r="AGO46" t="s">
        <v>1092</v>
      </c>
      <c r="AGP46" t="s">
        <v>1092</v>
      </c>
      <c r="AGQ46" t="s">
        <v>1092</v>
      </c>
      <c r="AGR46" t="s">
        <v>1092</v>
      </c>
      <c r="AGS46" t="s">
        <v>1092</v>
      </c>
      <c r="AGT46" t="s">
        <v>1092</v>
      </c>
      <c r="AGU46" t="s">
        <v>1092</v>
      </c>
      <c r="AGV46" t="s">
        <v>1092</v>
      </c>
      <c r="AGW46" t="s">
        <v>1092</v>
      </c>
      <c r="AGX46" t="s">
        <v>1092</v>
      </c>
      <c r="AGY46" t="s">
        <v>1092</v>
      </c>
      <c r="AGZ46" t="s">
        <v>1092</v>
      </c>
      <c r="AHA46" t="s">
        <v>1092</v>
      </c>
      <c r="AHB46" t="s">
        <v>1092</v>
      </c>
      <c r="AHC46" t="s">
        <v>1092</v>
      </c>
      <c r="AHD46" t="s">
        <v>1092</v>
      </c>
      <c r="AHE46" t="s">
        <v>1092</v>
      </c>
      <c r="AHF46" t="s">
        <v>1092</v>
      </c>
      <c r="AHG46" t="s">
        <v>1092</v>
      </c>
      <c r="AHH46" t="s">
        <v>1092</v>
      </c>
      <c r="AHI46" t="s">
        <v>1092</v>
      </c>
      <c r="AHJ46" t="s">
        <v>1092</v>
      </c>
      <c r="AHK46" t="s">
        <v>1092</v>
      </c>
      <c r="AHL46" t="s">
        <v>1092</v>
      </c>
      <c r="AHM46" t="s">
        <v>1092</v>
      </c>
      <c r="AHN46" t="s">
        <v>1092</v>
      </c>
      <c r="AHO46" t="s">
        <v>1092</v>
      </c>
      <c r="AHP46" t="s">
        <v>1092</v>
      </c>
      <c r="AHQ46" t="s">
        <v>1092</v>
      </c>
      <c r="AHR46" t="s">
        <v>1092</v>
      </c>
      <c r="AHS46" t="s">
        <v>1092</v>
      </c>
      <c r="AHT46" t="s">
        <v>1092</v>
      </c>
      <c r="AHU46" t="s">
        <v>1092</v>
      </c>
      <c r="AHV46" t="s">
        <v>1092</v>
      </c>
      <c r="AHW46" t="s">
        <v>1092</v>
      </c>
      <c r="AHX46" t="s">
        <v>1092</v>
      </c>
      <c r="AHY46" t="s">
        <v>1092</v>
      </c>
      <c r="AHZ46" t="s">
        <v>1092</v>
      </c>
      <c r="AIA46" t="s">
        <v>1092</v>
      </c>
      <c r="AIB46" t="s">
        <v>1092</v>
      </c>
      <c r="AIC46" t="s">
        <v>1092</v>
      </c>
      <c r="AID46" t="s">
        <v>1092</v>
      </c>
      <c r="AIE46" t="s">
        <v>1092</v>
      </c>
      <c r="AIF46" t="s">
        <v>1092</v>
      </c>
      <c r="AIG46" t="s">
        <v>1092</v>
      </c>
      <c r="AIH46" t="s">
        <v>1092</v>
      </c>
      <c r="AII46" t="s">
        <v>1092</v>
      </c>
      <c r="AIJ46" t="s">
        <v>1092</v>
      </c>
      <c r="AIK46" t="s">
        <v>1092</v>
      </c>
      <c r="AIL46" t="s">
        <v>1092</v>
      </c>
      <c r="AIM46" t="s">
        <v>1092</v>
      </c>
      <c r="AIN46" t="s">
        <v>1092</v>
      </c>
      <c r="AIO46" t="s">
        <v>1092</v>
      </c>
      <c r="AIP46" t="s">
        <v>1092</v>
      </c>
      <c r="AIQ46" t="s">
        <v>1092</v>
      </c>
      <c r="AIR46" t="s">
        <v>1092</v>
      </c>
      <c r="AIS46" t="s">
        <v>1092</v>
      </c>
      <c r="AIT46" t="s">
        <v>1092</v>
      </c>
      <c r="AIU46" t="s">
        <v>1092</v>
      </c>
      <c r="AIV46" t="s">
        <v>1092</v>
      </c>
      <c r="AIW46" t="s">
        <v>1092</v>
      </c>
      <c r="AIX46" t="s">
        <v>1092</v>
      </c>
      <c r="AIY46" t="s">
        <v>1092</v>
      </c>
      <c r="AIZ46" t="s">
        <v>1092</v>
      </c>
      <c r="AJA46" t="s">
        <v>1092</v>
      </c>
      <c r="AJB46" t="s">
        <v>1092</v>
      </c>
      <c r="AJC46" t="s">
        <v>1092</v>
      </c>
      <c r="AJD46" t="s">
        <v>1092</v>
      </c>
      <c r="AJE46" t="s">
        <v>1092</v>
      </c>
      <c r="AJF46" t="s">
        <v>1092</v>
      </c>
      <c r="AJG46" t="s">
        <v>1092</v>
      </c>
      <c r="AJH46" t="s">
        <v>1092</v>
      </c>
      <c r="AJI46" t="s">
        <v>1092</v>
      </c>
      <c r="AJJ46" t="s">
        <v>1092</v>
      </c>
      <c r="AJK46" t="s">
        <v>1092</v>
      </c>
      <c r="AJL46" t="s">
        <v>1092</v>
      </c>
      <c r="AJM46" t="s">
        <v>1092</v>
      </c>
      <c r="AJN46" t="s">
        <v>1092</v>
      </c>
      <c r="AJO46" t="s">
        <v>1092</v>
      </c>
      <c r="AJP46" t="s">
        <v>1092</v>
      </c>
      <c r="AJQ46" t="s">
        <v>1092</v>
      </c>
      <c r="AJR46" t="s">
        <v>1092</v>
      </c>
      <c r="AJS46" t="s">
        <v>1092</v>
      </c>
      <c r="AJT46" t="s">
        <v>1092</v>
      </c>
      <c r="AJU46" t="s">
        <v>1092</v>
      </c>
      <c r="AJV46" t="s">
        <v>1092</v>
      </c>
      <c r="AJW46" t="s">
        <v>1092</v>
      </c>
      <c r="AJX46" t="s">
        <v>1092</v>
      </c>
      <c r="AJY46" t="s">
        <v>1092</v>
      </c>
      <c r="AJZ46" t="s">
        <v>1092</v>
      </c>
      <c r="AKA46" t="s">
        <v>1092</v>
      </c>
      <c r="AKB46" t="s">
        <v>1092</v>
      </c>
      <c r="AKC46" t="s">
        <v>1092</v>
      </c>
      <c r="AKD46" t="s">
        <v>1092</v>
      </c>
      <c r="AKE46" t="s">
        <v>1092</v>
      </c>
      <c r="AKF46" t="s">
        <v>1092</v>
      </c>
      <c r="AKG46" t="s">
        <v>1092</v>
      </c>
      <c r="AKH46" t="s">
        <v>1092</v>
      </c>
      <c r="AKI46" t="s">
        <v>1092</v>
      </c>
      <c r="AKJ46" t="s">
        <v>1092</v>
      </c>
      <c r="AKK46" t="s">
        <v>1092</v>
      </c>
      <c r="AKL46" t="s">
        <v>1092</v>
      </c>
      <c r="AKM46" t="s">
        <v>1092</v>
      </c>
      <c r="AKN46" t="s">
        <v>1092</v>
      </c>
      <c r="AKO46" t="s">
        <v>1092</v>
      </c>
      <c r="AKP46" t="s">
        <v>1092</v>
      </c>
      <c r="AKQ46" t="s">
        <v>1092</v>
      </c>
      <c r="AKR46" t="s">
        <v>1092</v>
      </c>
      <c r="AKS46" t="s">
        <v>1092</v>
      </c>
      <c r="AKT46" t="s">
        <v>1092</v>
      </c>
      <c r="AKU46" t="s">
        <v>1092</v>
      </c>
      <c r="AKV46" t="s">
        <v>1092</v>
      </c>
      <c r="AKW46" t="s">
        <v>1092</v>
      </c>
      <c r="AKX46" t="s">
        <v>1092</v>
      </c>
      <c r="AKY46" t="s">
        <v>1092</v>
      </c>
      <c r="AKZ46" t="s">
        <v>1092</v>
      </c>
      <c r="ALA46" t="s">
        <v>1092</v>
      </c>
      <c r="ALB46" t="s">
        <v>1092</v>
      </c>
      <c r="ALC46" t="s">
        <v>1092</v>
      </c>
      <c r="ALD46" t="s">
        <v>1092</v>
      </c>
      <c r="ALE46" t="s">
        <v>1092</v>
      </c>
      <c r="ALF46" t="s">
        <v>1092</v>
      </c>
      <c r="ALG46" t="s">
        <v>1092</v>
      </c>
      <c r="ALH46" t="s">
        <v>1092</v>
      </c>
      <c r="ALI46" t="s">
        <v>1092</v>
      </c>
      <c r="ALJ46" t="s">
        <v>1092</v>
      </c>
      <c r="ALK46" t="s">
        <v>1092</v>
      </c>
      <c r="ALL46" t="s">
        <v>1092</v>
      </c>
      <c r="ALM46" t="s">
        <v>1092</v>
      </c>
      <c r="ALN46" t="s">
        <v>1092</v>
      </c>
      <c r="ALO46" t="s">
        <v>1092</v>
      </c>
      <c r="ALP46" t="s">
        <v>1092</v>
      </c>
      <c r="ALQ46" t="s">
        <v>1092</v>
      </c>
      <c r="ALR46" t="s">
        <v>1092</v>
      </c>
      <c r="ALS46" t="s">
        <v>1092</v>
      </c>
      <c r="ALT46" t="s">
        <v>1092</v>
      </c>
      <c r="ALU46" t="s">
        <v>1092</v>
      </c>
      <c r="ALV46" t="s">
        <v>1092</v>
      </c>
      <c r="ALW46" t="s">
        <v>1092</v>
      </c>
      <c r="ALX46" t="s">
        <v>1092</v>
      </c>
      <c r="ALY46" t="s">
        <v>1092</v>
      </c>
      <c r="ALZ46" t="s">
        <v>1092</v>
      </c>
      <c r="AMA46" t="s">
        <v>1092</v>
      </c>
      <c r="AMB46" t="s">
        <v>1092</v>
      </c>
      <c r="AMC46" t="s">
        <v>1092</v>
      </c>
      <c r="AMD46" t="s">
        <v>1092</v>
      </c>
      <c r="AME46" t="s">
        <v>1092</v>
      </c>
      <c r="AMF46" t="s">
        <v>1092</v>
      </c>
      <c r="AMG46" t="s">
        <v>1092</v>
      </c>
      <c r="AMH46" t="s">
        <v>1092</v>
      </c>
      <c r="AMI46" t="s">
        <v>1092</v>
      </c>
      <c r="AMJ46" t="s">
        <v>1092</v>
      </c>
      <c r="AMK46" t="s">
        <v>1092</v>
      </c>
      <c r="AML46" t="s">
        <v>1092</v>
      </c>
      <c r="AMM46" t="s">
        <v>1092</v>
      </c>
      <c r="AMN46" t="s">
        <v>1092</v>
      </c>
      <c r="AMO46" t="s">
        <v>1092</v>
      </c>
      <c r="AMP46" t="s">
        <v>1092</v>
      </c>
      <c r="AMQ46" t="s">
        <v>1092</v>
      </c>
      <c r="AMR46" t="s">
        <v>1092</v>
      </c>
      <c r="AMS46" t="s">
        <v>1092</v>
      </c>
      <c r="AMT46" t="s">
        <v>1092</v>
      </c>
      <c r="AMU46" t="s">
        <v>1092</v>
      </c>
      <c r="AMV46" t="s">
        <v>1092</v>
      </c>
      <c r="AMW46" t="s">
        <v>1092</v>
      </c>
      <c r="AMX46" t="s">
        <v>1092</v>
      </c>
      <c r="AMY46" t="s">
        <v>1092</v>
      </c>
      <c r="AMZ46" t="s">
        <v>1092</v>
      </c>
      <c r="ANA46" t="s">
        <v>1092</v>
      </c>
      <c r="ANB46" t="s">
        <v>1092</v>
      </c>
      <c r="ANC46" t="s">
        <v>1092</v>
      </c>
      <c r="AND46" t="s">
        <v>1092</v>
      </c>
      <c r="ANE46" t="s">
        <v>1092</v>
      </c>
      <c r="ANF46" t="s">
        <v>1092</v>
      </c>
      <c r="ANG46" t="s">
        <v>1092</v>
      </c>
      <c r="ANH46" t="s">
        <v>1092</v>
      </c>
      <c r="ANI46" t="s">
        <v>1092</v>
      </c>
      <c r="ANJ46" t="s">
        <v>1092</v>
      </c>
      <c r="ANK46" t="s">
        <v>1092</v>
      </c>
      <c r="ANL46" t="s">
        <v>1092</v>
      </c>
      <c r="ANM46" t="s">
        <v>1092</v>
      </c>
      <c r="ANN46" t="s">
        <v>1092</v>
      </c>
      <c r="ANO46" t="s">
        <v>1092</v>
      </c>
      <c r="ANP46" t="s">
        <v>1092</v>
      </c>
      <c r="ANQ46" t="s">
        <v>1092</v>
      </c>
      <c r="ANR46" t="s">
        <v>1092</v>
      </c>
      <c r="ANS46" t="s">
        <v>1092</v>
      </c>
      <c r="ANT46" t="s">
        <v>1092</v>
      </c>
      <c r="ANU46" t="s">
        <v>1092</v>
      </c>
      <c r="ANV46" t="s">
        <v>1092</v>
      </c>
      <c r="ANW46" t="s">
        <v>1092</v>
      </c>
      <c r="ANX46" t="s">
        <v>1092</v>
      </c>
      <c r="ANY46" t="s">
        <v>1092</v>
      </c>
      <c r="ANZ46" t="s">
        <v>1092</v>
      </c>
      <c r="AOA46" t="s">
        <v>1092</v>
      </c>
      <c r="AOB46" t="s">
        <v>1092</v>
      </c>
      <c r="AOC46" t="s">
        <v>1092</v>
      </c>
      <c r="AOD46" t="s">
        <v>1092</v>
      </c>
      <c r="AOE46" t="s">
        <v>1092</v>
      </c>
      <c r="AOF46" t="s">
        <v>1092</v>
      </c>
      <c r="AOG46" t="s">
        <v>1092</v>
      </c>
      <c r="AOH46" t="s">
        <v>1092</v>
      </c>
      <c r="AOI46" t="s">
        <v>1092</v>
      </c>
      <c r="AOJ46" t="s">
        <v>1092</v>
      </c>
      <c r="AOK46" t="s">
        <v>1092</v>
      </c>
      <c r="AOL46" t="s">
        <v>1092</v>
      </c>
      <c r="AOM46" t="s">
        <v>1092</v>
      </c>
      <c r="AON46" t="s">
        <v>1092</v>
      </c>
      <c r="AOO46" t="s">
        <v>1092</v>
      </c>
      <c r="AOP46" t="s">
        <v>1092</v>
      </c>
      <c r="AOQ46" t="s">
        <v>1092</v>
      </c>
      <c r="AOR46" t="s">
        <v>1092</v>
      </c>
      <c r="AOS46" t="s">
        <v>1092</v>
      </c>
      <c r="AOT46" t="s">
        <v>1092</v>
      </c>
      <c r="AOU46" t="s">
        <v>1092</v>
      </c>
      <c r="AOV46" t="s">
        <v>1092</v>
      </c>
      <c r="AOW46" t="s">
        <v>1092</v>
      </c>
      <c r="AOX46" t="s">
        <v>1092</v>
      </c>
      <c r="AOY46" t="s">
        <v>1092</v>
      </c>
      <c r="AOZ46" t="s">
        <v>1092</v>
      </c>
      <c r="APA46" t="s">
        <v>1092</v>
      </c>
      <c r="APB46" t="s">
        <v>1092</v>
      </c>
      <c r="APC46" t="s">
        <v>1092</v>
      </c>
      <c r="APD46" t="s">
        <v>1092</v>
      </c>
      <c r="APE46" t="s">
        <v>1092</v>
      </c>
      <c r="APF46" t="s">
        <v>1092</v>
      </c>
      <c r="APG46" t="s">
        <v>1092</v>
      </c>
      <c r="APH46" t="s">
        <v>1092</v>
      </c>
      <c r="API46" t="s">
        <v>1092</v>
      </c>
      <c r="APJ46" t="s">
        <v>1092</v>
      </c>
      <c r="APK46" t="s">
        <v>1092</v>
      </c>
      <c r="APL46" t="s">
        <v>1092</v>
      </c>
      <c r="APM46" t="s">
        <v>1092</v>
      </c>
      <c r="APN46" t="s">
        <v>1092</v>
      </c>
      <c r="APO46" t="s">
        <v>1092</v>
      </c>
      <c r="APP46" t="s">
        <v>1092</v>
      </c>
      <c r="APQ46" t="s">
        <v>1092</v>
      </c>
      <c r="APR46" t="s">
        <v>1092</v>
      </c>
      <c r="APS46" t="s">
        <v>1092</v>
      </c>
      <c r="APT46" t="s">
        <v>1092</v>
      </c>
      <c r="APU46" t="s">
        <v>1092</v>
      </c>
      <c r="APV46" t="s">
        <v>1092</v>
      </c>
      <c r="APW46" t="s">
        <v>1092</v>
      </c>
      <c r="APX46" t="s">
        <v>1092</v>
      </c>
    </row>
    <row r="47" spans="1:1116" x14ac:dyDescent="0.2">
      <c r="A47" t="s">
        <v>1130</v>
      </c>
      <c r="B47" t="s">
        <v>1121</v>
      </c>
      <c r="C47">
        <v>3541</v>
      </c>
      <c r="D47" t="s">
        <v>1092</v>
      </c>
      <c r="E47" t="s">
        <v>1092</v>
      </c>
      <c r="F47" t="s">
        <v>1092</v>
      </c>
      <c r="G47" t="s">
        <v>1092</v>
      </c>
      <c r="H47" t="s">
        <v>1092</v>
      </c>
      <c r="I47" t="s">
        <v>1092</v>
      </c>
      <c r="J47" t="s">
        <v>1092</v>
      </c>
      <c r="K47" t="s">
        <v>1092</v>
      </c>
      <c r="L47" t="s">
        <v>1092</v>
      </c>
      <c r="M47" t="s">
        <v>1092</v>
      </c>
      <c r="N47" t="s">
        <v>1092</v>
      </c>
      <c r="O47" t="s">
        <v>1092</v>
      </c>
      <c r="P47" t="s">
        <v>1092</v>
      </c>
      <c r="Q47" t="s">
        <v>1092</v>
      </c>
      <c r="R47" t="s">
        <v>1092</v>
      </c>
      <c r="S47" t="s">
        <v>1092</v>
      </c>
      <c r="T47" t="s">
        <v>1092</v>
      </c>
      <c r="U47" t="s">
        <v>1092</v>
      </c>
      <c r="V47" t="s">
        <v>1092</v>
      </c>
      <c r="W47" t="s">
        <v>1092</v>
      </c>
      <c r="X47" t="s">
        <v>1092</v>
      </c>
      <c r="Y47" t="s">
        <v>1092</v>
      </c>
      <c r="Z47" t="s">
        <v>1092</v>
      </c>
      <c r="AA47" t="s">
        <v>1092</v>
      </c>
      <c r="AB47" t="s">
        <v>1092</v>
      </c>
      <c r="AC47" t="s">
        <v>1092</v>
      </c>
      <c r="AD47" t="s">
        <v>1092</v>
      </c>
      <c r="AE47" t="s">
        <v>1092</v>
      </c>
      <c r="AF47" t="s">
        <v>1092</v>
      </c>
      <c r="AG47" t="s">
        <v>1092</v>
      </c>
      <c r="AH47" t="s">
        <v>1092</v>
      </c>
      <c r="AI47" t="s">
        <v>1092</v>
      </c>
      <c r="AJ47" t="s">
        <v>1092</v>
      </c>
      <c r="AK47" t="s">
        <v>1092</v>
      </c>
      <c r="AL47" t="s">
        <v>1092</v>
      </c>
      <c r="AM47" t="s">
        <v>1092</v>
      </c>
      <c r="AN47" t="s">
        <v>1092</v>
      </c>
      <c r="AO47" t="s">
        <v>1092</v>
      </c>
      <c r="AP47" t="s">
        <v>1092</v>
      </c>
      <c r="AQ47" t="s">
        <v>1092</v>
      </c>
      <c r="AR47" t="s">
        <v>1092</v>
      </c>
      <c r="AS47" t="s">
        <v>1092</v>
      </c>
      <c r="AT47" t="s">
        <v>1092</v>
      </c>
      <c r="AU47" t="s">
        <v>1092</v>
      </c>
      <c r="AV47" t="s">
        <v>1092</v>
      </c>
      <c r="AW47" t="s">
        <v>1092</v>
      </c>
      <c r="AX47" t="s">
        <v>1092</v>
      </c>
      <c r="AY47" t="s">
        <v>1092</v>
      </c>
      <c r="AZ47" t="s">
        <v>1092</v>
      </c>
      <c r="BA47" t="s">
        <v>1092</v>
      </c>
      <c r="BB47" t="s">
        <v>1092</v>
      </c>
      <c r="BC47" t="s">
        <v>1092</v>
      </c>
      <c r="BD47" t="s">
        <v>1092</v>
      </c>
      <c r="BE47" t="s">
        <v>1092</v>
      </c>
      <c r="BF47" t="s">
        <v>1092</v>
      </c>
      <c r="BG47" t="s">
        <v>1092</v>
      </c>
      <c r="BH47" t="s">
        <v>1092</v>
      </c>
      <c r="BI47" t="s">
        <v>1092</v>
      </c>
      <c r="BJ47" t="s">
        <v>1092</v>
      </c>
      <c r="BK47" t="s">
        <v>1092</v>
      </c>
      <c r="BL47" t="s">
        <v>1092</v>
      </c>
      <c r="BM47" t="s">
        <v>1092</v>
      </c>
      <c r="BN47" t="s">
        <v>1092</v>
      </c>
      <c r="BO47" t="s">
        <v>1092</v>
      </c>
      <c r="BP47" t="s">
        <v>1092</v>
      </c>
      <c r="BQ47" t="s">
        <v>1092</v>
      </c>
      <c r="BR47" t="s">
        <v>1092</v>
      </c>
      <c r="BS47" t="s">
        <v>1092</v>
      </c>
      <c r="BT47" t="s">
        <v>1092</v>
      </c>
      <c r="BU47" t="s">
        <v>1092</v>
      </c>
      <c r="BV47" t="s">
        <v>1092</v>
      </c>
      <c r="BW47" t="s">
        <v>1092</v>
      </c>
      <c r="BX47" t="s">
        <v>1092</v>
      </c>
      <c r="BY47" t="s">
        <v>1092</v>
      </c>
      <c r="BZ47" t="s">
        <v>1092</v>
      </c>
      <c r="CA47" t="s">
        <v>1092</v>
      </c>
      <c r="CB47" t="s">
        <v>1092</v>
      </c>
      <c r="CC47" t="s">
        <v>1092</v>
      </c>
      <c r="CD47" t="s">
        <v>1092</v>
      </c>
      <c r="CE47" t="s">
        <v>1092</v>
      </c>
      <c r="CF47" t="s">
        <v>1092</v>
      </c>
      <c r="CG47" t="s">
        <v>1092</v>
      </c>
      <c r="CH47" t="s">
        <v>1092</v>
      </c>
      <c r="CI47" t="s">
        <v>1092</v>
      </c>
      <c r="CJ47" t="s">
        <v>1092</v>
      </c>
      <c r="CK47" t="s">
        <v>1092</v>
      </c>
      <c r="CL47" t="s">
        <v>1092</v>
      </c>
      <c r="CM47" t="s">
        <v>1092</v>
      </c>
      <c r="CN47" t="s">
        <v>1092</v>
      </c>
      <c r="CO47" t="s">
        <v>1092</v>
      </c>
      <c r="CP47" t="s">
        <v>1092</v>
      </c>
      <c r="CQ47" t="s">
        <v>1092</v>
      </c>
      <c r="CR47" t="s">
        <v>1092</v>
      </c>
      <c r="CS47" t="s">
        <v>1092</v>
      </c>
      <c r="CT47" t="s">
        <v>1092</v>
      </c>
      <c r="CU47" t="s">
        <v>1092</v>
      </c>
      <c r="CV47" t="s">
        <v>1092</v>
      </c>
      <c r="CW47" t="s">
        <v>1092</v>
      </c>
      <c r="CX47" t="s">
        <v>1092</v>
      </c>
      <c r="CY47" t="s">
        <v>1092</v>
      </c>
      <c r="CZ47" t="s">
        <v>1092</v>
      </c>
      <c r="DA47" t="s">
        <v>1092</v>
      </c>
      <c r="DB47" t="s">
        <v>1092</v>
      </c>
      <c r="DC47" t="s">
        <v>1092</v>
      </c>
      <c r="DD47" t="s">
        <v>1092</v>
      </c>
      <c r="DE47" t="s">
        <v>1092</v>
      </c>
      <c r="DF47" t="s">
        <v>1092</v>
      </c>
      <c r="DG47" t="s">
        <v>1092</v>
      </c>
      <c r="DH47" t="s">
        <v>1092</v>
      </c>
      <c r="DI47" t="s">
        <v>1092</v>
      </c>
      <c r="DJ47" t="s">
        <v>1092</v>
      </c>
      <c r="DK47" t="s">
        <v>1092</v>
      </c>
      <c r="DL47" t="s">
        <v>1092</v>
      </c>
      <c r="DM47" t="s">
        <v>1092</v>
      </c>
      <c r="DN47" t="s">
        <v>1092</v>
      </c>
      <c r="DO47" t="s">
        <v>1092</v>
      </c>
      <c r="DP47" t="s">
        <v>1092</v>
      </c>
      <c r="DQ47" t="s">
        <v>1092</v>
      </c>
      <c r="DR47" t="s">
        <v>1092</v>
      </c>
      <c r="DS47" t="s">
        <v>1092</v>
      </c>
      <c r="DT47" t="s">
        <v>1092</v>
      </c>
      <c r="DU47" t="s">
        <v>1092</v>
      </c>
      <c r="DV47" t="s">
        <v>1092</v>
      </c>
      <c r="DW47" t="s">
        <v>1092</v>
      </c>
      <c r="DX47" t="s">
        <v>1092</v>
      </c>
      <c r="DY47" t="s">
        <v>1092</v>
      </c>
      <c r="DZ47" t="s">
        <v>1092</v>
      </c>
      <c r="EA47" t="s">
        <v>1092</v>
      </c>
      <c r="EB47" t="s">
        <v>1092</v>
      </c>
      <c r="EC47" t="s">
        <v>1092</v>
      </c>
      <c r="ED47" t="s">
        <v>1092</v>
      </c>
      <c r="EE47" t="s">
        <v>1092</v>
      </c>
      <c r="EF47" t="s">
        <v>1092</v>
      </c>
      <c r="EG47" t="s">
        <v>1092</v>
      </c>
      <c r="EH47" t="s">
        <v>1092</v>
      </c>
      <c r="EI47" t="s">
        <v>1092</v>
      </c>
      <c r="EJ47" t="s">
        <v>1092</v>
      </c>
      <c r="EK47" t="s">
        <v>1092</v>
      </c>
      <c r="EL47" t="s">
        <v>1092</v>
      </c>
      <c r="EM47" t="s">
        <v>1092</v>
      </c>
      <c r="EN47" t="s">
        <v>1092</v>
      </c>
      <c r="EO47" t="s">
        <v>1092</v>
      </c>
      <c r="EP47" t="s">
        <v>1092</v>
      </c>
      <c r="EQ47" t="s">
        <v>1092</v>
      </c>
      <c r="ER47" t="s">
        <v>1092</v>
      </c>
      <c r="ES47" t="s">
        <v>1092</v>
      </c>
      <c r="ET47" t="s">
        <v>1092</v>
      </c>
      <c r="EU47" t="s">
        <v>1092</v>
      </c>
      <c r="EV47" t="s">
        <v>1092</v>
      </c>
      <c r="EW47" t="s">
        <v>1092</v>
      </c>
      <c r="EX47" t="s">
        <v>1092</v>
      </c>
      <c r="EY47" t="s">
        <v>1092</v>
      </c>
      <c r="EZ47" t="s">
        <v>1092</v>
      </c>
      <c r="FA47" t="s">
        <v>1092</v>
      </c>
      <c r="FB47" t="s">
        <v>1092</v>
      </c>
      <c r="FC47" t="s">
        <v>1092</v>
      </c>
      <c r="FD47" t="s">
        <v>1092</v>
      </c>
      <c r="FE47" t="s">
        <v>1092</v>
      </c>
      <c r="FF47" t="s">
        <v>1092</v>
      </c>
      <c r="FG47" t="s">
        <v>1092</v>
      </c>
      <c r="FH47" t="s">
        <v>1092</v>
      </c>
      <c r="FI47" t="s">
        <v>1092</v>
      </c>
      <c r="FJ47" t="s">
        <v>1092</v>
      </c>
      <c r="FK47" t="s">
        <v>1092</v>
      </c>
      <c r="FL47" t="s">
        <v>1092</v>
      </c>
      <c r="FM47" t="s">
        <v>1092</v>
      </c>
      <c r="FN47" t="s">
        <v>1092</v>
      </c>
      <c r="FO47" t="s">
        <v>1092</v>
      </c>
      <c r="FP47" t="s">
        <v>1092</v>
      </c>
      <c r="FQ47" t="s">
        <v>1092</v>
      </c>
      <c r="FR47" t="s">
        <v>1092</v>
      </c>
      <c r="FS47" t="s">
        <v>1092</v>
      </c>
      <c r="FT47" t="s">
        <v>1092</v>
      </c>
      <c r="FU47" t="s">
        <v>1092</v>
      </c>
      <c r="FV47" t="s">
        <v>1092</v>
      </c>
      <c r="FW47" t="s">
        <v>1092</v>
      </c>
      <c r="FX47" t="s">
        <v>1092</v>
      </c>
      <c r="FY47" t="s">
        <v>1092</v>
      </c>
      <c r="FZ47" t="s">
        <v>1092</v>
      </c>
      <c r="GA47" t="s">
        <v>1092</v>
      </c>
      <c r="GB47" t="s">
        <v>1092</v>
      </c>
      <c r="GC47" t="s">
        <v>1092</v>
      </c>
      <c r="GD47" t="s">
        <v>1092</v>
      </c>
      <c r="GE47" t="s">
        <v>1092</v>
      </c>
      <c r="GF47" t="s">
        <v>1092</v>
      </c>
      <c r="GG47" t="s">
        <v>1092</v>
      </c>
      <c r="GH47" t="s">
        <v>1092</v>
      </c>
      <c r="GI47" t="s">
        <v>1092</v>
      </c>
      <c r="GJ47" t="s">
        <v>1092</v>
      </c>
      <c r="GK47" t="s">
        <v>1092</v>
      </c>
      <c r="GL47" t="s">
        <v>1092</v>
      </c>
      <c r="GM47" t="s">
        <v>1092</v>
      </c>
      <c r="GN47" t="s">
        <v>1092</v>
      </c>
      <c r="GO47" t="s">
        <v>1092</v>
      </c>
      <c r="GP47" t="s">
        <v>1092</v>
      </c>
      <c r="GQ47" t="s">
        <v>1092</v>
      </c>
      <c r="GR47" t="s">
        <v>1092</v>
      </c>
      <c r="GS47" t="s">
        <v>1092</v>
      </c>
      <c r="GT47" t="s">
        <v>1092</v>
      </c>
      <c r="GU47" t="s">
        <v>1092</v>
      </c>
      <c r="GV47" t="s">
        <v>1092</v>
      </c>
      <c r="GW47" t="s">
        <v>1092</v>
      </c>
      <c r="GX47" t="s">
        <v>1092</v>
      </c>
      <c r="GY47" t="s">
        <v>1092</v>
      </c>
      <c r="GZ47" t="s">
        <v>1092</v>
      </c>
      <c r="HA47" t="s">
        <v>1092</v>
      </c>
      <c r="HB47" t="s">
        <v>1092</v>
      </c>
      <c r="HC47" t="s">
        <v>1092</v>
      </c>
      <c r="HD47" t="s">
        <v>1092</v>
      </c>
      <c r="HE47" t="s">
        <v>1092</v>
      </c>
      <c r="HF47" t="s">
        <v>1092</v>
      </c>
      <c r="HG47" t="s">
        <v>1092</v>
      </c>
      <c r="HH47" t="s">
        <v>1092</v>
      </c>
      <c r="HI47" t="s">
        <v>1092</v>
      </c>
      <c r="HJ47" t="s">
        <v>1092</v>
      </c>
      <c r="HK47" t="s">
        <v>1092</v>
      </c>
      <c r="HL47" t="s">
        <v>1092</v>
      </c>
      <c r="HM47" t="s">
        <v>1092</v>
      </c>
      <c r="HN47" t="s">
        <v>1092</v>
      </c>
      <c r="HO47" t="s">
        <v>1092</v>
      </c>
      <c r="HP47" t="s">
        <v>1092</v>
      </c>
      <c r="HQ47" t="s">
        <v>1092</v>
      </c>
      <c r="HR47" t="s">
        <v>1092</v>
      </c>
      <c r="HS47" t="s">
        <v>1092</v>
      </c>
      <c r="HT47" t="s">
        <v>1092</v>
      </c>
      <c r="HU47" t="s">
        <v>1092</v>
      </c>
      <c r="HV47" t="s">
        <v>1092</v>
      </c>
      <c r="HW47" t="s">
        <v>1092</v>
      </c>
      <c r="HX47" t="s">
        <v>1092</v>
      </c>
      <c r="HY47" t="s">
        <v>1092</v>
      </c>
      <c r="HZ47" t="s">
        <v>1092</v>
      </c>
      <c r="IA47" t="s">
        <v>1092</v>
      </c>
      <c r="IB47" t="s">
        <v>1092</v>
      </c>
      <c r="IC47" t="s">
        <v>1092</v>
      </c>
      <c r="ID47" t="s">
        <v>1092</v>
      </c>
      <c r="IE47" t="s">
        <v>1092</v>
      </c>
      <c r="IF47" t="s">
        <v>1092</v>
      </c>
      <c r="IG47" t="s">
        <v>1092</v>
      </c>
      <c r="IH47" t="s">
        <v>1092</v>
      </c>
      <c r="II47" t="s">
        <v>1092</v>
      </c>
      <c r="IJ47" t="s">
        <v>1092</v>
      </c>
      <c r="IK47" t="s">
        <v>1092</v>
      </c>
      <c r="IL47" t="s">
        <v>1092</v>
      </c>
      <c r="IM47" t="s">
        <v>1092</v>
      </c>
      <c r="IN47" t="s">
        <v>1092</v>
      </c>
      <c r="IO47" t="s">
        <v>1092</v>
      </c>
      <c r="IP47" t="s">
        <v>1092</v>
      </c>
      <c r="IQ47" t="s">
        <v>1092</v>
      </c>
      <c r="IR47" t="s">
        <v>1092</v>
      </c>
      <c r="IS47" t="s">
        <v>1092</v>
      </c>
      <c r="IT47" t="s">
        <v>1092</v>
      </c>
      <c r="IU47" t="s">
        <v>1092</v>
      </c>
      <c r="IV47" t="s">
        <v>1092</v>
      </c>
      <c r="IW47" t="s">
        <v>1092</v>
      </c>
      <c r="IX47" t="s">
        <v>1092</v>
      </c>
      <c r="IY47" t="s">
        <v>1092</v>
      </c>
      <c r="IZ47" t="s">
        <v>1092</v>
      </c>
      <c r="JA47" t="s">
        <v>1092</v>
      </c>
      <c r="JB47" t="s">
        <v>1092</v>
      </c>
      <c r="JC47" t="s">
        <v>1092</v>
      </c>
      <c r="JD47" t="s">
        <v>1092</v>
      </c>
      <c r="JE47" t="s">
        <v>1092</v>
      </c>
      <c r="JF47" t="s">
        <v>1092</v>
      </c>
      <c r="JG47" t="s">
        <v>1092</v>
      </c>
      <c r="JH47" t="s">
        <v>1092</v>
      </c>
      <c r="JI47" t="s">
        <v>1092</v>
      </c>
      <c r="JJ47" t="s">
        <v>1092</v>
      </c>
      <c r="JK47" t="s">
        <v>1092</v>
      </c>
      <c r="JL47" t="s">
        <v>1092</v>
      </c>
      <c r="JM47" t="s">
        <v>1092</v>
      </c>
      <c r="JN47" t="s">
        <v>1092</v>
      </c>
      <c r="JO47" t="s">
        <v>1092</v>
      </c>
      <c r="JP47" t="s">
        <v>1092</v>
      </c>
      <c r="JQ47" t="s">
        <v>1092</v>
      </c>
      <c r="JR47" t="s">
        <v>1092</v>
      </c>
      <c r="JS47" t="s">
        <v>1092</v>
      </c>
      <c r="JT47" t="s">
        <v>1092</v>
      </c>
      <c r="JU47" t="s">
        <v>1092</v>
      </c>
      <c r="JV47" t="s">
        <v>1092</v>
      </c>
      <c r="JW47" t="s">
        <v>1092</v>
      </c>
      <c r="JX47" t="s">
        <v>1092</v>
      </c>
      <c r="JY47" t="s">
        <v>1092</v>
      </c>
      <c r="JZ47" t="s">
        <v>1092</v>
      </c>
      <c r="KA47" t="s">
        <v>1092</v>
      </c>
      <c r="KB47" t="s">
        <v>1092</v>
      </c>
      <c r="KC47" t="s">
        <v>1092</v>
      </c>
      <c r="KD47" t="s">
        <v>1092</v>
      </c>
      <c r="KE47" t="s">
        <v>1092</v>
      </c>
      <c r="KF47" t="s">
        <v>1092</v>
      </c>
      <c r="KG47" t="s">
        <v>1092</v>
      </c>
      <c r="KH47" t="s">
        <v>1092</v>
      </c>
      <c r="KI47" t="s">
        <v>1092</v>
      </c>
      <c r="KJ47" t="s">
        <v>1092</v>
      </c>
      <c r="KK47" t="s">
        <v>1092</v>
      </c>
      <c r="KL47" t="s">
        <v>1092</v>
      </c>
      <c r="KM47" t="s">
        <v>1092</v>
      </c>
      <c r="KN47" t="s">
        <v>1092</v>
      </c>
      <c r="KO47" t="s">
        <v>1092</v>
      </c>
      <c r="KP47" t="s">
        <v>1092</v>
      </c>
      <c r="KQ47" t="s">
        <v>1092</v>
      </c>
      <c r="KR47" t="s">
        <v>1092</v>
      </c>
      <c r="KS47" t="s">
        <v>1092</v>
      </c>
      <c r="KT47" t="s">
        <v>1092</v>
      </c>
      <c r="KU47" t="s">
        <v>1092</v>
      </c>
      <c r="KV47" t="s">
        <v>1092</v>
      </c>
      <c r="KW47" t="s">
        <v>1092</v>
      </c>
      <c r="KX47" t="s">
        <v>1092</v>
      </c>
      <c r="KY47" t="s">
        <v>1092</v>
      </c>
      <c r="KZ47" t="s">
        <v>1092</v>
      </c>
      <c r="LA47" t="s">
        <v>1092</v>
      </c>
      <c r="LB47" t="s">
        <v>1092</v>
      </c>
      <c r="LC47" t="s">
        <v>1092</v>
      </c>
      <c r="LD47" t="s">
        <v>1092</v>
      </c>
      <c r="LE47" t="s">
        <v>1092</v>
      </c>
      <c r="LF47" t="s">
        <v>1092</v>
      </c>
      <c r="LG47" t="s">
        <v>1092</v>
      </c>
      <c r="LH47" t="s">
        <v>1092</v>
      </c>
      <c r="LI47" t="s">
        <v>1092</v>
      </c>
      <c r="LJ47" t="s">
        <v>1092</v>
      </c>
      <c r="LK47" t="s">
        <v>1092</v>
      </c>
      <c r="LL47" t="s">
        <v>1092</v>
      </c>
      <c r="LM47" t="s">
        <v>1092</v>
      </c>
      <c r="LN47" t="s">
        <v>1092</v>
      </c>
      <c r="LO47" t="s">
        <v>1092</v>
      </c>
      <c r="LP47" t="s">
        <v>1092</v>
      </c>
      <c r="LQ47" t="s">
        <v>1092</v>
      </c>
      <c r="LR47" t="s">
        <v>1092</v>
      </c>
      <c r="LS47" t="s">
        <v>1092</v>
      </c>
      <c r="LT47" t="s">
        <v>1092</v>
      </c>
      <c r="LU47" t="s">
        <v>1092</v>
      </c>
      <c r="LV47" t="s">
        <v>1092</v>
      </c>
      <c r="LW47" t="s">
        <v>1092</v>
      </c>
      <c r="LX47" t="s">
        <v>1092</v>
      </c>
      <c r="LY47" t="s">
        <v>1092</v>
      </c>
      <c r="LZ47" t="s">
        <v>1092</v>
      </c>
      <c r="MA47" t="s">
        <v>1092</v>
      </c>
      <c r="MB47" t="s">
        <v>1092</v>
      </c>
      <c r="MC47" t="s">
        <v>1092</v>
      </c>
      <c r="MD47" t="s">
        <v>1092</v>
      </c>
      <c r="ME47" t="s">
        <v>1092</v>
      </c>
      <c r="MF47" t="s">
        <v>1092</v>
      </c>
      <c r="MG47" t="s">
        <v>1092</v>
      </c>
      <c r="MH47" t="s">
        <v>1092</v>
      </c>
      <c r="MI47" t="s">
        <v>1092</v>
      </c>
      <c r="MJ47" t="s">
        <v>1092</v>
      </c>
      <c r="MK47" t="s">
        <v>1092</v>
      </c>
      <c r="ML47" t="s">
        <v>1092</v>
      </c>
      <c r="MM47" t="s">
        <v>1092</v>
      </c>
      <c r="MN47" t="s">
        <v>1092</v>
      </c>
      <c r="MO47" t="s">
        <v>1092</v>
      </c>
      <c r="MP47" t="s">
        <v>1092</v>
      </c>
      <c r="MQ47" t="s">
        <v>1092</v>
      </c>
      <c r="MR47" t="s">
        <v>1092</v>
      </c>
      <c r="MS47" t="s">
        <v>1092</v>
      </c>
      <c r="MT47" t="s">
        <v>1092</v>
      </c>
      <c r="MU47" t="s">
        <v>1092</v>
      </c>
      <c r="MV47" t="s">
        <v>1092</v>
      </c>
      <c r="MW47" t="s">
        <v>1092</v>
      </c>
      <c r="MX47" t="s">
        <v>1092</v>
      </c>
      <c r="MY47" t="s">
        <v>1092</v>
      </c>
      <c r="MZ47" t="s">
        <v>1092</v>
      </c>
      <c r="NA47" t="s">
        <v>1092</v>
      </c>
      <c r="NB47" t="s">
        <v>1092</v>
      </c>
      <c r="NC47" t="s">
        <v>1092</v>
      </c>
      <c r="ND47" t="s">
        <v>1092</v>
      </c>
      <c r="NE47" t="s">
        <v>1092</v>
      </c>
      <c r="NF47" t="s">
        <v>1092</v>
      </c>
      <c r="NG47" t="s">
        <v>1092</v>
      </c>
      <c r="NH47" t="s">
        <v>1092</v>
      </c>
      <c r="NI47" t="s">
        <v>1092</v>
      </c>
      <c r="NJ47" t="s">
        <v>1092</v>
      </c>
      <c r="NK47" t="s">
        <v>1092</v>
      </c>
      <c r="NL47" t="s">
        <v>1092</v>
      </c>
      <c r="NM47" t="s">
        <v>1092</v>
      </c>
      <c r="NN47" t="s">
        <v>1092</v>
      </c>
      <c r="NO47" t="s">
        <v>1092</v>
      </c>
      <c r="NP47" t="s">
        <v>1092</v>
      </c>
      <c r="NQ47" t="s">
        <v>1092</v>
      </c>
      <c r="NR47" t="s">
        <v>1092</v>
      </c>
      <c r="NS47" t="s">
        <v>1092</v>
      </c>
      <c r="NT47" t="s">
        <v>1092</v>
      </c>
      <c r="NU47" t="s">
        <v>1092</v>
      </c>
      <c r="NV47" t="s">
        <v>1092</v>
      </c>
      <c r="NW47" t="s">
        <v>1092</v>
      </c>
      <c r="NX47" t="s">
        <v>1092</v>
      </c>
      <c r="NY47" t="s">
        <v>1092</v>
      </c>
      <c r="NZ47" t="s">
        <v>1092</v>
      </c>
      <c r="OA47" t="s">
        <v>1092</v>
      </c>
      <c r="OB47" t="s">
        <v>1092</v>
      </c>
      <c r="OC47" t="s">
        <v>1092</v>
      </c>
      <c r="OD47" t="s">
        <v>1092</v>
      </c>
      <c r="OE47" t="s">
        <v>1092</v>
      </c>
      <c r="OF47" t="s">
        <v>1092</v>
      </c>
      <c r="OG47" t="s">
        <v>1092</v>
      </c>
      <c r="OH47" t="s">
        <v>1092</v>
      </c>
      <c r="OI47" t="s">
        <v>1092</v>
      </c>
      <c r="OJ47" t="s">
        <v>1092</v>
      </c>
      <c r="OK47" t="s">
        <v>1092</v>
      </c>
      <c r="OL47" t="s">
        <v>1092</v>
      </c>
      <c r="OM47" t="s">
        <v>1092</v>
      </c>
      <c r="ON47" t="s">
        <v>1092</v>
      </c>
      <c r="OO47" t="s">
        <v>1092</v>
      </c>
      <c r="OP47" t="s">
        <v>1092</v>
      </c>
      <c r="OQ47" t="s">
        <v>1092</v>
      </c>
      <c r="OR47" t="s">
        <v>1092</v>
      </c>
      <c r="OS47" t="s">
        <v>1092</v>
      </c>
      <c r="OT47" t="s">
        <v>1092</v>
      </c>
      <c r="OU47" t="s">
        <v>1092</v>
      </c>
      <c r="OV47" t="s">
        <v>1092</v>
      </c>
      <c r="OW47" t="s">
        <v>1092</v>
      </c>
      <c r="OX47" t="s">
        <v>1092</v>
      </c>
      <c r="OY47" t="s">
        <v>1092</v>
      </c>
      <c r="OZ47" t="s">
        <v>1092</v>
      </c>
      <c r="PA47" t="s">
        <v>1092</v>
      </c>
      <c r="PB47" t="s">
        <v>1092</v>
      </c>
      <c r="PC47" t="s">
        <v>1092</v>
      </c>
      <c r="PD47" t="s">
        <v>1092</v>
      </c>
      <c r="PE47" t="s">
        <v>1092</v>
      </c>
      <c r="PF47" t="s">
        <v>1092</v>
      </c>
      <c r="PG47" t="s">
        <v>1092</v>
      </c>
      <c r="PH47" t="s">
        <v>1092</v>
      </c>
      <c r="PI47" t="s">
        <v>1092</v>
      </c>
      <c r="PJ47" t="s">
        <v>1092</v>
      </c>
      <c r="PK47" t="s">
        <v>1092</v>
      </c>
      <c r="PL47" t="s">
        <v>1092</v>
      </c>
      <c r="PM47" t="s">
        <v>1092</v>
      </c>
      <c r="PN47" t="s">
        <v>1092</v>
      </c>
      <c r="PO47" t="s">
        <v>1092</v>
      </c>
      <c r="PP47" t="s">
        <v>1092</v>
      </c>
      <c r="PQ47" t="s">
        <v>1092</v>
      </c>
      <c r="PR47" t="s">
        <v>1092</v>
      </c>
      <c r="PS47" t="s">
        <v>1092</v>
      </c>
      <c r="PT47" t="s">
        <v>1092</v>
      </c>
      <c r="PU47" t="s">
        <v>1092</v>
      </c>
      <c r="PV47" t="s">
        <v>1092</v>
      </c>
      <c r="PW47" t="s">
        <v>1092</v>
      </c>
      <c r="PX47" t="s">
        <v>1092</v>
      </c>
      <c r="PY47" t="s">
        <v>1092</v>
      </c>
      <c r="PZ47" t="s">
        <v>1092</v>
      </c>
      <c r="QA47" t="s">
        <v>1092</v>
      </c>
      <c r="QB47" t="s">
        <v>1092</v>
      </c>
      <c r="QC47" t="s">
        <v>1092</v>
      </c>
      <c r="QD47" t="s">
        <v>1092</v>
      </c>
      <c r="QE47" t="s">
        <v>1092</v>
      </c>
      <c r="QF47" t="s">
        <v>1092</v>
      </c>
      <c r="QG47" t="s">
        <v>1092</v>
      </c>
      <c r="QH47" t="s">
        <v>1092</v>
      </c>
      <c r="QI47" t="s">
        <v>1092</v>
      </c>
      <c r="QJ47" t="s">
        <v>1092</v>
      </c>
      <c r="QK47" t="s">
        <v>1092</v>
      </c>
      <c r="QL47" t="s">
        <v>1092</v>
      </c>
      <c r="QM47" t="s">
        <v>1092</v>
      </c>
      <c r="QN47" t="s">
        <v>1092</v>
      </c>
      <c r="QO47" t="s">
        <v>1092</v>
      </c>
      <c r="QP47" t="s">
        <v>1092</v>
      </c>
      <c r="QQ47" t="s">
        <v>1092</v>
      </c>
      <c r="QR47" t="s">
        <v>1092</v>
      </c>
      <c r="QS47" t="s">
        <v>1092</v>
      </c>
      <c r="QT47" t="s">
        <v>1092</v>
      </c>
      <c r="QU47" t="s">
        <v>1092</v>
      </c>
      <c r="QV47" t="s">
        <v>1092</v>
      </c>
      <c r="QW47" t="s">
        <v>1092</v>
      </c>
      <c r="QX47" t="s">
        <v>1092</v>
      </c>
      <c r="QY47" t="s">
        <v>1092</v>
      </c>
      <c r="QZ47" t="s">
        <v>1092</v>
      </c>
      <c r="RA47" t="s">
        <v>1092</v>
      </c>
      <c r="RB47" t="s">
        <v>1092</v>
      </c>
      <c r="RC47" t="s">
        <v>1092</v>
      </c>
      <c r="RD47" t="s">
        <v>1092</v>
      </c>
      <c r="RE47" t="s">
        <v>1092</v>
      </c>
      <c r="RF47" t="s">
        <v>1092</v>
      </c>
      <c r="RG47" t="s">
        <v>1092</v>
      </c>
      <c r="RH47" t="s">
        <v>1092</v>
      </c>
      <c r="RI47" t="s">
        <v>1092</v>
      </c>
      <c r="RJ47" t="s">
        <v>1092</v>
      </c>
      <c r="RK47" t="s">
        <v>1092</v>
      </c>
      <c r="RL47" t="s">
        <v>1092</v>
      </c>
      <c r="RM47" t="s">
        <v>1092</v>
      </c>
      <c r="RN47" t="s">
        <v>1092</v>
      </c>
      <c r="RO47" t="s">
        <v>1092</v>
      </c>
      <c r="RP47" t="s">
        <v>1092</v>
      </c>
      <c r="RQ47" t="s">
        <v>1092</v>
      </c>
      <c r="RR47" t="s">
        <v>1092</v>
      </c>
      <c r="RS47" t="s">
        <v>1092</v>
      </c>
      <c r="RT47" t="s">
        <v>1092</v>
      </c>
      <c r="RU47" t="s">
        <v>1092</v>
      </c>
      <c r="RV47" t="s">
        <v>1092</v>
      </c>
      <c r="RW47" t="s">
        <v>1092</v>
      </c>
      <c r="RX47" t="s">
        <v>1092</v>
      </c>
      <c r="RY47" t="s">
        <v>1092</v>
      </c>
      <c r="RZ47" t="s">
        <v>1092</v>
      </c>
      <c r="SA47" t="s">
        <v>1092</v>
      </c>
      <c r="SB47" t="s">
        <v>1092</v>
      </c>
      <c r="SC47" t="s">
        <v>1092</v>
      </c>
      <c r="SD47" t="s">
        <v>1092</v>
      </c>
      <c r="SE47" t="s">
        <v>1092</v>
      </c>
      <c r="SF47" t="s">
        <v>1092</v>
      </c>
      <c r="SG47" t="s">
        <v>1092</v>
      </c>
      <c r="SH47" t="s">
        <v>1092</v>
      </c>
      <c r="SI47" t="s">
        <v>1092</v>
      </c>
      <c r="SJ47" t="s">
        <v>1092</v>
      </c>
      <c r="SK47" t="s">
        <v>1092</v>
      </c>
      <c r="SL47" t="s">
        <v>1092</v>
      </c>
      <c r="SM47" t="s">
        <v>1092</v>
      </c>
      <c r="SN47" t="s">
        <v>1092</v>
      </c>
      <c r="SO47" t="s">
        <v>1092</v>
      </c>
      <c r="SP47" t="s">
        <v>1092</v>
      </c>
      <c r="SQ47" t="s">
        <v>1092</v>
      </c>
      <c r="SR47" t="s">
        <v>1092</v>
      </c>
      <c r="SS47" t="s">
        <v>1092</v>
      </c>
      <c r="ST47" t="s">
        <v>1092</v>
      </c>
      <c r="SU47" t="s">
        <v>1092</v>
      </c>
      <c r="SV47" t="s">
        <v>1092</v>
      </c>
      <c r="SW47" t="s">
        <v>1092</v>
      </c>
      <c r="SX47" t="s">
        <v>1092</v>
      </c>
      <c r="SY47" t="s">
        <v>1092</v>
      </c>
      <c r="SZ47" t="s">
        <v>1092</v>
      </c>
      <c r="TA47" t="s">
        <v>1092</v>
      </c>
      <c r="TB47" t="s">
        <v>1092</v>
      </c>
      <c r="TC47" t="s">
        <v>1092</v>
      </c>
      <c r="TD47" t="s">
        <v>1092</v>
      </c>
      <c r="TE47" t="s">
        <v>1092</v>
      </c>
      <c r="TF47" t="s">
        <v>1092</v>
      </c>
      <c r="TG47" t="s">
        <v>1092</v>
      </c>
      <c r="TH47" t="s">
        <v>1092</v>
      </c>
      <c r="TI47" t="s">
        <v>1092</v>
      </c>
      <c r="TJ47" t="s">
        <v>1092</v>
      </c>
      <c r="TK47" t="s">
        <v>1092</v>
      </c>
      <c r="TL47" t="s">
        <v>1092</v>
      </c>
      <c r="TM47" t="s">
        <v>1092</v>
      </c>
      <c r="TN47" t="s">
        <v>1092</v>
      </c>
      <c r="TO47" t="s">
        <v>1092</v>
      </c>
      <c r="TP47" t="s">
        <v>1092</v>
      </c>
      <c r="TQ47" t="s">
        <v>1092</v>
      </c>
      <c r="TR47" t="s">
        <v>1092</v>
      </c>
      <c r="TS47" t="s">
        <v>1092</v>
      </c>
      <c r="TT47" t="s">
        <v>1092</v>
      </c>
      <c r="TU47" t="s">
        <v>1092</v>
      </c>
      <c r="TV47" t="s">
        <v>1092</v>
      </c>
      <c r="TW47" t="s">
        <v>1092</v>
      </c>
      <c r="TX47" t="s">
        <v>1092</v>
      </c>
      <c r="TY47" t="s">
        <v>1092</v>
      </c>
      <c r="TZ47" t="s">
        <v>1092</v>
      </c>
      <c r="UA47" t="s">
        <v>1092</v>
      </c>
      <c r="UB47" t="s">
        <v>1092</v>
      </c>
      <c r="UC47" t="s">
        <v>1092</v>
      </c>
      <c r="UD47" t="s">
        <v>1092</v>
      </c>
      <c r="UE47" t="s">
        <v>1092</v>
      </c>
      <c r="UF47" t="s">
        <v>1092</v>
      </c>
      <c r="UG47" t="s">
        <v>1092</v>
      </c>
      <c r="UH47" t="s">
        <v>1092</v>
      </c>
      <c r="UI47" t="s">
        <v>1092</v>
      </c>
      <c r="UJ47" t="s">
        <v>1092</v>
      </c>
      <c r="UK47" t="s">
        <v>1092</v>
      </c>
      <c r="UL47" t="s">
        <v>1092</v>
      </c>
      <c r="UM47" t="s">
        <v>1092</v>
      </c>
      <c r="UN47" t="s">
        <v>1092</v>
      </c>
      <c r="UO47" t="s">
        <v>1092</v>
      </c>
      <c r="UP47" t="s">
        <v>1092</v>
      </c>
      <c r="UQ47" t="s">
        <v>1092</v>
      </c>
      <c r="UR47" t="s">
        <v>1092</v>
      </c>
      <c r="US47" t="s">
        <v>1092</v>
      </c>
      <c r="UT47" t="s">
        <v>1092</v>
      </c>
      <c r="UU47" t="s">
        <v>1092</v>
      </c>
      <c r="UV47" t="s">
        <v>1092</v>
      </c>
      <c r="UW47" t="s">
        <v>1092</v>
      </c>
      <c r="UX47" t="s">
        <v>1092</v>
      </c>
      <c r="UY47" t="s">
        <v>1092</v>
      </c>
      <c r="UZ47" t="s">
        <v>1092</v>
      </c>
      <c r="VA47" t="s">
        <v>1092</v>
      </c>
      <c r="VB47" t="s">
        <v>1092</v>
      </c>
      <c r="VC47" t="s">
        <v>1092</v>
      </c>
      <c r="VD47" t="s">
        <v>1092</v>
      </c>
      <c r="VE47" t="s">
        <v>1092</v>
      </c>
      <c r="VF47" t="s">
        <v>1092</v>
      </c>
      <c r="VG47" t="s">
        <v>1092</v>
      </c>
      <c r="VH47" t="s">
        <v>1092</v>
      </c>
      <c r="VI47" t="s">
        <v>1092</v>
      </c>
      <c r="VJ47" t="s">
        <v>1092</v>
      </c>
      <c r="VK47" t="s">
        <v>1092</v>
      </c>
      <c r="VL47" t="s">
        <v>1092</v>
      </c>
      <c r="VM47" t="s">
        <v>1092</v>
      </c>
      <c r="VN47" t="s">
        <v>1092</v>
      </c>
      <c r="VO47" t="s">
        <v>1092</v>
      </c>
      <c r="VP47" t="s">
        <v>1092</v>
      </c>
      <c r="VQ47" t="s">
        <v>1092</v>
      </c>
      <c r="VR47" t="s">
        <v>1092</v>
      </c>
      <c r="VS47" t="s">
        <v>1092</v>
      </c>
      <c r="VT47" t="s">
        <v>1092</v>
      </c>
      <c r="VU47" t="s">
        <v>1092</v>
      </c>
      <c r="VV47" t="s">
        <v>1092</v>
      </c>
      <c r="VW47" t="s">
        <v>1092</v>
      </c>
      <c r="VX47" t="s">
        <v>1092</v>
      </c>
      <c r="VY47" t="s">
        <v>1092</v>
      </c>
      <c r="VZ47" t="s">
        <v>1092</v>
      </c>
      <c r="WA47" t="s">
        <v>1092</v>
      </c>
      <c r="WB47" t="s">
        <v>1092</v>
      </c>
      <c r="WC47" t="s">
        <v>1092</v>
      </c>
      <c r="WD47" t="s">
        <v>1092</v>
      </c>
      <c r="WE47" t="s">
        <v>1092</v>
      </c>
      <c r="WF47" t="s">
        <v>1092</v>
      </c>
      <c r="WG47" t="s">
        <v>1092</v>
      </c>
      <c r="WH47" t="s">
        <v>1092</v>
      </c>
      <c r="WI47" t="s">
        <v>1092</v>
      </c>
      <c r="WJ47" t="s">
        <v>1092</v>
      </c>
      <c r="WK47" t="s">
        <v>1092</v>
      </c>
      <c r="WL47" t="s">
        <v>1092</v>
      </c>
      <c r="WM47" t="s">
        <v>1092</v>
      </c>
      <c r="WN47" t="s">
        <v>1092</v>
      </c>
      <c r="WO47" t="s">
        <v>1092</v>
      </c>
      <c r="WP47" t="s">
        <v>1092</v>
      </c>
      <c r="WQ47" t="s">
        <v>1092</v>
      </c>
      <c r="WR47" t="s">
        <v>1092</v>
      </c>
      <c r="WS47" t="s">
        <v>1092</v>
      </c>
      <c r="WT47" t="s">
        <v>1092</v>
      </c>
      <c r="WU47" t="s">
        <v>1092</v>
      </c>
      <c r="WV47" t="s">
        <v>1092</v>
      </c>
      <c r="WW47" t="s">
        <v>1092</v>
      </c>
      <c r="WX47" t="s">
        <v>1092</v>
      </c>
      <c r="WY47" t="s">
        <v>1092</v>
      </c>
      <c r="WZ47" t="s">
        <v>1092</v>
      </c>
      <c r="XA47" t="s">
        <v>1092</v>
      </c>
      <c r="XB47" t="s">
        <v>1092</v>
      </c>
      <c r="XC47" t="s">
        <v>1092</v>
      </c>
      <c r="XD47" t="s">
        <v>1092</v>
      </c>
      <c r="XE47" t="s">
        <v>1092</v>
      </c>
      <c r="XF47" t="s">
        <v>1092</v>
      </c>
      <c r="XG47" t="s">
        <v>1092</v>
      </c>
      <c r="XH47" t="s">
        <v>1092</v>
      </c>
      <c r="XI47" t="s">
        <v>1092</v>
      </c>
      <c r="XJ47" t="s">
        <v>1092</v>
      </c>
      <c r="XK47" t="s">
        <v>1092</v>
      </c>
      <c r="XL47" t="s">
        <v>1092</v>
      </c>
      <c r="XM47" t="s">
        <v>1092</v>
      </c>
      <c r="XN47" t="s">
        <v>1092</v>
      </c>
      <c r="XO47" t="s">
        <v>1092</v>
      </c>
      <c r="XP47" t="s">
        <v>1092</v>
      </c>
      <c r="XQ47" t="s">
        <v>1092</v>
      </c>
      <c r="XR47" t="s">
        <v>1092</v>
      </c>
      <c r="XS47" t="s">
        <v>1092</v>
      </c>
      <c r="XT47" t="s">
        <v>1092</v>
      </c>
      <c r="XU47" t="s">
        <v>1092</v>
      </c>
      <c r="XV47" t="s">
        <v>1092</v>
      </c>
      <c r="XW47" t="s">
        <v>1092</v>
      </c>
      <c r="XX47" t="s">
        <v>1092</v>
      </c>
      <c r="XY47" t="s">
        <v>1092</v>
      </c>
      <c r="XZ47" t="s">
        <v>1092</v>
      </c>
      <c r="YA47" t="s">
        <v>1092</v>
      </c>
      <c r="YB47" t="s">
        <v>1092</v>
      </c>
      <c r="YC47" t="s">
        <v>1092</v>
      </c>
      <c r="YD47" t="s">
        <v>1092</v>
      </c>
      <c r="YE47" t="s">
        <v>1092</v>
      </c>
      <c r="YF47" t="s">
        <v>1092</v>
      </c>
      <c r="YG47" t="s">
        <v>1092</v>
      </c>
      <c r="YH47" t="s">
        <v>1092</v>
      </c>
      <c r="YI47" t="s">
        <v>1092</v>
      </c>
      <c r="YJ47" t="s">
        <v>1092</v>
      </c>
      <c r="YK47" t="s">
        <v>1092</v>
      </c>
      <c r="YL47" t="s">
        <v>1092</v>
      </c>
      <c r="YM47" t="s">
        <v>1092</v>
      </c>
      <c r="YN47" t="s">
        <v>1092</v>
      </c>
      <c r="YO47" t="s">
        <v>1092</v>
      </c>
      <c r="YP47" t="s">
        <v>1092</v>
      </c>
      <c r="YQ47" t="s">
        <v>1092</v>
      </c>
      <c r="YR47" t="s">
        <v>1092</v>
      </c>
      <c r="YS47" t="s">
        <v>1092</v>
      </c>
      <c r="YT47" t="s">
        <v>1092</v>
      </c>
      <c r="YU47" t="s">
        <v>1092</v>
      </c>
      <c r="YV47" t="s">
        <v>1092</v>
      </c>
      <c r="YW47" t="s">
        <v>1092</v>
      </c>
      <c r="YX47" t="s">
        <v>1092</v>
      </c>
      <c r="YY47" t="s">
        <v>1092</v>
      </c>
      <c r="YZ47" t="s">
        <v>1092</v>
      </c>
      <c r="ZA47" t="s">
        <v>1092</v>
      </c>
      <c r="ZB47" t="s">
        <v>1092</v>
      </c>
      <c r="ZC47" t="s">
        <v>1092</v>
      </c>
      <c r="ZD47" t="s">
        <v>1092</v>
      </c>
      <c r="ZE47" t="s">
        <v>1092</v>
      </c>
      <c r="ZF47" t="s">
        <v>1092</v>
      </c>
      <c r="ZG47" t="s">
        <v>1092</v>
      </c>
      <c r="ZH47" t="s">
        <v>1092</v>
      </c>
      <c r="ZI47" t="s">
        <v>1092</v>
      </c>
      <c r="ZJ47" t="s">
        <v>1092</v>
      </c>
      <c r="ZK47" t="s">
        <v>1092</v>
      </c>
      <c r="ZL47" t="s">
        <v>1092</v>
      </c>
      <c r="ZM47" t="s">
        <v>1092</v>
      </c>
      <c r="ZN47" t="s">
        <v>1092</v>
      </c>
      <c r="ZO47" t="s">
        <v>1092</v>
      </c>
      <c r="ZP47" t="s">
        <v>1092</v>
      </c>
      <c r="ZQ47" t="s">
        <v>1092</v>
      </c>
      <c r="ZR47" t="s">
        <v>1092</v>
      </c>
      <c r="ZS47" t="s">
        <v>1092</v>
      </c>
      <c r="ZT47" t="s">
        <v>1092</v>
      </c>
      <c r="ZU47" t="s">
        <v>1092</v>
      </c>
      <c r="ZV47" t="s">
        <v>1092</v>
      </c>
      <c r="ZW47" t="s">
        <v>1092</v>
      </c>
      <c r="ZX47" t="s">
        <v>1092</v>
      </c>
      <c r="ZY47" t="s">
        <v>1092</v>
      </c>
      <c r="ZZ47" t="s">
        <v>1092</v>
      </c>
      <c r="ABA47" t="s">
        <v>1092</v>
      </c>
      <c r="ABB47" t="s">
        <v>1092</v>
      </c>
      <c r="ABC47" t="s">
        <v>1092</v>
      </c>
      <c r="ABD47" t="s">
        <v>1092</v>
      </c>
      <c r="ABE47" t="s">
        <v>1092</v>
      </c>
      <c r="ABF47" t="s">
        <v>1092</v>
      </c>
      <c r="ABG47" t="s">
        <v>1092</v>
      </c>
      <c r="ABH47" t="s">
        <v>1092</v>
      </c>
      <c r="ABI47" t="s">
        <v>1092</v>
      </c>
      <c r="ABJ47" t="s">
        <v>1092</v>
      </c>
      <c r="ABK47" t="s">
        <v>1092</v>
      </c>
      <c r="ABL47" t="s">
        <v>1092</v>
      </c>
      <c r="ABM47" t="s">
        <v>1092</v>
      </c>
      <c r="ABN47" t="s">
        <v>1092</v>
      </c>
      <c r="ABO47" t="s">
        <v>1092</v>
      </c>
      <c r="ABP47" t="s">
        <v>1092</v>
      </c>
      <c r="ABQ47" t="s">
        <v>1092</v>
      </c>
      <c r="ABR47" t="s">
        <v>1092</v>
      </c>
      <c r="ABS47" t="s">
        <v>1092</v>
      </c>
      <c r="ABT47" t="s">
        <v>1092</v>
      </c>
      <c r="ABU47" t="s">
        <v>1092</v>
      </c>
      <c r="ABV47" t="s">
        <v>1092</v>
      </c>
      <c r="ABW47" t="s">
        <v>1092</v>
      </c>
      <c r="ABX47" t="s">
        <v>1092</v>
      </c>
      <c r="ABY47" t="s">
        <v>1092</v>
      </c>
      <c r="ABZ47" t="s">
        <v>1092</v>
      </c>
      <c r="ACA47" t="s">
        <v>1092</v>
      </c>
      <c r="ACB47" t="s">
        <v>1092</v>
      </c>
      <c r="ACC47" t="s">
        <v>1092</v>
      </c>
      <c r="ACD47" t="s">
        <v>1092</v>
      </c>
      <c r="ACE47" t="s">
        <v>1092</v>
      </c>
      <c r="ACF47" t="s">
        <v>1092</v>
      </c>
      <c r="ACG47" t="s">
        <v>1092</v>
      </c>
      <c r="ACH47" t="s">
        <v>1092</v>
      </c>
      <c r="ACI47" t="s">
        <v>1092</v>
      </c>
      <c r="ACJ47" t="s">
        <v>1092</v>
      </c>
      <c r="ACK47" t="s">
        <v>1092</v>
      </c>
      <c r="ACL47" t="s">
        <v>1092</v>
      </c>
      <c r="ACM47" t="s">
        <v>1092</v>
      </c>
      <c r="ACN47" t="s">
        <v>1092</v>
      </c>
      <c r="ACO47" t="s">
        <v>1092</v>
      </c>
      <c r="ACP47" t="s">
        <v>1092</v>
      </c>
      <c r="ACQ47" t="s">
        <v>1092</v>
      </c>
      <c r="ACR47" t="s">
        <v>1092</v>
      </c>
      <c r="ACS47" t="s">
        <v>1092</v>
      </c>
      <c r="ACT47" t="s">
        <v>1092</v>
      </c>
      <c r="ACU47" t="s">
        <v>1092</v>
      </c>
      <c r="ACV47" t="s">
        <v>1092</v>
      </c>
      <c r="ACW47" t="s">
        <v>1092</v>
      </c>
      <c r="ACX47" t="s">
        <v>1092</v>
      </c>
      <c r="ACY47" t="s">
        <v>1092</v>
      </c>
      <c r="ACZ47" t="s">
        <v>1092</v>
      </c>
      <c r="ADA47" t="s">
        <v>1092</v>
      </c>
      <c r="ADB47" t="s">
        <v>1092</v>
      </c>
      <c r="ADC47" t="s">
        <v>1092</v>
      </c>
      <c r="ADD47" t="s">
        <v>1092</v>
      </c>
      <c r="ADE47" t="s">
        <v>1092</v>
      </c>
      <c r="ADF47" t="s">
        <v>1092</v>
      </c>
      <c r="ADG47" t="s">
        <v>1092</v>
      </c>
      <c r="ADH47" t="s">
        <v>1092</v>
      </c>
      <c r="ADI47" t="s">
        <v>1092</v>
      </c>
      <c r="ADJ47" t="s">
        <v>1092</v>
      </c>
      <c r="ADK47" t="s">
        <v>1092</v>
      </c>
      <c r="ADL47" t="s">
        <v>1092</v>
      </c>
      <c r="ADM47" t="s">
        <v>1092</v>
      </c>
      <c r="ADN47" t="s">
        <v>1092</v>
      </c>
      <c r="ADO47" t="s">
        <v>1092</v>
      </c>
      <c r="ADP47" t="s">
        <v>1092</v>
      </c>
      <c r="ADQ47" t="s">
        <v>1092</v>
      </c>
      <c r="ADR47" t="s">
        <v>1092</v>
      </c>
      <c r="ADS47" t="s">
        <v>1092</v>
      </c>
      <c r="ADT47" t="s">
        <v>1092</v>
      </c>
      <c r="ADU47" t="s">
        <v>1092</v>
      </c>
      <c r="ADV47" t="s">
        <v>1092</v>
      </c>
      <c r="ADW47" t="s">
        <v>1092</v>
      </c>
      <c r="ADX47" t="s">
        <v>1092</v>
      </c>
      <c r="ADY47" t="s">
        <v>1092</v>
      </c>
      <c r="ADZ47" t="s">
        <v>1092</v>
      </c>
      <c r="AEA47" t="s">
        <v>1092</v>
      </c>
      <c r="AEB47" t="s">
        <v>1092</v>
      </c>
      <c r="AEC47" t="s">
        <v>1092</v>
      </c>
      <c r="AED47" t="s">
        <v>1092</v>
      </c>
      <c r="AEE47" t="s">
        <v>1092</v>
      </c>
      <c r="AEF47" t="s">
        <v>1092</v>
      </c>
      <c r="AEG47" t="s">
        <v>1092</v>
      </c>
      <c r="AEH47" t="s">
        <v>1092</v>
      </c>
      <c r="AEI47" t="s">
        <v>1092</v>
      </c>
      <c r="AEJ47" t="s">
        <v>1092</v>
      </c>
      <c r="AEK47" t="s">
        <v>1092</v>
      </c>
      <c r="AEL47" t="s">
        <v>1092</v>
      </c>
      <c r="AEM47" t="s">
        <v>1092</v>
      </c>
      <c r="AEN47" t="s">
        <v>1092</v>
      </c>
      <c r="AEO47" t="s">
        <v>1092</v>
      </c>
      <c r="AEP47" t="s">
        <v>1092</v>
      </c>
      <c r="AEQ47" t="s">
        <v>1092</v>
      </c>
      <c r="AER47" t="s">
        <v>1092</v>
      </c>
      <c r="AES47" t="s">
        <v>1092</v>
      </c>
      <c r="AET47" t="s">
        <v>1092</v>
      </c>
      <c r="AEU47" t="s">
        <v>1092</v>
      </c>
      <c r="AEV47" t="s">
        <v>1092</v>
      </c>
      <c r="AEW47" t="s">
        <v>1092</v>
      </c>
      <c r="AEX47" t="s">
        <v>1092</v>
      </c>
      <c r="AEY47" t="s">
        <v>1092</v>
      </c>
      <c r="AEZ47" t="s">
        <v>1092</v>
      </c>
      <c r="AFA47" t="s">
        <v>1092</v>
      </c>
      <c r="AFB47" t="s">
        <v>1092</v>
      </c>
      <c r="AFC47" t="s">
        <v>1092</v>
      </c>
      <c r="AFD47" t="s">
        <v>1092</v>
      </c>
      <c r="AFE47" t="s">
        <v>1092</v>
      </c>
      <c r="AFF47" t="s">
        <v>1092</v>
      </c>
      <c r="AFG47" t="s">
        <v>1092</v>
      </c>
      <c r="AFH47" t="s">
        <v>1092</v>
      </c>
      <c r="AFI47" t="s">
        <v>1092</v>
      </c>
      <c r="AFJ47" t="s">
        <v>1092</v>
      </c>
      <c r="AFK47" t="s">
        <v>1092</v>
      </c>
      <c r="AFL47" t="s">
        <v>1092</v>
      </c>
      <c r="AFM47" t="s">
        <v>1092</v>
      </c>
      <c r="AFN47" t="s">
        <v>1092</v>
      </c>
      <c r="AFO47" t="s">
        <v>1092</v>
      </c>
      <c r="AFP47" t="s">
        <v>1092</v>
      </c>
      <c r="AFQ47" t="s">
        <v>1092</v>
      </c>
      <c r="AFR47" t="s">
        <v>1092</v>
      </c>
      <c r="AFS47" t="s">
        <v>1092</v>
      </c>
      <c r="AFT47" t="s">
        <v>1092</v>
      </c>
      <c r="AFU47" t="s">
        <v>1092</v>
      </c>
      <c r="AFV47" t="s">
        <v>1092</v>
      </c>
      <c r="AFW47" t="s">
        <v>1092</v>
      </c>
      <c r="AFX47" t="s">
        <v>1092</v>
      </c>
      <c r="AFY47" t="s">
        <v>1092</v>
      </c>
      <c r="AFZ47" t="s">
        <v>1092</v>
      </c>
      <c r="AGA47" t="s">
        <v>1092</v>
      </c>
      <c r="AGB47" t="s">
        <v>1092</v>
      </c>
      <c r="AGC47" t="s">
        <v>1092</v>
      </c>
      <c r="AGD47" t="s">
        <v>1092</v>
      </c>
      <c r="AGE47" t="s">
        <v>1092</v>
      </c>
      <c r="AGF47" t="s">
        <v>1092</v>
      </c>
      <c r="AGG47" t="s">
        <v>1092</v>
      </c>
      <c r="AGH47" t="s">
        <v>1092</v>
      </c>
      <c r="AGI47" t="s">
        <v>1092</v>
      </c>
      <c r="AGJ47" t="s">
        <v>1092</v>
      </c>
      <c r="AGK47" t="s">
        <v>1092</v>
      </c>
      <c r="AGL47" t="s">
        <v>1092</v>
      </c>
      <c r="AGM47" t="s">
        <v>1092</v>
      </c>
      <c r="AGN47" t="s">
        <v>1092</v>
      </c>
      <c r="AGO47" t="s">
        <v>1092</v>
      </c>
      <c r="AGP47" t="s">
        <v>1092</v>
      </c>
      <c r="AGQ47" t="s">
        <v>1092</v>
      </c>
      <c r="AGR47" t="s">
        <v>1092</v>
      </c>
      <c r="AGS47" t="s">
        <v>1092</v>
      </c>
      <c r="AGT47" t="s">
        <v>1092</v>
      </c>
      <c r="AGU47" t="s">
        <v>1092</v>
      </c>
      <c r="AGV47" t="s">
        <v>1092</v>
      </c>
      <c r="AGW47" t="s">
        <v>1092</v>
      </c>
      <c r="AGX47" t="s">
        <v>1092</v>
      </c>
      <c r="AGY47" t="s">
        <v>1092</v>
      </c>
      <c r="AGZ47" t="s">
        <v>1092</v>
      </c>
      <c r="AHA47" t="s">
        <v>1092</v>
      </c>
      <c r="AHB47" t="s">
        <v>1092</v>
      </c>
      <c r="AHC47" t="s">
        <v>1092</v>
      </c>
      <c r="AHD47" t="s">
        <v>1092</v>
      </c>
      <c r="AHE47" t="s">
        <v>1092</v>
      </c>
      <c r="AHF47" t="s">
        <v>1092</v>
      </c>
      <c r="AHG47" t="s">
        <v>1092</v>
      </c>
      <c r="AHH47" t="s">
        <v>1092</v>
      </c>
      <c r="AHI47" t="s">
        <v>1092</v>
      </c>
      <c r="AHJ47" t="s">
        <v>1092</v>
      </c>
      <c r="AHK47" t="s">
        <v>1092</v>
      </c>
      <c r="AHL47" t="s">
        <v>1092</v>
      </c>
      <c r="AHM47" t="s">
        <v>1092</v>
      </c>
      <c r="AHN47" t="s">
        <v>1092</v>
      </c>
      <c r="AHO47" t="s">
        <v>1092</v>
      </c>
      <c r="AHP47" t="s">
        <v>1092</v>
      </c>
      <c r="AHQ47" t="s">
        <v>1092</v>
      </c>
      <c r="AHR47" t="s">
        <v>1092</v>
      </c>
      <c r="AHS47" t="s">
        <v>1092</v>
      </c>
      <c r="AHT47" t="s">
        <v>1092</v>
      </c>
      <c r="AHU47" t="s">
        <v>1092</v>
      </c>
      <c r="AHV47" t="s">
        <v>1092</v>
      </c>
      <c r="AHW47" t="s">
        <v>1092</v>
      </c>
      <c r="AHX47" t="s">
        <v>1092</v>
      </c>
      <c r="AHY47" t="s">
        <v>1092</v>
      </c>
      <c r="AHZ47" t="s">
        <v>1092</v>
      </c>
      <c r="AIA47" t="s">
        <v>1092</v>
      </c>
      <c r="AIB47" t="s">
        <v>1092</v>
      </c>
      <c r="AIC47" t="s">
        <v>1092</v>
      </c>
      <c r="AID47" t="s">
        <v>1092</v>
      </c>
      <c r="AIE47" t="s">
        <v>1092</v>
      </c>
      <c r="AIF47" t="s">
        <v>1092</v>
      </c>
      <c r="AIG47" t="s">
        <v>1092</v>
      </c>
      <c r="AIH47" t="s">
        <v>1092</v>
      </c>
      <c r="AII47" t="s">
        <v>1092</v>
      </c>
      <c r="AIJ47" t="s">
        <v>1092</v>
      </c>
      <c r="AIK47" t="s">
        <v>1092</v>
      </c>
      <c r="AIL47" t="s">
        <v>1092</v>
      </c>
      <c r="AIM47" t="s">
        <v>1092</v>
      </c>
      <c r="AIN47" t="s">
        <v>1092</v>
      </c>
      <c r="AIO47" t="s">
        <v>1092</v>
      </c>
      <c r="AIP47" t="s">
        <v>1092</v>
      </c>
      <c r="AIQ47" t="s">
        <v>1092</v>
      </c>
      <c r="AIR47" t="s">
        <v>1092</v>
      </c>
      <c r="AIS47" t="s">
        <v>1092</v>
      </c>
      <c r="AIT47" t="s">
        <v>1092</v>
      </c>
      <c r="AIU47" t="s">
        <v>1092</v>
      </c>
      <c r="AIV47" t="s">
        <v>1092</v>
      </c>
      <c r="AIW47" t="s">
        <v>1092</v>
      </c>
      <c r="AIX47" t="s">
        <v>1092</v>
      </c>
      <c r="AIY47" t="s">
        <v>1092</v>
      </c>
      <c r="AIZ47" t="s">
        <v>1092</v>
      </c>
      <c r="AJA47" t="s">
        <v>1092</v>
      </c>
      <c r="AJB47" t="s">
        <v>1092</v>
      </c>
      <c r="AJC47" t="s">
        <v>1092</v>
      </c>
      <c r="AJD47" t="s">
        <v>1092</v>
      </c>
      <c r="AJE47" t="s">
        <v>1092</v>
      </c>
      <c r="AJF47" t="s">
        <v>1092</v>
      </c>
      <c r="AJG47" t="s">
        <v>1092</v>
      </c>
      <c r="AJH47" t="s">
        <v>1092</v>
      </c>
      <c r="AJI47" t="s">
        <v>1092</v>
      </c>
      <c r="AJJ47" t="s">
        <v>1092</v>
      </c>
      <c r="AJK47" t="s">
        <v>1092</v>
      </c>
      <c r="AJL47" t="s">
        <v>1092</v>
      </c>
      <c r="AJM47" t="s">
        <v>1092</v>
      </c>
      <c r="AJN47" t="s">
        <v>1092</v>
      </c>
      <c r="AJO47" t="s">
        <v>1092</v>
      </c>
      <c r="AJP47" t="s">
        <v>1092</v>
      </c>
      <c r="AJQ47" t="s">
        <v>1092</v>
      </c>
      <c r="AJR47" t="s">
        <v>1092</v>
      </c>
      <c r="AJS47" t="s">
        <v>1092</v>
      </c>
      <c r="AJT47" t="s">
        <v>1092</v>
      </c>
      <c r="AJU47" t="s">
        <v>1092</v>
      </c>
      <c r="AJV47" t="s">
        <v>1092</v>
      </c>
      <c r="AJW47" t="s">
        <v>1092</v>
      </c>
      <c r="AJX47" t="s">
        <v>1092</v>
      </c>
      <c r="AJY47" t="s">
        <v>1092</v>
      </c>
      <c r="AJZ47" t="s">
        <v>1092</v>
      </c>
      <c r="AKA47" t="s">
        <v>1092</v>
      </c>
      <c r="AKB47" t="s">
        <v>1092</v>
      </c>
      <c r="AKC47" t="s">
        <v>1092</v>
      </c>
      <c r="AKD47" t="s">
        <v>1092</v>
      </c>
      <c r="AKE47" t="s">
        <v>1092</v>
      </c>
      <c r="AKF47" t="s">
        <v>1092</v>
      </c>
      <c r="AKG47" t="s">
        <v>1092</v>
      </c>
      <c r="AKH47" t="s">
        <v>1092</v>
      </c>
      <c r="AKI47" t="s">
        <v>1092</v>
      </c>
      <c r="AKJ47" t="s">
        <v>1092</v>
      </c>
      <c r="AKK47" t="s">
        <v>1092</v>
      </c>
      <c r="AKL47" t="s">
        <v>1092</v>
      </c>
      <c r="AKM47" t="s">
        <v>1092</v>
      </c>
      <c r="AKN47" t="s">
        <v>1092</v>
      </c>
      <c r="AKO47" t="s">
        <v>1092</v>
      </c>
      <c r="AKP47" t="s">
        <v>1092</v>
      </c>
      <c r="AKQ47" t="s">
        <v>1092</v>
      </c>
      <c r="AKR47" t="s">
        <v>1092</v>
      </c>
      <c r="AKS47" t="s">
        <v>1092</v>
      </c>
      <c r="AKT47" t="s">
        <v>1092</v>
      </c>
      <c r="AKU47" t="s">
        <v>1092</v>
      </c>
      <c r="AKV47" t="s">
        <v>1092</v>
      </c>
      <c r="AKW47" t="s">
        <v>1092</v>
      </c>
      <c r="AKX47" t="s">
        <v>1092</v>
      </c>
      <c r="AKY47" t="s">
        <v>1092</v>
      </c>
      <c r="AKZ47" t="s">
        <v>1092</v>
      </c>
      <c r="ALA47" t="s">
        <v>1092</v>
      </c>
      <c r="ALB47" t="s">
        <v>1092</v>
      </c>
      <c r="ALC47" t="s">
        <v>1092</v>
      </c>
      <c r="ALD47" t="s">
        <v>1092</v>
      </c>
      <c r="ALE47" t="s">
        <v>1092</v>
      </c>
      <c r="ALF47" t="s">
        <v>1092</v>
      </c>
      <c r="ALG47" t="s">
        <v>1092</v>
      </c>
      <c r="ALH47" t="s">
        <v>1092</v>
      </c>
      <c r="ALI47" t="s">
        <v>1092</v>
      </c>
      <c r="ALJ47" t="s">
        <v>1092</v>
      </c>
      <c r="ALK47" t="s">
        <v>1092</v>
      </c>
      <c r="ALL47" t="s">
        <v>1092</v>
      </c>
      <c r="ALM47" t="s">
        <v>1092</v>
      </c>
      <c r="ALN47" t="s">
        <v>1092</v>
      </c>
      <c r="ALO47" t="s">
        <v>1092</v>
      </c>
      <c r="ALP47" t="s">
        <v>1092</v>
      </c>
      <c r="ALQ47" t="s">
        <v>1092</v>
      </c>
      <c r="ALR47" t="s">
        <v>1092</v>
      </c>
      <c r="ALS47" t="s">
        <v>1092</v>
      </c>
      <c r="ALT47" t="s">
        <v>1092</v>
      </c>
      <c r="ALU47" t="s">
        <v>1092</v>
      </c>
      <c r="ALV47" t="s">
        <v>1092</v>
      </c>
      <c r="ALW47" t="s">
        <v>1092</v>
      </c>
      <c r="ALX47" t="s">
        <v>1092</v>
      </c>
      <c r="ALY47" t="s">
        <v>1092</v>
      </c>
      <c r="ALZ47" t="s">
        <v>1092</v>
      </c>
      <c r="AMA47" t="s">
        <v>1092</v>
      </c>
      <c r="AMB47" t="s">
        <v>1092</v>
      </c>
      <c r="AMC47" t="s">
        <v>1092</v>
      </c>
      <c r="AMD47" t="s">
        <v>1092</v>
      </c>
      <c r="AME47" t="s">
        <v>1092</v>
      </c>
      <c r="AMF47" t="s">
        <v>1092</v>
      </c>
      <c r="AMG47" t="s">
        <v>1092</v>
      </c>
      <c r="AMH47" t="s">
        <v>1092</v>
      </c>
      <c r="AMI47" t="s">
        <v>1092</v>
      </c>
      <c r="AMJ47" t="s">
        <v>1092</v>
      </c>
      <c r="AMK47" t="s">
        <v>1092</v>
      </c>
      <c r="AML47" t="s">
        <v>1092</v>
      </c>
      <c r="AMM47" t="s">
        <v>1092</v>
      </c>
      <c r="AMN47" t="s">
        <v>1092</v>
      </c>
      <c r="AMO47" t="s">
        <v>1092</v>
      </c>
      <c r="AMP47" t="s">
        <v>1092</v>
      </c>
      <c r="AMQ47" t="s">
        <v>1092</v>
      </c>
      <c r="AMR47" t="s">
        <v>1092</v>
      </c>
      <c r="AMS47" t="s">
        <v>1092</v>
      </c>
      <c r="AMT47" t="s">
        <v>1092</v>
      </c>
      <c r="AMU47" t="s">
        <v>1092</v>
      </c>
      <c r="AMV47" t="s">
        <v>1092</v>
      </c>
      <c r="AMW47" t="s">
        <v>1092</v>
      </c>
      <c r="AMX47" t="s">
        <v>1092</v>
      </c>
      <c r="AMY47" t="s">
        <v>1092</v>
      </c>
      <c r="AMZ47" t="s">
        <v>1092</v>
      </c>
      <c r="ANA47" t="s">
        <v>1092</v>
      </c>
      <c r="ANB47" t="s">
        <v>1092</v>
      </c>
      <c r="ANC47" t="s">
        <v>1092</v>
      </c>
      <c r="AND47" t="s">
        <v>1092</v>
      </c>
      <c r="ANE47" t="s">
        <v>1092</v>
      </c>
      <c r="ANF47" t="s">
        <v>1092</v>
      </c>
      <c r="ANG47" t="s">
        <v>1092</v>
      </c>
      <c r="ANH47" t="s">
        <v>1092</v>
      </c>
      <c r="ANI47" t="s">
        <v>1092</v>
      </c>
      <c r="ANJ47" t="s">
        <v>1092</v>
      </c>
      <c r="ANK47" t="s">
        <v>1092</v>
      </c>
      <c r="ANL47" t="s">
        <v>1092</v>
      </c>
      <c r="ANM47" t="s">
        <v>1092</v>
      </c>
      <c r="ANN47" t="s">
        <v>1092</v>
      </c>
      <c r="ANO47" t="s">
        <v>1092</v>
      </c>
      <c r="ANP47" t="s">
        <v>1092</v>
      </c>
      <c r="ANQ47" t="s">
        <v>1092</v>
      </c>
      <c r="ANR47" t="s">
        <v>1092</v>
      </c>
      <c r="ANS47" t="s">
        <v>1092</v>
      </c>
      <c r="ANT47" t="s">
        <v>1092</v>
      </c>
      <c r="ANU47" t="s">
        <v>1092</v>
      </c>
      <c r="ANV47" t="s">
        <v>1092</v>
      </c>
      <c r="ANW47" t="s">
        <v>1092</v>
      </c>
      <c r="ANX47" t="s">
        <v>1092</v>
      </c>
      <c r="ANY47" t="s">
        <v>1092</v>
      </c>
      <c r="ANZ47" t="s">
        <v>1092</v>
      </c>
      <c r="AOA47" t="s">
        <v>1092</v>
      </c>
      <c r="AOB47" t="s">
        <v>1092</v>
      </c>
      <c r="AOC47" t="s">
        <v>1092</v>
      </c>
      <c r="AOD47" t="s">
        <v>1092</v>
      </c>
      <c r="AOE47" t="s">
        <v>1092</v>
      </c>
      <c r="AOF47" t="s">
        <v>1092</v>
      </c>
      <c r="AOG47" t="s">
        <v>1092</v>
      </c>
      <c r="AOH47" t="s">
        <v>1092</v>
      </c>
      <c r="AOI47" t="s">
        <v>1092</v>
      </c>
      <c r="AOJ47" t="s">
        <v>1092</v>
      </c>
      <c r="AOK47" t="s">
        <v>1092</v>
      </c>
      <c r="AOL47" t="s">
        <v>1092</v>
      </c>
      <c r="AOM47" t="s">
        <v>1092</v>
      </c>
      <c r="AON47" t="s">
        <v>1092</v>
      </c>
      <c r="AOO47" t="s">
        <v>1092</v>
      </c>
      <c r="AOP47" t="s">
        <v>1092</v>
      </c>
      <c r="AOQ47" t="s">
        <v>1092</v>
      </c>
      <c r="AOR47" t="s">
        <v>1092</v>
      </c>
      <c r="AOS47" t="s">
        <v>1092</v>
      </c>
      <c r="AOT47" t="s">
        <v>1092</v>
      </c>
      <c r="AOU47" t="s">
        <v>1092</v>
      </c>
      <c r="AOV47" t="s">
        <v>1092</v>
      </c>
      <c r="AOW47" t="s">
        <v>1092</v>
      </c>
      <c r="AOX47" t="s">
        <v>1092</v>
      </c>
      <c r="AOY47" t="s">
        <v>1092</v>
      </c>
      <c r="AOZ47" t="s">
        <v>1092</v>
      </c>
      <c r="APA47" t="s">
        <v>1092</v>
      </c>
      <c r="APB47" t="s">
        <v>1092</v>
      </c>
      <c r="APC47" t="s">
        <v>1092</v>
      </c>
      <c r="APD47" t="s">
        <v>1092</v>
      </c>
      <c r="APE47" t="s">
        <v>1092</v>
      </c>
      <c r="APF47" t="s">
        <v>1092</v>
      </c>
      <c r="APG47" t="s">
        <v>1092</v>
      </c>
      <c r="APH47" t="s">
        <v>1092</v>
      </c>
      <c r="API47" t="s">
        <v>1092</v>
      </c>
      <c r="APJ47" t="s">
        <v>1092</v>
      </c>
      <c r="APK47" t="s">
        <v>1092</v>
      </c>
      <c r="APL47" t="s">
        <v>1092</v>
      </c>
      <c r="APM47" t="s">
        <v>1092</v>
      </c>
      <c r="APN47" t="s">
        <v>1092</v>
      </c>
      <c r="APO47" t="s">
        <v>1092</v>
      </c>
      <c r="APP47" t="s">
        <v>1092</v>
      </c>
      <c r="APQ47" t="s">
        <v>1092</v>
      </c>
      <c r="APR47" t="s">
        <v>1092</v>
      </c>
      <c r="APS47" t="s">
        <v>1092</v>
      </c>
      <c r="APT47" t="s">
        <v>1092</v>
      </c>
      <c r="APU47" t="s">
        <v>1092</v>
      </c>
      <c r="APV47" t="s">
        <v>1092</v>
      </c>
      <c r="APW47" t="s">
        <v>1092</v>
      </c>
      <c r="APX47" t="s">
        <v>1092</v>
      </c>
    </row>
    <row r="48" spans="1:1116" x14ac:dyDescent="0.2">
      <c r="A48" t="s">
        <v>1130</v>
      </c>
      <c r="B48" t="s">
        <v>1121</v>
      </c>
      <c r="C48">
        <v>3543</v>
      </c>
      <c r="D48" t="s">
        <v>1092</v>
      </c>
      <c r="E48" t="s">
        <v>1092</v>
      </c>
      <c r="F48" t="s">
        <v>1092</v>
      </c>
      <c r="G48" t="s">
        <v>1092</v>
      </c>
      <c r="H48" t="s">
        <v>1092</v>
      </c>
      <c r="I48" t="s">
        <v>1092</v>
      </c>
      <c r="J48" t="s">
        <v>1092</v>
      </c>
      <c r="K48" t="s">
        <v>1092</v>
      </c>
      <c r="L48" t="s">
        <v>1092</v>
      </c>
      <c r="M48" t="s">
        <v>1092</v>
      </c>
      <c r="N48" t="s">
        <v>1092</v>
      </c>
      <c r="O48" t="s">
        <v>1092</v>
      </c>
      <c r="P48" t="s">
        <v>1092</v>
      </c>
      <c r="Q48" t="s">
        <v>1092</v>
      </c>
      <c r="R48" t="s">
        <v>1092</v>
      </c>
      <c r="S48" t="s">
        <v>1092</v>
      </c>
      <c r="T48" t="s">
        <v>1092</v>
      </c>
      <c r="U48" t="s">
        <v>1092</v>
      </c>
      <c r="V48" t="s">
        <v>1092</v>
      </c>
      <c r="W48" t="s">
        <v>1092</v>
      </c>
      <c r="X48" t="s">
        <v>1092</v>
      </c>
      <c r="Y48" t="s">
        <v>1092</v>
      </c>
      <c r="Z48" t="s">
        <v>1092</v>
      </c>
      <c r="AA48" t="s">
        <v>1092</v>
      </c>
      <c r="AB48" t="s">
        <v>1092</v>
      </c>
      <c r="AC48" t="s">
        <v>1092</v>
      </c>
      <c r="AD48" t="s">
        <v>1092</v>
      </c>
      <c r="AE48" t="s">
        <v>1092</v>
      </c>
      <c r="AF48" t="s">
        <v>1092</v>
      </c>
      <c r="AG48" t="s">
        <v>1092</v>
      </c>
      <c r="AH48" t="s">
        <v>1092</v>
      </c>
      <c r="AI48" t="s">
        <v>1092</v>
      </c>
      <c r="AJ48" t="s">
        <v>1092</v>
      </c>
      <c r="AK48" t="s">
        <v>1092</v>
      </c>
      <c r="AL48" t="s">
        <v>1092</v>
      </c>
      <c r="AM48" t="s">
        <v>1092</v>
      </c>
      <c r="AN48" t="s">
        <v>1092</v>
      </c>
      <c r="AO48" t="s">
        <v>1092</v>
      </c>
      <c r="AP48" t="s">
        <v>1092</v>
      </c>
      <c r="AQ48" t="s">
        <v>1092</v>
      </c>
      <c r="AR48" t="s">
        <v>1092</v>
      </c>
      <c r="AS48" t="s">
        <v>1092</v>
      </c>
      <c r="AT48" t="s">
        <v>1092</v>
      </c>
      <c r="AU48" t="s">
        <v>1092</v>
      </c>
      <c r="AV48" t="s">
        <v>1092</v>
      </c>
      <c r="AW48" t="s">
        <v>1092</v>
      </c>
      <c r="AX48" t="s">
        <v>1092</v>
      </c>
      <c r="AY48" t="s">
        <v>1092</v>
      </c>
      <c r="AZ48" t="s">
        <v>1092</v>
      </c>
      <c r="BA48" t="s">
        <v>1092</v>
      </c>
      <c r="BB48" t="s">
        <v>1092</v>
      </c>
      <c r="BC48" t="s">
        <v>1092</v>
      </c>
      <c r="BD48" t="s">
        <v>1092</v>
      </c>
      <c r="BE48" t="s">
        <v>1092</v>
      </c>
      <c r="BF48" t="s">
        <v>1092</v>
      </c>
      <c r="BG48" t="s">
        <v>1092</v>
      </c>
      <c r="BH48" t="s">
        <v>1092</v>
      </c>
      <c r="BI48" t="s">
        <v>1092</v>
      </c>
      <c r="BJ48" t="s">
        <v>1092</v>
      </c>
      <c r="BK48" t="s">
        <v>1092</v>
      </c>
      <c r="BL48" t="s">
        <v>1092</v>
      </c>
      <c r="BM48" t="s">
        <v>1092</v>
      </c>
      <c r="BN48" t="s">
        <v>1092</v>
      </c>
      <c r="BO48" t="s">
        <v>1092</v>
      </c>
      <c r="BP48" t="s">
        <v>1092</v>
      </c>
      <c r="BQ48" t="s">
        <v>1092</v>
      </c>
      <c r="BR48" t="s">
        <v>1092</v>
      </c>
      <c r="BS48" t="s">
        <v>1092</v>
      </c>
      <c r="BT48" t="s">
        <v>1092</v>
      </c>
      <c r="BU48" t="s">
        <v>1092</v>
      </c>
      <c r="BV48" t="s">
        <v>1092</v>
      </c>
      <c r="BW48" t="s">
        <v>1092</v>
      </c>
      <c r="BX48" t="s">
        <v>1092</v>
      </c>
      <c r="BY48" t="s">
        <v>1092</v>
      </c>
      <c r="BZ48" t="s">
        <v>1092</v>
      </c>
      <c r="CA48" t="s">
        <v>1092</v>
      </c>
      <c r="CB48" t="s">
        <v>1092</v>
      </c>
      <c r="CC48" t="s">
        <v>1092</v>
      </c>
      <c r="CD48" t="s">
        <v>1092</v>
      </c>
      <c r="CE48" t="s">
        <v>1092</v>
      </c>
      <c r="CF48" t="s">
        <v>1092</v>
      </c>
      <c r="CG48" t="s">
        <v>1092</v>
      </c>
      <c r="CH48" t="s">
        <v>1092</v>
      </c>
      <c r="CI48" t="s">
        <v>1092</v>
      </c>
      <c r="CJ48" t="s">
        <v>1092</v>
      </c>
      <c r="CK48" t="s">
        <v>1092</v>
      </c>
      <c r="CL48" t="s">
        <v>1092</v>
      </c>
      <c r="CM48" t="s">
        <v>1092</v>
      </c>
      <c r="CN48" t="s">
        <v>1092</v>
      </c>
      <c r="CO48" t="s">
        <v>1092</v>
      </c>
      <c r="CP48" t="s">
        <v>1092</v>
      </c>
      <c r="CQ48" t="s">
        <v>1092</v>
      </c>
      <c r="CR48" t="s">
        <v>1092</v>
      </c>
      <c r="CS48" t="s">
        <v>1092</v>
      </c>
      <c r="CT48" t="s">
        <v>1092</v>
      </c>
      <c r="CU48" t="s">
        <v>1092</v>
      </c>
      <c r="CV48" t="s">
        <v>1092</v>
      </c>
      <c r="CW48" t="s">
        <v>1092</v>
      </c>
      <c r="CX48" t="s">
        <v>1092</v>
      </c>
      <c r="CY48" t="s">
        <v>1092</v>
      </c>
      <c r="CZ48" t="s">
        <v>1092</v>
      </c>
      <c r="DA48" t="s">
        <v>1092</v>
      </c>
      <c r="DB48" t="s">
        <v>1092</v>
      </c>
      <c r="DC48" t="s">
        <v>1092</v>
      </c>
      <c r="DD48" t="s">
        <v>1092</v>
      </c>
      <c r="DE48" t="s">
        <v>1092</v>
      </c>
      <c r="DF48" t="s">
        <v>1092</v>
      </c>
      <c r="DG48" t="s">
        <v>1092</v>
      </c>
      <c r="DH48" t="s">
        <v>1092</v>
      </c>
      <c r="DI48" t="s">
        <v>1092</v>
      </c>
      <c r="DJ48" t="s">
        <v>1092</v>
      </c>
      <c r="DK48" t="s">
        <v>1092</v>
      </c>
      <c r="DL48" t="s">
        <v>1092</v>
      </c>
      <c r="DM48" t="s">
        <v>1092</v>
      </c>
      <c r="DN48" t="s">
        <v>1092</v>
      </c>
      <c r="DO48" t="s">
        <v>1092</v>
      </c>
      <c r="DP48" t="s">
        <v>1092</v>
      </c>
      <c r="DQ48" t="s">
        <v>1092</v>
      </c>
      <c r="DR48" t="s">
        <v>1092</v>
      </c>
      <c r="DS48" t="s">
        <v>1092</v>
      </c>
      <c r="DT48" t="s">
        <v>1092</v>
      </c>
      <c r="DU48" t="s">
        <v>1092</v>
      </c>
      <c r="DV48" t="s">
        <v>1092</v>
      </c>
      <c r="DW48" t="s">
        <v>1092</v>
      </c>
      <c r="DX48" t="s">
        <v>1092</v>
      </c>
      <c r="DY48" t="s">
        <v>1092</v>
      </c>
      <c r="DZ48" t="s">
        <v>1092</v>
      </c>
      <c r="EA48" t="s">
        <v>1092</v>
      </c>
      <c r="EB48" t="s">
        <v>1092</v>
      </c>
      <c r="EC48" t="s">
        <v>1092</v>
      </c>
      <c r="ED48" t="s">
        <v>1092</v>
      </c>
      <c r="EE48" t="s">
        <v>1092</v>
      </c>
      <c r="EF48" t="s">
        <v>1092</v>
      </c>
      <c r="EG48" t="s">
        <v>1092</v>
      </c>
      <c r="EH48" t="s">
        <v>1092</v>
      </c>
      <c r="EI48" t="s">
        <v>1092</v>
      </c>
      <c r="EJ48" t="s">
        <v>1092</v>
      </c>
      <c r="EK48" t="s">
        <v>1092</v>
      </c>
      <c r="EL48" t="s">
        <v>1092</v>
      </c>
      <c r="EM48" t="s">
        <v>1092</v>
      </c>
      <c r="EN48" t="s">
        <v>1092</v>
      </c>
      <c r="EO48" t="s">
        <v>1092</v>
      </c>
      <c r="EP48" t="s">
        <v>1092</v>
      </c>
      <c r="EQ48" t="s">
        <v>1092</v>
      </c>
      <c r="ER48" t="s">
        <v>1092</v>
      </c>
      <c r="ES48" t="s">
        <v>1092</v>
      </c>
      <c r="ET48" t="s">
        <v>1092</v>
      </c>
      <c r="EU48" t="s">
        <v>1092</v>
      </c>
      <c r="EV48" t="s">
        <v>1092</v>
      </c>
      <c r="EW48" t="s">
        <v>1092</v>
      </c>
      <c r="EX48" t="s">
        <v>1092</v>
      </c>
      <c r="EY48" t="s">
        <v>1092</v>
      </c>
      <c r="EZ48" t="s">
        <v>1092</v>
      </c>
      <c r="FA48" t="s">
        <v>1092</v>
      </c>
      <c r="FB48" t="s">
        <v>1092</v>
      </c>
      <c r="FC48" t="s">
        <v>1092</v>
      </c>
      <c r="FD48" t="s">
        <v>1092</v>
      </c>
      <c r="FE48" t="s">
        <v>1092</v>
      </c>
      <c r="FF48" t="s">
        <v>1092</v>
      </c>
      <c r="FG48" t="s">
        <v>1092</v>
      </c>
      <c r="FH48" t="s">
        <v>1092</v>
      </c>
      <c r="FI48" t="s">
        <v>1092</v>
      </c>
      <c r="FJ48" t="s">
        <v>1092</v>
      </c>
      <c r="FK48" t="s">
        <v>1092</v>
      </c>
      <c r="FL48" t="s">
        <v>1092</v>
      </c>
      <c r="FM48" t="s">
        <v>1092</v>
      </c>
      <c r="FN48" t="s">
        <v>1092</v>
      </c>
      <c r="FO48" t="s">
        <v>1092</v>
      </c>
      <c r="FP48" t="s">
        <v>1092</v>
      </c>
      <c r="FQ48" t="s">
        <v>1092</v>
      </c>
      <c r="FR48" t="s">
        <v>1092</v>
      </c>
      <c r="FS48" t="s">
        <v>1092</v>
      </c>
      <c r="FT48" t="s">
        <v>1092</v>
      </c>
      <c r="FU48" t="s">
        <v>1092</v>
      </c>
      <c r="FV48" t="s">
        <v>1092</v>
      </c>
      <c r="FW48" t="s">
        <v>1092</v>
      </c>
      <c r="FX48" t="s">
        <v>1092</v>
      </c>
      <c r="FY48" t="s">
        <v>1092</v>
      </c>
      <c r="FZ48" t="s">
        <v>1092</v>
      </c>
      <c r="GA48" t="s">
        <v>1092</v>
      </c>
      <c r="GB48" t="s">
        <v>1092</v>
      </c>
      <c r="GC48" t="s">
        <v>1092</v>
      </c>
      <c r="GD48" t="s">
        <v>1092</v>
      </c>
      <c r="GE48" t="s">
        <v>1092</v>
      </c>
      <c r="GF48" t="s">
        <v>1092</v>
      </c>
      <c r="GG48" t="s">
        <v>1092</v>
      </c>
      <c r="GH48" t="s">
        <v>1092</v>
      </c>
      <c r="GI48" t="s">
        <v>1092</v>
      </c>
      <c r="GJ48" t="s">
        <v>1092</v>
      </c>
      <c r="GK48" t="s">
        <v>1092</v>
      </c>
      <c r="GL48" t="s">
        <v>1092</v>
      </c>
      <c r="GM48" t="s">
        <v>1092</v>
      </c>
      <c r="GN48" t="s">
        <v>1092</v>
      </c>
      <c r="GO48" t="s">
        <v>1092</v>
      </c>
      <c r="GP48" t="s">
        <v>1092</v>
      </c>
      <c r="GQ48" t="s">
        <v>1092</v>
      </c>
      <c r="GR48" t="s">
        <v>1092</v>
      </c>
      <c r="GS48" t="s">
        <v>1092</v>
      </c>
      <c r="GT48" t="s">
        <v>1092</v>
      </c>
      <c r="GU48" t="s">
        <v>1092</v>
      </c>
      <c r="GV48" t="s">
        <v>1092</v>
      </c>
      <c r="GW48" t="s">
        <v>1092</v>
      </c>
      <c r="GX48" t="s">
        <v>1092</v>
      </c>
      <c r="GY48" t="s">
        <v>1092</v>
      </c>
      <c r="GZ48" t="s">
        <v>1092</v>
      </c>
      <c r="HA48" t="s">
        <v>1092</v>
      </c>
      <c r="HB48" t="s">
        <v>1092</v>
      </c>
      <c r="HC48" t="s">
        <v>1092</v>
      </c>
      <c r="HD48" t="s">
        <v>1092</v>
      </c>
      <c r="HE48" t="s">
        <v>1092</v>
      </c>
      <c r="HF48" t="s">
        <v>1092</v>
      </c>
      <c r="HG48" t="s">
        <v>1092</v>
      </c>
      <c r="HH48" t="s">
        <v>1092</v>
      </c>
      <c r="HI48" t="s">
        <v>1092</v>
      </c>
      <c r="HJ48" t="s">
        <v>1092</v>
      </c>
      <c r="HK48" t="s">
        <v>1092</v>
      </c>
      <c r="HL48" t="s">
        <v>1092</v>
      </c>
      <c r="HM48" t="s">
        <v>1092</v>
      </c>
      <c r="HN48" t="s">
        <v>1092</v>
      </c>
      <c r="HO48" t="s">
        <v>1092</v>
      </c>
      <c r="HP48" t="s">
        <v>1092</v>
      </c>
      <c r="HQ48" t="s">
        <v>1092</v>
      </c>
      <c r="HR48" t="s">
        <v>1092</v>
      </c>
      <c r="HS48" t="s">
        <v>1092</v>
      </c>
      <c r="HT48" t="s">
        <v>1092</v>
      </c>
      <c r="HU48" t="s">
        <v>1092</v>
      </c>
      <c r="HV48" t="s">
        <v>1092</v>
      </c>
      <c r="HW48" t="s">
        <v>1092</v>
      </c>
      <c r="HX48" t="s">
        <v>1092</v>
      </c>
      <c r="HY48" t="s">
        <v>1092</v>
      </c>
      <c r="HZ48" t="s">
        <v>1092</v>
      </c>
      <c r="IA48" t="s">
        <v>1092</v>
      </c>
      <c r="IB48" t="s">
        <v>1092</v>
      </c>
      <c r="IC48" t="s">
        <v>1092</v>
      </c>
      <c r="ID48" t="s">
        <v>1092</v>
      </c>
      <c r="IE48" t="s">
        <v>1092</v>
      </c>
      <c r="IF48" t="s">
        <v>1092</v>
      </c>
      <c r="IG48" t="s">
        <v>1092</v>
      </c>
      <c r="IH48" t="s">
        <v>1092</v>
      </c>
      <c r="II48" t="s">
        <v>1092</v>
      </c>
      <c r="IJ48" t="s">
        <v>1092</v>
      </c>
      <c r="IK48" t="s">
        <v>1092</v>
      </c>
      <c r="IL48" t="s">
        <v>1092</v>
      </c>
      <c r="IM48" t="s">
        <v>1092</v>
      </c>
      <c r="IN48" t="s">
        <v>1092</v>
      </c>
      <c r="IO48" t="s">
        <v>1092</v>
      </c>
      <c r="IP48" t="s">
        <v>1092</v>
      </c>
      <c r="IQ48" t="s">
        <v>1092</v>
      </c>
      <c r="IR48" t="s">
        <v>1092</v>
      </c>
      <c r="IS48" t="s">
        <v>1092</v>
      </c>
      <c r="IT48" t="s">
        <v>1092</v>
      </c>
      <c r="IU48" t="s">
        <v>1092</v>
      </c>
      <c r="IV48" t="s">
        <v>1092</v>
      </c>
      <c r="IW48" t="s">
        <v>1092</v>
      </c>
      <c r="IX48" t="s">
        <v>1092</v>
      </c>
      <c r="IY48" t="s">
        <v>1092</v>
      </c>
      <c r="IZ48" t="s">
        <v>1092</v>
      </c>
      <c r="JA48" t="s">
        <v>1092</v>
      </c>
      <c r="JB48" t="s">
        <v>1092</v>
      </c>
      <c r="JC48" t="s">
        <v>1092</v>
      </c>
      <c r="JD48" t="s">
        <v>1092</v>
      </c>
      <c r="JE48" t="s">
        <v>1092</v>
      </c>
      <c r="JF48" t="s">
        <v>1092</v>
      </c>
      <c r="JG48" t="s">
        <v>1092</v>
      </c>
      <c r="JH48" t="s">
        <v>1092</v>
      </c>
      <c r="JI48" t="s">
        <v>1092</v>
      </c>
      <c r="JJ48" t="s">
        <v>1092</v>
      </c>
      <c r="JK48" t="s">
        <v>1092</v>
      </c>
      <c r="JL48" t="s">
        <v>1092</v>
      </c>
      <c r="JM48" t="s">
        <v>1092</v>
      </c>
      <c r="JN48" t="s">
        <v>1092</v>
      </c>
      <c r="JO48" t="s">
        <v>1092</v>
      </c>
      <c r="JP48" t="s">
        <v>1092</v>
      </c>
      <c r="JQ48" t="s">
        <v>1092</v>
      </c>
      <c r="JR48" t="s">
        <v>1092</v>
      </c>
      <c r="JS48" t="s">
        <v>1092</v>
      </c>
      <c r="JT48" t="s">
        <v>1092</v>
      </c>
      <c r="JU48" t="s">
        <v>1092</v>
      </c>
      <c r="JV48" t="s">
        <v>1092</v>
      </c>
      <c r="JW48" t="s">
        <v>1092</v>
      </c>
      <c r="JX48" t="s">
        <v>1092</v>
      </c>
      <c r="JY48" t="s">
        <v>1092</v>
      </c>
      <c r="JZ48" t="s">
        <v>1092</v>
      </c>
      <c r="KA48" t="s">
        <v>1092</v>
      </c>
      <c r="KB48" t="s">
        <v>1092</v>
      </c>
      <c r="KC48" t="s">
        <v>1092</v>
      </c>
      <c r="KD48" t="s">
        <v>1092</v>
      </c>
      <c r="KE48" t="s">
        <v>1092</v>
      </c>
      <c r="KF48" t="s">
        <v>1092</v>
      </c>
      <c r="KG48" t="s">
        <v>1092</v>
      </c>
      <c r="KH48" t="s">
        <v>1092</v>
      </c>
      <c r="KI48" t="s">
        <v>1092</v>
      </c>
      <c r="KJ48" t="s">
        <v>1092</v>
      </c>
      <c r="KK48" t="s">
        <v>1092</v>
      </c>
      <c r="KL48" t="s">
        <v>1092</v>
      </c>
      <c r="KM48" t="s">
        <v>1092</v>
      </c>
      <c r="KN48" t="s">
        <v>1092</v>
      </c>
      <c r="KO48" t="s">
        <v>1092</v>
      </c>
      <c r="KP48" t="s">
        <v>1092</v>
      </c>
      <c r="KQ48" t="s">
        <v>1092</v>
      </c>
      <c r="KR48" t="s">
        <v>1092</v>
      </c>
      <c r="KS48" t="s">
        <v>1092</v>
      </c>
      <c r="KT48" t="s">
        <v>1092</v>
      </c>
      <c r="KU48" t="s">
        <v>1092</v>
      </c>
      <c r="KV48" t="s">
        <v>1092</v>
      </c>
      <c r="KW48" t="s">
        <v>1092</v>
      </c>
      <c r="KX48" t="s">
        <v>1092</v>
      </c>
      <c r="KY48" t="s">
        <v>1092</v>
      </c>
      <c r="KZ48" t="s">
        <v>1092</v>
      </c>
      <c r="LA48" t="s">
        <v>1092</v>
      </c>
      <c r="LB48" t="s">
        <v>1092</v>
      </c>
      <c r="LC48" t="s">
        <v>1092</v>
      </c>
      <c r="LD48" t="s">
        <v>1092</v>
      </c>
      <c r="LE48" t="s">
        <v>1092</v>
      </c>
      <c r="LF48" t="s">
        <v>1092</v>
      </c>
      <c r="LG48" t="s">
        <v>1092</v>
      </c>
      <c r="LH48" t="s">
        <v>1092</v>
      </c>
      <c r="LI48" t="s">
        <v>1092</v>
      </c>
      <c r="LJ48" t="s">
        <v>1092</v>
      </c>
      <c r="LK48" t="s">
        <v>1092</v>
      </c>
      <c r="LL48" t="s">
        <v>1092</v>
      </c>
      <c r="LM48" t="s">
        <v>1092</v>
      </c>
      <c r="LN48" t="s">
        <v>1092</v>
      </c>
      <c r="LO48" t="s">
        <v>1092</v>
      </c>
      <c r="LP48" t="s">
        <v>1092</v>
      </c>
      <c r="LQ48" t="s">
        <v>1092</v>
      </c>
      <c r="LR48" t="s">
        <v>1092</v>
      </c>
      <c r="LS48" t="s">
        <v>1092</v>
      </c>
      <c r="LT48" t="s">
        <v>1092</v>
      </c>
      <c r="LU48" t="s">
        <v>1092</v>
      </c>
      <c r="LV48" t="s">
        <v>1092</v>
      </c>
      <c r="LW48" t="s">
        <v>1092</v>
      </c>
      <c r="LX48" t="s">
        <v>1092</v>
      </c>
      <c r="LY48" t="s">
        <v>1092</v>
      </c>
      <c r="LZ48" t="s">
        <v>1092</v>
      </c>
      <c r="MA48" t="s">
        <v>1092</v>
      </c>
      <c r="MB48" t="s">
        <v>1092</v>
      </c>
      <c r="MC48" t="s">
        <v>1092</v>
      </c>
      <c r="MD48" t="s">
        <v>1092</v>
      </c>
      <c r="ME48" t="s">
        <v>1092</v>
      </c>
      <c r="MF48" t="s">
        <v>1092</v>
      </c>
      <c r="MG48" t="s">
        <v>1092</v>
      </c>
      <c r="MH48" t="s">
        <v>1092</v>
      </c>
      <c r="MI48" t="s">
        <v>1092</v>
      </c>
      <c r="MJ48" t="s">
        <v>1092</v>
      </c>
      <c r="MK48" t="s">
        <v>1092</v>
      </c>
      <c r="ML48" t="s">
        <v>1092</v>
      </c>
      <c r="MM48" t="s">
        <v>1092</v>
      </c>
      <c r="MN48" t="s">
        <v>1092</v>
      </c>
      <c r="MO48" t="s">
        <v>1092</v>
      </c>
      <c r="MP48" t="s">
        <v>1092</v>
      </c>
      <c r="MQ48" t="s">
        <v>1092</v>
      </c>
      <c r="MR48" t="s">
        <v>1092</v>
      </c>
      <c r="MS48" t="s">
        <v>1092</v>
      </c>
      <c r="MT48" t="s">
        <v>1092</v>
      </c>
      <c r="MU48" t="s">
        <v>1092</v>
      </c>
      <c r="MV48" t="s">
        <v>1092</v>
      </c>
      <c r="MW48" t="s">
        <v>1092</v>
      </c>
      <c r="MX48" t="s">
        <v>1092</v>
      </c>
      <c r="MY48" t="s">
        <v>1092</v>
      </c>
      <c r="MZ48" t="s">
        <v>1092</v>
      </c>
      <c r="NA48" t="s">
        <v>1092</v>
      </c>
      <c r="NB48" t="s">
        <v>1092</v>
      </c>
      <c r="NC48" t="s">
        <v>1092</v>
      </c>
      <c r="ND48" t="s">
        <v>1092</v>
      </c>
      <c r="NE48" t="s">
        <v>1092</v>
      </c>
      <c r="NF48" t="s">
        <v>1092</v>
      </c>
      <c r="NG48" t="s">
        <v>1092</v>
      </c>
      <c r="NH48" t="s">
        <v>1092</v>
      </c>
      <c r="NI48" t="s">
        <v>1092</v>
      </c>
      <c r="NJ48" t="s">
        <v>1092</v>
      </c>
      <c r="NK48" t="s">
        <v>1092</v>
      </c>
      <c r="NL48" t="s">
        <v>1092</v>
      </c>
      <c r="NM48" t="s">
        <v>1092</v>
      </c>
      <c r="NN48" t="s">
        <v>1092</v>
      </c>
      <c r="NO48" t="s">
        <v>1092</v>
      </c>
      <c r="NP48" t="s">
        <v>1092</v>
      </c>
      <c r="NQ48" t="s">
        <v>1092</v>
      </c>
      <c r="NR48" t="s">
        <v>1092</v>
      </c>
      <c r="NS48" t="s">
        <v>1092</v>
      </c>
      <c r="NT48" t="s">
        <v>1092</v>
      </c>
      <c r="NU48" t="s">
        <v>1092</v>
      </c>
      <c r="NV48" t="s">
        <v>1092</v>
      </c>
      <c r="NW48" t="s">
        <v>1092</v>
      </c>
      <c r="NX48" t="s">
        <v>1092</v>
      </c>
      <c r="NY48" t="s">
        <v>1092</v>
      </c>
      <c r="NZ48" t="s">
        <v>1092</v>
      </c>
      <c r="OA48" t="s">
        <v>1092</v>
      </c>
      <c r="OB48" t="s">
        <v>1092</v>
      </c>
      <c r="OC48" t="s">
        <v>1092</v>
      </c>
      <c r="OD48" t="s">
        <v>1092</v>
      </c>
      <c r="OE48" t="s">
        <v>1092</v>
      </c>
      <c r="OF48" t="s">
        <v>1092</v>
      </c>
      <c r="OG48" t="s">
        <v>1092</v>
      </c>
      <c r="OH48" t="s">
        <v>1092</v>
      </c>
      <c r="OI48" t="s">
        <v>1092</v>
      </c>
      <c r="OJ48" t="s">
        <v>1092</v>
      </c>
      <c r="OK48" t="s">
        <v>1092</v>
      </c>
      <c r="OL48" t="s">
        <v>1092</v>
      </c>
      <c r="OM48" t="s">
        <v>1092</v>
      </c>
      <c r="ON48" t="s">
        <v>1092</v>
      </c>
      <c r="OO48" t="s">
        <v>1092</v>
      </c>
      <c r="OP48" t="s">
        <v>1092</v>
      </c>
      <c r="OQ48" t="s">
        <v>1092</v>
      </c>
      <c r="OR48" t="s">
        <v>1092</v>
      </c>
      <c r="OS48" t="s">
        <v>1092</v>
      </c>
      <c r="OT48" t="s">
        <v>1092</v>
      </c>
      <c r="OU48" t="s">
        <v>1092</v>
      </c>
      <c r="OV48" t="s">
        <v>1092</v>
      </c>
      <c r="OW48" t="s">
        <v>1092</v>
      </c>
      <c r="OX48" t="s">
        <v>1092</v>
      </c>
      <c r="OY48" t="s">
        <v>1092</v>
      </c>
      <c r="OZ48" t="s">
        <v>1092</v>
      </c>
      <c r="PA48" t="s">
        <v>1092</v>
      </c>
      <c r="PB48" t="s">
        <v>1092</v>
      </c>
      <c r="PC48" t="s">
        <v>1092</v>
      </c>
      <c r="PD48" t="s">
        <v>1092</v>
      </c>
      <c r="PE48" t="s">
        <v>1092</v>
      </c>
      <c r="PF48" t="s">
        <v>1092</v>
      </c>
      <c r="PG48" t="s">
        <v>1092</v>
      </c>
      <c r="PH48" t="s">
        <v>1092</v>
      </c>
      <c r="PI48" t="s">
        <v>1092</v>
      </c>
      <c r="PJ48" t="s">
        <v>1092</v>
      </c>
      <c r="PK48" t="s">
        <v>1092</v>
      </c>
      <c r="PL48" t="s">
        <v>1092</v>
      </c>
      <c r="PM48" t="s">
        <v>1092</v>
      </c>
      <c r="PN48" t="s">
        <v>1092</v>
      </c>
      <c r="PO48" t="s">
        <v>1092</v>
      </c>
      <c r="PP48" t="s">
        <v>1092</v>
      </c>
      <c r="PQ48" t="s">
        <v>1092</v>
      </c>
      <c r="PR48" t="s">
        <v>1092</v>
      </c>
      <c r="PS48" t="s">
        <v>1092</v>
      </c>
      <c r="PT48" t="s">
        <v>1092</v>
      </c>
      <c r="PU48" t="s">
        <v>1092</v>
      </c>
      <c r="PV48" t="s">
        <v>1092</v>
      </c>
      <c r="PW48" t="s">
        <v>1092</v>
      </c>
      <c r="PX48" t="s">
        <v>1092</v>
      </c>
      <c r="PY48" t="s">
        <v>1092</v>
      </c>
      <c r="PZ48" t="s">
        <v>1092</v>
      </c>
      <c r="QA48" t="s">
        <v>1092</v>
      </c>
      <c r="QB48" t="s">
        <v>1092</v>
      </c>
      <c r="QC48" t="s">
        <v>1092</v>
      </c>
      <c r="QD48" t="s">
        <v>1092</v>
      </c>
      <c r="QE48" t="s">
        <v>1092</v>
      </c>
      <c r="QF48" t="s">
        <v>1092</v>
      </c>
      <c r="QG48" t="s">
        <v>1092</v>
      </c>
      <c r="QH48" t="s">
        <v>1092</v>
      </c>
      <c r="QI48" t="s">
        <v>1092</v>
      </c>
      <c r="QJ48" t="s">
        <v>1092</v>
      </c>
      <c r="QK48" t="s">
        <v>1092</v>
      </c>
      <c r="QL48" t="s">
        <v>1092</v>
      </c>
      <c r="QM48" t="s">
        <v>1092</v>
      </c>
      <c r="QN48" t="s">
        <v>1092</v>
      </c>
      <c r="QO48" t="s">
        <v>1092</v>
      </c>
      <c r="QP48" t="s">
        <v>1092</v>
      </c>
      <c r="QQ48" t="s">
        <v>1092</v>
      </c>
      <c r="QR48" t="s">
        <v>1092</v>
      </c>
      <c r="QS48" t="s">
        <v>1092</v>
      </c>
      <c r="QT48" t="s">
        <v>1092</v>
      </c>
      <c r="QU48" t="s">
        <v>1092</v>
      </c>
      <c r="QV48" t="s">
        <v>1092</v>
      </c>
      <c r="QW48" t="s">
        <v>1092</v>
      </c>
      <c r="QX48" t="s">
        <v>1092</v>
      </c>
      <c r="QY48" t="s">
        <v>1092</v>
      </c>
      <c r="QZ48" t="s">
        <v>1092</v>
      </c>
      <c r="RA48" t="s">
        <v>1092</v>
      </c>
      <c r="RB48" t="s">
        <v>1092</v>
      </c>
      <c r="RC48" t="s">
        <v>1092</v>
      </c>
      <c r="RD48" t="s">
        <v>1092</v>
      </c>
      <c r="RE48" t="s">
        <v>1092</v>
      </c>
      <c r="RF48" t="s">
        <v>1092</v>
      </c>
      <c r="RG48" t="s">
        <v>1092</v>
      </c>
      <c r="RH48" t="s">
        <v>1092</v>
      </c>
      <c r="RI48" t="s">
        <v>1092</v>
      </c>
      <c r="RJ48" t="s">
        <v>1092</v>
      </c>
      <c r="RK48" t="s">
        <v>1092</v>
      </c>
      <c r="RL48" t="s">
        <v>1092</v>
      </c>
      <c r="RM48" t="s">
        <v>1092</v>
      </c>
      <c r="RN48" t="s">
        <v>1092</v>
      </c>
      <c r="RO48" t="s">
        <v>1092</v>
      </c>
      <c r="RP48" t="s">
        <v>1092</v>
      </c>
      <c r="RQ48" t="s">
        <v>1092</v>
      </c>
      <c r="RR48" t="s">
        <v>1092</v>
      </c>
      <c r="RS48" t="s">
        <v>1092</v>
      </c>
      <c r="RT48" t="s">
        <v>1092</v>
      </c>
      <c r="RU48" t="s">
        <v>1092</v>
      </c>
      <c r="RV48" t="s">
        <v>1092</v>
      </c>
      <c r="RW48" t="s">
        <v>1092</v>
      </c>
      <c r="RX48" t="s">
        <v>1092</v>
      </c>
      <c r="RY48" t="s">
        <v>1092</v>
      </c>
      <c r="RZ48" t="s">
        <v>1092</v>
      </c>
      <c r="SA48" t="s">
        <v>1092</v>
      </c>
      <c r="SB48" t="s">
        <v>1092</v>
      </c>
      <c r="SC48" t="s">
        <v>1092</v>
      </c>
      <c r="SD48" t="s">
        <v>1092</v>
      </c>
      <c r="SE48" t="s">
        <v>1092</v>
      </c>
      <c r="SF48" t="s">
        <v>1092</v>
      </c>
      <c r="SG48" t="s">
        <v>1092</v>
      </c>
      <c r="SH48" t="s">
        <v>1092</v>
      </c>
      <c r="SI48" t="s">
        <v>1092</v>
      </c>
      <c r="SJ48" t="s">
        <v>1092</v>
      </c>
      <c r="SK48" t="s">
        <v>1092</v>
      </c>
      <c r="SL48" t="s">
        <v>1092</v>
      </c>
      <c r="SM48" t="s">
        <v>1092</v>
      </c>
      <c r="SN48" t="s">
        <v>1092</v>
      </c>
      <c r="SO48" t="s">
        <v>1092</v>
      </c>
      <c r="SP48" t="s">
        <v>1092</v>
      </c>
      <c r="SQ48" t="s">
        <v>1092</v>
      </c>
      <c r="SR48" t="s">
        <v>1092</v>
      </c>
      <c r="SS48" t="s">
        <v>1092</v>
      </c>
      <c r="ST48" t="s">
        <v>1092</v>
      </c>
      <c r="SU48" t="s">
        <v>1092</v>
      </c>
      <c r="SV48" t="s">
        <v>1092</v>
      </c>
      <c r="SW48" t="s">
        <v>1092</v>
      </c>
      <c r="SX48" t="s">
        <v>1092</v>
      </c>
      <c r="SY48" t="s">
        <v>1092</v>
      </c>
      <c r="SZ48" t="s">
        <v>1092</v>
      </c>
      <c r="TA48" t="s">
        <v>1092</v>
      </c>
      <c r="TB48" t="s">
        <v>1092</v>
      </c>
      <c r="TC48" t="s">
        <v>1092</v>
      </c>
      <c r="TD48" t="s">
        <v>1092</v>
      </c>
      <c r="TE48" t="s">
        <v>1092</v>
      </c>
      <c r="TF48" t="s">
        <v>1092</v>
      </c>
      <c r="TG48" t="s">
        <v>1092</v>
      </c>
      <c r="TH48" t="s">
        <v>1092</v>
      </c>
      <c r="TI48" t="s">
        <v>1092</v>
      </c>
      <c r="TJ48" t="s">
        <v>1092</v>
      </c>
      <c r="TK48" t="s">
        <v>1092</v>
      </c>
      <c r="TL48" t="s">
        <v>1092</v>
      </c>
      <c r="TM48" t="s">
        <v>1092</v>
      </c>
      <c r="TN48" t="s">
        <v>1092</v>
      </c>
      <c r="TO48" t="s">
        <v>1092</v>
      </c>
      <c r="TP48" t="s">
        <v>1092</v>
      </c>
      <c r="TQ48" t="s">
        <v>1092</v>
      </c>
      <c r="TR48" t="s">
        <v>1092</v>
      </c>
      <c r="TS48" t="s">
        <v>1092</v>
      </c>
      <c r="TT48" t="s">
        <v>1092</v>
      </c>
      <c r="TU48" t="s">
        <v>1092</v>
      </c>
      <c r="TV48" t="s">
        <v>1092</v>
      </c>
      <c r="TW48" t="s">
        <v>1092</v>
      </c>
      <c r="TX48" t="s">
        <v>1092</v>
      </c>
      <c r="TY48" t="s">
        <v>1092</v>
      </c>
      <c r="TZ48" t="s">
        <v>1092</v>
      </c>
      <c r="UA48" t="s">
        <v>1092</v>
      </c>
      <c r="UB48" t="s">
        <v>1092</v>
      </c>
      <c r="UC48" t="s">
        <v>1092</v>
      </c>
      <c r="UD48" t="s">
        <v>1092</v>
      </c>
      <c r="UE48" t="s">
        <v>1092</v>
      </c>
      <c r="UF48" t="s">
        <v>1092</v>
      </c>
      <c r="UG48" t="s">
        <v>1092</v>
      </c>
      <c r="UH48" t="s">
        <v>1092</v>
      </c>
      <c r="UI48" t="s">
        <v>1092</v>
      </c>
      <c r="UJ48" t="s">
        <v>1092</v>
      </c>
      <c r="UK48" t="s">
        <v>1092</v>
      </c>
      <c r="UL48" t="s">
        <v>1092</v>
      </c>
      <c r="UM48" t="s">
        <v>1092</v>
      </c>
      <c r="UN48" t="s">
        <v>1092</v>
      </c>
      <c r="UO48" t="s">
        <v>1092</v>
      </c>
      <c r="UP48" t="s">
        <v>1092</v>
      </c>
      <c r="UQ48" t="s">
        <v>1092</v>
      </c>
      <c r="UR48" t="s">
        <v>1092</v>
      </c>
      <c r="US48" t="s">
        <v>1092</v>
      </c>
      <c r="UT48" t="s">
        <v>1092</v>
      </c>
      <c r="UU48" t="s">
        <v>1092</v>
      </c>
      <c r="UV48" t="s">
        <v>1092</v>
      </c>
      <c r="UW48" t="s">
        <v>1092</v>
      </c>
      <c r="UX48" t="s">
        <v>1092</v>
      </c>
      <c r="UY48" t="s">
        <v>1092</v>
      </c>
      <c r="UZ48" t="s">
        <v>1092</v>
      </c>
      <c r="VA48" t="s">
        <v>1092</v>
      </c>
      <c r="VB48" t="s">
        <v>1092</v>
      </c>
      <c r="VC48" t="s">
        <v>1092</v>
      </c>
      <c r="VD48" t="s">
        <v>1092</v>
      </c>
      <c r="VE48" t="s">
        <v>1092</v>
      </c>
      <c r="VF48" t="s">
        <v>1092</v>
      </c>
      <c r="VG48" t="s">
        <v>1092</v>
      </c>
      <c r="VH48" t="s">
        <v>1092</v>
      </c>
      <c r="VI48" t="s">
        <v>1092</v>
      </c>
      <c r="VJ48" t="s">
        <v>1092</v>
      </c>
      <c r="VK48" t="s">
        <v>1092</v>
      </c>
      <c r="VL48" t="s">
        <v>1092</v>
      </c>
      <c r="VM48" t="s">
        <v>1092</v>
      </c>
      <c r="VN48" t="s">
        <v>1092</v>
      </c>
      <c r="VO48" t="s">
        <v>1092</v>
      </c>
      <c r="VP48" t="s">
        <v>1092</v>
      </c>
      <c r="VQ48" t="s">
        <v>1092</v>
      </c>
      <c r="VR48" t="s">
        <v>1092</v>
      </c>
      <c r="VS48" t="s">
        <v>1092</v>
      </c>
      <c r="VT48" t="s">
        <v>1092</v>
      </c>
      <c r="VU48" t="s">
        <v>1092</v>
      </c>
      <c r="VV48" t="s">
        <v>1092</v>
      </c>
      <c r="VW48" t="s">
        <v>1092</v>
      </c>
      <c r="VX48" t="s">
        <v>1092</v>
      </c>
      <c r="VY48" t="s">
        <v>1092</v>
      </c>
      <c r="VZ48" t="s">
        <v>1092</v>
      </c>
      <c r="WA48" t="s">
        <v>1092</v>
      </c>
      <c r="WB48" t="s">
        <v>1092</v>
      </c>
      <c r="WC48" t="s">
        <v>1092</v>
      </c>
      <c r="WD48" t="s">
        <v>1092</v>
      </c>
      <c r="WE48" t="s">
        <v>1092</v>
      </c>
      <c r="WF48" t="s">
        <v>1092</v>
      </c>
      <c r="WG48" t="s">
        <v>1092</v>
      </c>
      <c r="WH48" t="s">
        <v>1092</v>
      </c>
      <c r="WI48" t="s">
        <v>1092</v>
      </c>
      <c r="WJ48" t="s">
        <v>1092</v>
      </c>
      <c r="WK48" t="s">
        <v>1092</v>
      </c>
      <c r="WL48" t="s">
        <v>1092</v>
      </c>
      <c r="WM48" t="s">
        <v>1092</v>
      </c>
      <c r="WN48" t="s">
        <v>1092</v>
      </c>
      <c r="WO48" t="s">
        <v>1092</v>
      </c>
      <c r="WP48" t="s">
        <v>1092</v>
      </c>
      <c r="WQ48" t="s">
        <v>1092</v>
      </c>
      <c r="WR48" t="s">
        <v>1092</v>
      </c>
      <c r="WS48" t="s">
        <v>1092</v>
      </c>
      <c r="WT48" t="s">
        <v>1092</v>
      </c>
      <c r="WU48" t="s">
        <v>1092</v>
      </c>
      <c r="WV48" t="s">
        <v>1092</v>
      </c>
      <c r="WW48" t="s">
        <v>1092</v>
      </c>
      <c r="WX48" t="s">
        <v>1092</v>
      </c>
      <c r="WY48" t="s">
        <v>1092</v>
      </c>
      <c r="WZ48" t="s">
        <v>1092</v>
      </c>
      <c r="XA48" t="s">
        <v>1092</v>
      </c>
      <c r="XB48" t="s">
        <v>1092</v>
      </c>
      <c r="XC48" t="s">
        <v>1092</v>
      </c>
      <c r="XD48" t="s">
        <v>1092</v>
      </c>
      <c r="XE48" t="s">
        <v>1092</v>
      </c>
      <c r="XF48" t="s">
        <v>1092</v>
      </c>
      <c r="XG48" t="s">
        <v>1092</v>
      </c>
      <c r="XH48" t="s">
        <v>1092</v>
      </c>
      <c r="XI48" t="s">
        <v>1092</v>
      </c>
      <c r="XJ48" t="s">
        <v>1092</v>
      </c>
      <c r="XK48" t="s">
        <v>1092</v>
      </c>
      <c r="XL48" t="s">
        <v>1092</v>
      </c>
      <c r="XM48" t="s">
        <v>1092</v>
      </c>
      <c r="XN48" t="s">
        <v>1092</v>
      </c>
      <c r="XO48" t="s">
        <v>1092</v>
      </c>
      <c r="XP48" t="s">
        <v>1092</v>
      </c>
      <c r="XQ48" t="s">
        <v>1092</v>
      </c>
      <c r="XR48" t="s">
        <v>1092</v>
      </c>
      <c r="XS48" t="s">
        <v>1092</v>
      </c>
      <c r="XT48" t="s">
        <v>1092</v>
      </c>
      <c r="XU48" t="s">
        <v>1092</v>
      </c>
      <c r="XV48" t="s">
        <v>1092</v>
      </c>
      <c r="XW48" t="s">
        <v>1092</v>
      </c>
      <c r="XX48" t="s">
        <v>1092</v>
      </c>
      <c r="XY48" t="s">
        <v>1092</v>
      </c>
      <c r="XZ48" t="s">
        <v>1092</v>
      </c>
      <c r="YA48" t="s">
        <v>1092</v>
      </c>
      <c r="YB48" t="s">
        <v>1092</v>
      </c>
      <c r="YC48" t="s">
        <v>1092</v>
      </c>
      <c r="YD48" t="s">
        <v>1092</v>
      </c>
      <c r="YE48" t="s">
        <v>1092</v>
      </c>
      <c r="YF48" t="s">
        <v>1092</v>
      </c>
      <c r="YG48" t="s">
        <v>1092</v>
      </c>
      <c r="YH48" t="s">
        <v>1092</v>
      </c>
      <c r="YI48" t="s">
        <v>1092</v>
      </c>
      <c r="YJ48" t="s">
        <v>1092</v>
      </c>
      <c r="YK48" t="s">
        <v>1092</v>
      </c>
      <c r="YL48" t="s">
        <v>1092</v>
      </c>
      <c r="YM48" t="s">
        <v>1092</v>
      </c>
      <c r="YN48" t="s">
        <v>1092</v>
      </c>
      <c r="YO48" t="s">
        <v>1092</v>
      </c>
      <c r="YP48" t="s">
        <v>1092</v>
      </c>
      <c r="YQ48" t="s">
        <v>1092</v>
      </c>
      <c r="YR48" t="s">
        <v>1092</v>
      </c>
      <c r="YS48" t="s">
        <v>1092</v>
      </c>
      <c r="YT48" t="s">
        <v>1092</v>
      </c>
      <c r="YU48" t="s">
        <v>1092</v>
      </c>
      <c r="YV48" t="s">
        <v>1092</v>
      </c>
      <c r="YW48" t="s">
        <v>1092</v>
      </c>
      <c r="YX48" t="s">
        <v>1092</v>
      </c>
      <c r="YY48" t="s">
        <v>1092</v>
      </c>
      <c r="YZ48" t="s">
        <v>1092</v>
      </c>
      <c r="ZA48" t="s">
        <v>1092</v>
      </c>
      <c r="ZB48" t="s">
        <v>1092</v>
      </c>
      <c r="ZC48" t="s">
        <v>1092</v>
      </c>
      <c r="ZD48" t="s">
        <v>1092</v>
      </c>
      <c r="ZE48" t="s">
        <v>1092</v>
      </c>
      <c r="ZF48" t="s">
        <v>1092</v>
      </c>
      <c r="ZG48" t="s">
        <v>1092</v>
      </c>
      <c r="ZH48" t="s">
        <v>1092</v>
      </c>
      <c r="ZI48" t="s">
        <v>1092</v>
      </c>
      <c r="ZJ48" t="s">
        <v>1092</v>
      </c>
      <c r="ZK48" t="s">
        <v>1092</v>
      </c>
      <c r="ZL48" t="s">
        <v>1092</v>
      </c>
      <c r="ZM48" t="s">
        <v>1092</v>
      </c>
      <c r="ZN48" t="s">
        <v>1092</v>
      </c>
      <c r="ZO48" t="s">
        <v>1092</v>
      </c>
      <c r="ZP48" t="s">
        <v>1092</v>
      </c>
      <c r="ZQ48" t="s">
        <v>1092</v>
      </c>
      <c r="ZR48" t="s">
        <v>1092</v>
      </c>
      <c r="ZS48" t="s">
        <v>1092</v>
      </c>
      <c r="ZT48" t="s">
        <v>1092</v>
      </c>
      <c r="ZU48" t="s">
        <v>1092</v>
      </c>
      <c r="ZV48" t="s">
        <v>1092</v>
      </c>
      <c r="ZW48" t="s">
        <v>1092</v>
      </c>
      <c r="ZX48" t="s">
        <v>1092</v>
      </c>
      <c r="ZY48" t="s">
        <v>1092</v>
      </c>
      <c r="ZZ48" t="s">
        <v>1092</v>
      </c>
      <c r="ABA48" t="s">
        <v>1092</v>
      </c>
      <c r="ABB48" t="s">
        <v>1092</v>
      </c>
      <c r="ABC48" t="s">
        <v>1092</v>
      </c>
      <c r="ABD48" t="s">
        <v>1092</v>
      </c>
      <c r="ABE48" t="s">
        <v>1092</v>
      </c>
      <c r="ABF48" t="s">
        <v>1092</v>
      </c>
      <c r="ABG48" t="s">
        <v>1092</v>
      </c>
      <c r="ABH48" t="s">
        <v>1092</v>
      </c>
      <c r="ABI48" t="s">
        <v>1092</v>
      </c>
      <c r="ABJ48" t="s">
        <v>1092</v>
      </c>
      <c r="ABK48" t="s">
        <v>1092</v>
      </c>
      <c r="ABL48" t="s">
        <v>1092</v>
      </c>
      <c r="ABM48" t="s">
        <v>1092</v>
      </c>
      <c r="ABN48" t="s">
        <v>1092</v>
      </c>
      <c r="ABO48" t="s">
        <v>1092</v>
      </c>
      <c r="ABP48" t="s">
        <v>1092</v>
      </c>
      <c r="ABQ48" t="s">
        <v>1092</v>
      </c>
      <c r="ABR48" t="s">
        <v>1092</v>
      </c>
      <c r="ABS48" t="s">
        <v>1092</v>
      </c>
      <c r="ABT48" t="s">
        <v>1092</v>
      </c>
      <c r="ABU48" t="s">
        <v>1092</v>
      </c>
      <c r="ABV48" t="s">
        <v>1092</v>
      </c>
      <c r="ABW48" t="s">
        <v>1092</v>
      </c>
      <c r="ABX48" t="s">
        <v>1092</v>
      </c>
      <c r="ABY48" t="s">
        <v>1092</v>
      </c>
      <c r="ABZ48" t="s">
        <v>1092</v>
      </c>
      <c r="ACA48" t="s">
        <v>1092</v>
      </c>
      <c r="ACB48" t="s">
        <v>1092</v>
      </c>
      <c r="ACC48" t="s">
        <v>1092</v>
      </c>
      <c r="ACD48" t="s">
        <v>1092</v>
      </c>
      <c r="ACE48" t="s">
        <v>1092</v>
      </c>
      <c r="ACF48" t="s">
        <v>1092</v>
      </c>
      <c r="ACG48" t="s">
        <v>1092</v>
      </c>
      <c r="ACH48" t="s">
        <v>1092</v>
      </c>
      <c r="ACI48" t="s">
        <v>1092</v>
      </c>
      <c r="ACJ48" t="s">
        <v>1092</v>
      </c>
      <c r="ACK48" t="s">
        <v>1092</v>
      </c>
      <c r="ACL48" t="s">
        <v>1092</v>
      </c>
      <c r="ACM48" t="s">
        <v>1092</v>
      </c>
      <c r="ACN48" t="s">
        <v>1092</v>
      </c>
      <c r="ACO48" t="s">
        <v>1092</v>
      </c>
      <c r="ACP48" t="s">
        <v>1092</v>
      </c>
      <c r="ACQ48" t="s">
        <v>1092</v>
      </c>
      <c r="ACR48" t="s">
        <v>1092</v>
      </c>
      <c r="ACS48" t="s">
        <v>1092</v>
      </c>
      <c r="ACT48" t="s">
        <v>1092</v>
      </c>
      <c r="ACU48" t="s">
        <v>1092</v>
      </c>
      <c r="ACV48" t="s">
        <v>1092</v>
      </c>
      <c r="ACW48" t="s">
        <v>1092</v>
      </c>
      <c r="ACX48" t="s">
        <v>1092</v>
      </c>
      <c r="ACY48" t="s">
        <v>1092</v>
      </c>
      <c r="ACZ48" t="s">
        <v>1092</v>
      </c>
      <c r="ADA48" t="s">
        <v>1092</v>
      </c>
      <c r="ADB48" t="s">
        <v>1092</v>
      </c>
      <c r="ADC48" t="s">
        <v>1092</v>
      </c>
      <c r="ADD48" t="s">
        <v>1092</v>
      </c>
      <c r="ADE48" t="s">
        <v>1092</v>
      </c>
      <c r="ADF48" t="s">
        <v>1092</v>
      </c>
      <c r="ADG48" t="s">
        <v>1092</v>
      </c>
      <c r="ADH48" t="s">
        <v>1092</v>
      </c>
      <c r="ADI48" t="s">
        <v>1092</v>
      </c>
      <c r="ADJ48" t="s">
        <v>1092</v>
      </c>
      <c r="ADK48" t="s">
        <v>1092</v>
      </c>
      <c r="ADL48" t="s">
        <v>1092</v>
      </c>
      <c r="ADM48" t="s">
        <v>1092</v>
      </c>
      <c r="ADN48" t="s">
        <v>1092</v>
      </c>
      <c r="ADO48" t="s">
        <v>1092</v>
      </c>
      <c r="ADP48" t="s">
        <v>1092</v>
      </c>
      <c r="ADQ48" t="s">
        <v>1092</v>
      </c>
      <c r="ADR48" t="s">
        <v>1092</v>
      </c>
      <c r="ADS48" t="s">
        <v>1092</v>
      </c>
      <c r="ADT48" t="s">
        <v>1092</v>
      </c>
      <c r="ADU48" t="s">
        <v>1092</v>
      </c>
      <c r="ADV48" t="s">
        <v>1092</v>
      </c>
      <c r="ADW48" t="s">
        <v>1092</v>
      </c>
      <c r="ADX48" t="s">
        <v>1092</v>
      </c>
      <c r="ADY48" t="s">
        <v>1092</v>
      </c>
      <c r="ADZ48" t="s">
        <v>1092</v>
      </c>
      <c r="AEA48" t="s">
        <v>1092</v>
      </c>
      <c r="AEB48" t="s">
        <v>1092</v>
      </c>
      <c r="AEC48" t="s">
        <v>1092</v>
      </c>
      <c r="AED48" t="s">
        <v>1092</v>
      </c>
      <c r="AEE48" t="s">
        <v>1092</v>
      </c>
      <c r="AEF48" t="s">
        <v>1092</v>
      </c>
      <c r="AEG48" t="s">
        <v>1092</v>
      </c>
      <c r="AEH48" t="s">
        <v>1092</v>
      </c>
      <c r="AEI48" t="s">
        <v>1092</v>
      </c>
      <c r="AEJ48" t="s">
        <v>1092</v>
      </c>
      <c r="AEK48" t="s">
        <v>1092</v>
      </c>
      <c r="AEL48" t="s">
        <v>1092</v>
      </c>
      <c r="AEM48" t="s">
        <v>1092</v>
      </c>
      <c r="AEN48" t="s">
        <v>1092</v>
      </c>
      <c r="AEO48" t="s">
        <v>1092</v>
      </c>
      <c r="AEP48" t="s">
        <v>1092</v>
      </c>
      <c r="AEQ48" t="s">
        <v>1092</v>
      </c>
      <c r="AER48" t="s">
        <v>1092</v>
      </c>
      <c r="AES48" t="s">
        <v>1092</v>
      </c>
      <c r="AET48" t="s">
        <v>1092</v>
      </c>
      <c r="AEU48" t="s">
        <v>1092</v>
      </c>
      <c r="AEV48" t="s">
        <v>1092</v>
      </c>
      <c r="AEW48" t="s">
        <v>1092</v>
      </c>
      <c r="AEX48" t="s">
        <v>1092</v>
      </c>
      <c r="AEY48" t="s">
        <v>1092</v>
      </c>
      <c r="AEZ48" t="s">
        <v>1092</v>
      </c>
      <c r="AFA48" t="s">
        <v>1092</v>
      </c>
      <c r="AFB48" t="s">
        <v>1092</v>
      </c>
      <c r="AFC48" t="s">
        <v>1092</v>
      </c>
      <c r="AFD48" t="s">
        <v>1092</v>
      </c>
      <c r="AFE48" t="s">
        <v>1092</v>
      </c>
      <c r="AFF48" t="s">
        <v>1092</v>
      </c>
      <c r="AFG48" t="s">
        <v>1092</v>
      </c>
      <c r="AFH48" t="s">
        <v>1092</v>
      </c>
      <c r="AFI48" t="s">
        <v>1092</v>
      </c>
      <c r="AFJ48" t="s">
        <v>1092</v>
      </c>
      <c r="AFK48" t="s">
        <v>1092</v>
      </c>
      <c r="AFL48" t="s">
        <v>1092</v>
      </c>
      <c r="AFM48" t="s">
        <v>1092</v>
      </c>
      <c r="AFN48" t="s">
        <v>1092</v>
      </c>
      <c r="AFO48" t="s">
        <v>1092</v>
      </c>
      <c r="AFP48" t="s">
        <v>1092</v>
      </c>
      <c r="AFQ48" t="s">
        <v>1092</v>
      </c>
      <c r="AFR48" t="s">
        <v>1092</v>
      </c>
      <c r="AFS48" t="s">
        <v>1092</v>
      </c>
      <c r="AFT48" t="s">
        <v>1092</v>
      </c>
      <c r="AFU48" t="s">
        <v>1092</v>
      </c>
      <c r="AFV48" t="s">
        <v>1092</v>
      </c>
      <c r="AFW48" t="s">
        <v>1092</v>
      </c>
      <c r="AFX48" t="s">
        <v>1092</v>
      </c>
      <c r="AFY48" t="s">
        <v>1092</v>
      </c>
      <c r="AFZ48" t="s">
        <v>1092</v>
      </c>
      <c r="AGA48" t="s">
        <v>1092</v>
      </c>
      <c r="AGB48" t="s">
        <v>1092</v>
      </c>
      <c r="AGC48" t="s">
        <v>1092</v>
      </c>
      <c r="AGD48" t="s">
        <v>1092</v>
      </c>
      <c r="AGE48" t="s">
        <v>1092</v>
      </c>
      <c r="AGF48" t="s">
        <v>1092</v>
      </c>
      <c r="AGG48" t="s">
        <v>1092</v>
      </c>
      <c r="AGH48" t="s">
        <v>1092</v>
      </c>
      <c r="AGI48" t="s">
        <v>1092</v>
      </c>
      <c r="AGJ48" t="s">
        <v>1092</v>
      </c>
      <c r="AGK48" t="s">
        <v>1092</v>
      </c>
      <c r="AGL48" t="s">
        <v>1092</v>
      </c>
      <c r="AGM48" t="s">
        <v>1092</v>
      </c>
      <c r="AGN48" t="s">
        <v>1092</v>
      </c>
      <c r="AGO48" t="s">
        <v>1092</v>
      </c>
      <c r="AGP48" t="s">
        <v>1092</v>
      </c>
      <c r="AGQ48" t="s">
        <v>1092</v>
      </c>
      <c r="AGR48" t="s">
        <v>1092</v>
      </c>
      <c r="AGS48" t="s">
        <v>1092</v>
      </c>
      <c r="AGT48" t="s">
        <v>1092</v>
      </c>
      <c r="AGU48" t="s">
        <v>1092</v>
      </c>
      <c r="AGV48" t="s">
        <v>1092</v>
      </c>
      <c r="AGW48" t="s">
        <v>1092</v>
      </c>
      <c r="AGX48" t="s">
        <v>1092</v>
      </c>
      <c r="AGY48" t="s">
        <v>1092</v>
      </c>
      <c r="AGZ48" t="s">
        <v>1092</v>
      </c>
      <c r="AHA48" t="s">
        <v>1092</v>
      </c>
      <c r="AHB48" t="s">
        <v>1092</v>
      </c>
      <c r="AHC48" t="s">
        <v>1092</v>
      </c>
      <c r="AHD48" t="s">
        <v>1092</v>
      </c>
      <c r="AHE48" t="s">
        <v>1092</v>
      </c>
      <c r="AHF48" t="s">
        <v>1092</v>
      </c>
      <c r="AHG48" t="s">
        <v>1092</v>
      </c>
      <c r="AHH48" t="s">
        <v>1092</v>
      </c>
      <c r="AHI48" t="s">
        <v>1092</v>
      </c>
      <c r="AHJ48" t="s">
        <v>1092</v>
      </c>
      <c r="AHK48" t="s">
        <v>1092</v>
      </c>
      <c r="AHL48" t="s">
        <v>1092</v>
      </c>
      <c r="AHM48" t="s">
        <v>1092</v>
      </c>
      <c r="AHN48" t="s">
        <v>1092</v>
      </c>
      <c r="AHO48" t="s">
        <v>1092</v>
      </c>
      <c r="AHP48" t="s">
        <v>1092</v>
      </c>
      <c r="AHQ48" t="s">
        <v>1092</v>
      </c>
      <c r="AHR48" t="s">
        <v>1092</v>
      </c>
      <c r="AHS48" t="s">
        <v>1092</v>
      </c>
      <c r="AHT48" t="s">
        <v>1092</v>
      </c>
      <c r="AHU48" t="s">
        <v>1092</v>
      </c>
      <c r="AHV48" t="s">
        <v>1092</v>
      </c>
      <c r="AHW48" t="s">
        <v>1092</v>
      </c>
      <c r="AHX48" t="s">
        <v>1092</v>
      </c>
      <c r="AHY48" t="s">
        <v>1092</v>
      </c>
      <c r="AHZ48" t="s">
        <v>1092</v>
      </c>
      <c r="AIA48" t="s">
        <v>1092</v>
      </c>
      <c r="AIB48" t="s">
        <v>1092</v>
      </c>
      <c r="AIC48" t="s">
        <v>1092</v>
      </c>
      <c r="AID48" t="s">
        <v>1092</v>
      </c>
      <c r="AIE48" t="s">
        <v>1092</v>
      </c>
      <c r="AIF48" t="s">
        <v>1092</v>
      </c>
      <c r="AIG48" t="s">
        <v>1092</v>
      </c>
      <c r="AIH48" t="s">
        <v>1092</v>
      </c>
      <c r="AII48" t="s">
        <v>1092</v>
      </c>
      <c r="AIJ48" t="s">
        <v>1092</v>
      </c>
      <c r="AIK48" t="s">
        <v>1092</v>
      </c>
      <c r="AIL48" t="s">
        <v>1092</v>
      </c>
      <c r="AIM48" t="s">
        <v>1092</v>
      </c>
      <c r="AIN48" t="s">
        <v>1092</v>
      </c>
      <c r="AIO48" t="s">
        <v>1092</v>
      </c>
      <c r="AIP48" t="s">
        <v>1092</v>
      </c>
      <c r="AIQ48" t="s">
        <v>1092</v>
      </c>
      <c r="AIR48" t="s">
        <v>1092</v>
      </c>
      <c r="AIS48" t="s">
        <v>1092</v>
      </c>
      <c r="AIT48" t="s">
        <v>1092</v>
      </c>
      <c r="AIU48" t="s">
        <v>1092</v>
      </c>
      <c r="AIV48" t="s">
        <v>1092</v>
      </c>
      <c r="AIW48" t="s">
        <v>1092</v>
      </c>
      <c r="AIX48" t="s">
        <v>1092</v>
      </c>
      <c r="AIY48" t="s">
        <v>1092</v>
      </c>
      <c r="AIZ48" t="s">
        <v>1092</v>
      </c>
      <c r="AJA48" t="s">
        <v>1092</v>
      </c>
      <c r="AJB48" t="s">
        <v>1092</v>
      </c>
      <c r="AJC48" t="s">
        <v>1092</v>
      </c>
      <c r="AJD48" t="s">
        <v>1092</v>
      </c>
      <c r="AJE48" t="s">
        <v>1092</v>
      </c>
      <c r="AJF48" t="s">
        <v>1092</v>
      </c>
      <c r="AJG48" t="s">
        <v>1092</v>
      </c>
      <c r="AJH48" t="s">
        <v>1092</v>
      </c>
      <c r="AJI48" t="s">
        <v>1092</v>
      </c>
      <c r="AJJ48" t="s">
        <v>1092</v>
      </c>
      <c r="AJK48" t="s">
        <v>1092</v>
      </c>
      <c r="AJL48" t="s">
        <v>1092</v>
      </c>
      <c r="AJM48" t="s">
        <v>1092</v>
      </c>
      <c r="AJN48" t="s">
        <v>1092</v>
      </c>
      <c r="AJO48" t="s">
        <v>1092</v>
      </c>
      <c r="AJP48" t="s">
        <v>1092</v>
      </c>
      <c r="AJQ48" t="s">
        <v>1092</v>
      </c>
      <c r="AJR48" t="s">
        <v>1092</v>
      </c>
      <c r="AJS48" t="s">
        <v>1092</v>
      </c>
      <c r="AJT48" t="s">
        <v>1092</v>
      </c>
      <c r="AJU48" t="s">
        <v>1092</v>
      </c>
      <c r="AJV48" t="s">
        <v>1092</v>
      </c>
      <c r="AJW48" t="s">
        <v>1092</v>
      </c>
      <c r="AJX48" t="s">
        <v>1092</v>
      </c>
      <c r="AJY48" t="s">
        <v>1092</v>
      </c>
      <c r="AJZ48" t="s">
        <v>1092</v>
      </c>
      <c r="AKA48" t="s">
        <v>1092</v>
      </c>
      <c r="AKB48" t="s">
        <v>1092</v>
      </c>
      <c r="AKC48" t="s">
        <v>1092</v>
      </c>
      <c r="AKD48" t="s">
        <v>1092</v>
      </c>
      <c r="AKE48" t="s">
        <v>1092</v>
      </c>
      <c r="AKF48" t="s">
        <v>1092</v>
      </c>
      <c r="AKG48" t="s">
        <v>1092</v>
      </c>
      <c r="AKH48" t="s">
        <v>1092</v>
      </c>
      <c r="AKI48" t="s">
        <v>1092</v>
      </c>
      <c r="AKJ48" t="s">
        <v>1092</v>
      </c>
      <c r="AKK48" t="s">
        <v>1092</v>
      </c>
      <c r="AKL48" t="s">
        <v>1092</v>
      </c>
      <c r="AKM48" t="s">
        <v>1092</v>
      </c>
      <c r="AKN48" t="s">
        <v>1092</v>
      </c>
      <c r="AKO48" t="s">
        <v>1092</v>
      </c>
      <c r="AKP48" t="s">
        <v>1092</v>
      </c>
      <c r="AKQ48" t="s">
        <v>1092</v>
      </c>
      <c r="AKR48" t="s">
        <v>1092</v>
      </c>
      <c r="AKS48" t="s">
        <v>1092</v>
      </c>
      <c r="AKT48" t="s">
        <v>1092</v>
      </c>
      <c r="AKU48" t="s">
        <v>1092</v>
      </c>
      <c r="AKV48" t="s">
        <v>1092</v>
      </c>
      <c r="AKW48" t="s">
        <v>1092</v>
      </c>
      <c r="AKX48" t="s">
        <v>1092</v>
      </c>
      <c r="AKY48" t="s">
        <v>1092</v>
      </c>
      <c r="AKZ48" t="s">
        <v>1092</v>
      </c>
      <c r="ALA48" t="s">
        <v>1092</v>
      </c>
      <c r="ALB48" t="s">
        <v>1092</v>
      </c>
      <c r="ALC48" t="s">
        <v>1092</v>
      </c>
      <c r="ALD48" t="s">
        <v>1092</v>
      </c>
      <c r="ALE48" t="s">
        <v>1092</v>
      </c>
      <c r="ALF48" t="s">
        <v>1092</v>
      </c>
      <c r="ALG48" t="s">
        <v>1092</v>
      </c>
      <c r="ALH48" t="s">
        <v>1092</v>
      </c>
      <c r="ALI48" t="s">
        <v>1092</v>
      </c>
      <c r="ALJ48" t="s">
        <v>1092</v>
      </c>
      <c r="ALK48" t="s">
        <v>1092</v>
      </c>
      <c r="ALL48" t="s">
        <v>1092</v>
      </c>
      <c r="ALM48" t="s">
        <v>1092</v>
      </c>
      <c r="ALN48" t="s">
        <v>1092</v>
      </c>
      <c r="ALO48" t="s">
        <v>1092</v>
      </c>
      <c r="ALP48" t="s">
        <v>1092</v>
      </c>
      <c r="ALQ48" t="s">
        <v>1092</v>
      </c>
      <c r="ALR48" t="s">
        <v>1092</v>
      </c>
      <c r="ALS48" t="s">
        <v>1092</v>
      </c>
      <c r="ALT48" t="s">
        <v>1092</v>
      </c>
      <c r="ALU48" t="s">
        <v>1092</v>
      </c>
      <c r="ALV48" t="s">
        <v>1092</v>
      </c>
      <c r="ALW48" t="s">
        <v>1092</v>
      </c>
      <c r="ALX48" t="s">
        <v>1092</v>
      </c>
      <c r="ALY48" t="s">
        <v>1092</v>
      </c>
      <c r="ALZ48" t="s">
        <v>1092</v>
      </c>
      <c r="AMA48" t="s">
        <v>1092</v>
      </c>
      <c r="AMB48" t="s">
        <v>1092</v>
      </c>
      <c r="AMC48" t="s">
        <v>1092</v>
      </c>
      <c r="AMD48" t="s">
        <v>1092</v>
      </c>
      <c r="AME48" t="s">
        <v>1092</v>
      </c>
      <c r="AMF48" t="s">
        <v>1092</v>
      </c>
      <c r="AMG48" t="s">
        <v>1092</v>
      </c>
      <c r="AMH48" t="s">
        <v>1092</v>
      </c>
      <c r="AMI48" t="s">
        <v>1092</v>
      </c>
      <c r="AMJ48" t="s">
        <v>1092</v>
      </c>
      <c r="AMK48" t="s">
        <v>1092</v>
      </c>
      <c r="AML48" t="s">
        <v>1092</v>
      </c>
      <c r="AMM48" t="s">
        <v>1092</v>
      </c>
      <c r="AMN48" t="s">
        <v>1092</v>
      </c>
      <c r="AMO48" t="s">
        <v>1092</v>
      </c>
      <c r="AMP48" t="s">
        <v>1092</v>
      </c>
      <c r="AMQ48" t="s">
        <v>1092</v>
      </c>
      <c r="AMR48" t="s">
        <v>1092</v>
      </c>
      <c r="AMS48" t="s">
        <v>1092</v>
      </c>
      <c r="AMT48" t="s">
        <v>1092</v>
      </c>
      <c r="AMU48" t="s">
        <v>1092</v>
      </c>
      <c r="AMV48" t="s">
        <v>1092</v>
      </c>
      <c r="AMW48" t="s">
        <v>1092</v>
      </c>
      <c r="AMX48" t="s">
        <v>1092</v>
      </c>
      <c r="AMY48" t="s">
        <v>1092</v>
      </c>
      <c r="AMZ48" t="s">
        <v>1092</v>
      </c>
      <c r="ANA48" t="s">
        <v>1092</v>
      </c>
      <c r="ANB48" t="s">
        <v>1092</v>
      </c>
      <c r="ANC48" t="s">
        <v>1092</v>
      </c>
      <c r="AND48" t="s">
        <v>1092</v>
      </c>
      <c r="ANE48" t="s">
        <v>1092</v>
      </c>
      <c r="ANF48" t="s">
        <v>1092</v>
      </c>
      <c r="ANG48" t="s">
        <v>1092</v>
      </c>
      <c r="ANH48" t="s">
        <v>1092</v>
      </c>
      <c r="ANI48" t="s">
        <v>1092</v>
      </c>
      <c r="ANJ48" t="s">
        <v>1092</v>
      </c>
      <c r="ANK48" t="s">
        <v>1092</v>
      </c>
      <c r="ANL48" t="s">
        <v>1092</v>
      </c>
      <c r="ANM48" t="s">
        <v>1092</v>
      </c>
      <c r="ANN48" t="s">
        <v>1092</v>
      </c>
      <c r="ANO48" t="s">
        <v>1092</v>
      </c>
      <c r="ANP48" t="s">
        <v>1092</v>
      </c>
      <c r="ANQ48" t="s">
        <v>1092</v>
      </c>
      <c r="ANR48" t="s">
        <v>1092</v>
      </c>
      <c r="ANS48" t="s">
        <v>1092</v>
      </c>
      <c r="ANT48" t="s">
        <v>1092</v>
      </c>
      <c r="ANU48" t="s">
        <v>1092</v>
      </c>
      <c r="ANV48" t="s">
        <v>1092</v>
      </c>
      <c r="ANW48" t="s">
        <v>1092</v>
      </c>
      <c r="ANX48" t="s">
        <v>1092</v>
      </c>
      <c r="ANY48" t="s">
        <v>1092</v>
      </c>
      <c r="ANZ48" t="s">
        <v>1092</v>
      </c>
      <c r="AOA48" t="s">
        <v>1092</v>
      </c>
      <c r="AOB48" t="s">
        <v>1092</v>
      </c>
      <c r="AOC48" t="s">
        <v>1092</v>
      </c>
      <c r="AOD48" t="s">
        <v>1092</v>
      </c>
      <c r="AOE48" t="s">
        <v>1092</v>
      </c>
      <c r="AOF48" t="s">
        <v>1092</v>
      </c>
      <c r="AOG48" t="s">
        <v>1092</v>
      </c>
      <c r="AOH48" t="s">
        <v>1092</v>
      </c>
      <c r="AOI48" t="s">
        <v>1092</v>
      </c>
      <c r="AOJ48" t="s">
        <v>1092</v>
      </c>
      <c r="AOK48" t="s">
        <v>1092</v>
      </c>
      <c r="AOL48" t="s">
        <v>1092</v>
      </c>
      <c r="AOM48" t="s">
        <v>1092</v>
      </c>
      <c r="AON48" t="s">
        <v>1092</v>
      </c>
      <c r="AOO48" t="s">
        <v>1092</v>
      </c>
      <c r="AOP48" t="s">
        <v>1092</v>
      </c>
      <c r="AOQ48" t="s">
        <v>1092</v>
      </c>
      <c r="AOR48" t="s">
        <v>1092</v>
      </c>
      <c r="AOS48" t="s">
        <v>1092</v>
      </c>
      <c r="AOT48" t="s">
        <v>1092</v>
      </c>
      <c r="AOU48" t="s">
        <v>1092</v>
      </c>
      <c r="AOV48" t="s">
        <v>1092</v>
      </c>
      <c r="AOW48" t="s">
        <v>1092</v>
      </c>
      <c r="AOX48" t="s">
        <v>1092</v>
      </c>
      <c r="AOY48" t="s">
        <v>1092</v>
      </c>
      <c r="AOZ48" t="s">
        <v>1092</v>
      </c>
      <c r="APA48" t="s">
        <v>1092</v>
      </c>
      <c r="APB48" t="s">
        <v>1092</v>
      </c>
      <c r="APC48" t="s">
        <v>1092</v>
      </c>
      <c r="APD48" t="s">
        <v>1092</v>
      </c>
      <c r="APE48" t="s">
        <v>1092</v>
      </c>
      <c r="APF48" t="s">
        <v>1092</v>
      </c>
      <c r="APG48" t="s">
        <v>1092</v>
      </c>
      <c r="APH48" t="s">
        <v>1092</v>
      </c>
      <c r="API48" t="s">
        <v>1092</v>
      </c>
      <c r="APJ48" t="s">
        <v>1092</v>
      </c>
      <c r="APK48" t="s">
        <v>1092</v>
      </c>
      <c r="APL48" t="s">
        <v>1092</v>
      </c>
      <c r="APM48" t="s">
        <v>1092</v>
      </c>
      <c r="APN48" t="s">
        <v>1092</v>
      </c>
      <c r="APO48" t="s">
        <v>1092</v>
      </c>
      <c r="APP48" t="s">
        <v>1092</v>
      </c>
      <c r="APQ48" t="s">
        <v>1092</v>
      </c>
      <c r="APR48" t="s">
        <v>1092</v>
      </c>
      <c r="APS48" t="s">
        <v>1092</v>
      </c>
      <c r="APT48" t="s">
        <v>1092</v>
      </c>
      <c r="APU48" t="s">
        <v>1092</v>
      </c>
      <c r="APV48" t="s">
        <v>1092</v>
      </c>
      <c r="APW48" t="s">
        <v>1092</v>
      </c>
      <c r="APX48" t="s">
        <v>1092</v>
      </c>
    </row>
    <row r="49" spans="1:1116" x14ac:dyDescent="0.2">
      <c r="A49" t="s">
        <v>1130</v>
      </c>
      <c r="B49" t="s">
        <v>1131</v>
      </c>
      <c r="C49">
        <v>65</v>
      </c>
      <c r="D49">
        <v>75</v>
      </c>
      <c r="E49">
        <v>81</v>
      </c>
      <c r="F49">
        <v>123</v>
      </c>
      <c r="G49">
        <v>136</v>
      </c>
      <c r="H49">
        <v>137</v>
      </c>
      <c r="I49">
        <v>882</v>
      </c>
      <c r="J49">
        <v>346</v>
      </c>
      <c r="K49">
        <v>971</v>
      </c>
      <c r="L49">
        <v>625</v>
      </c>
      <c r="M49">
        <v>531</v>
      </c>
      <c r="N49">
        <v>628</v>
      </c>
      <c r="O49">
        <v>631</v>
      </c>
      <c r="P49">
        <v>1158</v>
      </c>
      <c r="Q49">
        <v>1416</v>
      </c>
      <c r="R49">
        <v>1435</v>
      </c>
      <c r="S49">
        <v>1632</v>
      </c>
      <c r="T49">
        <v>86</v>
      </c>
      <c r="U49">
        <v>109</v>
      </c>
      <c r="V49">
        <v>126</v>
      </c>
      <c r="W49">
        <v>146</v>
      </c>
      <c r="X49">
        <v>323</v>
      </c>
      <c r="Y49">
        <v>558</v>
      </c>
      <c r="Z49">
        <v>643</v>
      </c>
      <c r="AA49">
        <v>1180</v>
      </c>
      <c r="AB49">
        <v>1214</v>
      </c>
      <c r="AC49">
        <v>1215</v>
      </c>
      <c r="AD49">
        <v>274</v>
      </c>
      <c r="AE49">
        <v>860</v>
      </c>
      <c r="AF49">
        <v>721</v>
      </c>
      <c r="AG49">
        <v>723</v>
      </c>
      <c r="AH49">
        <v>727</v>
      </c>
      <c r="AI49">
        <v>729</v>
      </c>
      <c r="AJ49">
        <v>349</v>
      </c>
      <c r="AK49">
        <v>398</v>
      </c>
      <c r="AL49">
        <v>1470</v>
      </c>
      <c r="AM49">
        <v>1480</v>
      </c>
      <c r="AN49">
        <v>1487</v>
      </c>
      <c r="AO49">
        <v>470</v>
      </c>
      <c r="AP49">
        <v>543</v>
      </c>
      <c r="AQ49">
        <v>547</v>
      </c>
      <c r="AR49">
        <v>551</v>
      </c>
      <c r="AS49">
        <v>555</v>
      </c>
      <c r="AT49">
        <v>556</v>
      </c>
      <c r="AU49">
        <v>572</v>
      </c>
      <c r="AV49">
        <v>579</v>
      </c>
      <c r="AW49">
        <v>628</v>
      </c>
      <c r="AX49">
        <v>635</v>
      </c>
      <c r="AY49">
        <v>662</v>
      </c>
      <c r="AZ49">
        <v>1393</v>
      </c>
      <c r="BA49">
        <v>1214</v>
      </c>
      <c r="BB49">
        <v>1215</v>
      </c>
      <c r="BC49">
        <v>183</v>
      </c>
      <c r="BD49">
        <v>185</v>
      </c>
      <c r="BE49">
        <v>200</v>
      </c>
      <c r="BF49">
        <v>206</v>
      </c>
      <c r="BG49">
        <v>217</v>
      </c>
      <c r="BH49">
        <v>273</v>
      </c>
      <c r="BI49">
        <v>503</v>
      </c>
      <c r="BJ49">
        <v>510</v>
      </c>
      <c r="BK49">
        <v>548</v>
      </c>
      <c r="BL49">
        <v>154</v>
      </c>
      <c r="BM49">
        <v>431</v>
      </c>
      <c r="BN49">
        <v>511</v>
      </c>
      <c r="BO49">
        <v>513</v>
      </c>
      <c r="BP49">
        <v>860</v>
      </c>
      <c r="BQ49">
        <v>893</v>
      </c>
      <c r="BR49">
        <v>201</v>
      </c>
      <c r="BS49">
        <v>202</v>
      </c>
      <c r="BT49">
        <v>203</v>
      </c>
      <c r="BU49">
        <v>204</v>
      </c>
      <c r="BV49">
        <v>2497</v>
      </c>
      <c r="BW49">
        <v>3244</v>
      </c>
      <c r="BX49">
        <v>3297</v>
      </c>
      <c r="BY49">
        <v>3479</v>
      </c>
      <c r="BZ49">
        <v>3783</v>
      </c>
      <c r="CA49">
        <v>4019</v>
      </c>
      <c r="CB49">
        <v>4163</v>
      </c>
      <c r="CC49">
        <v>4243</v>
      </c>
      <c r="CD49">
        <v>4547</v>
      </c>
      <c r="CE49">
        <v>4637</v>
      </c>
      <c r="CF49">
        <v>180</v>
      </c>
      <c r="CG49">
        <v>187</v>
      </c>
      <c r="CH49">
        <v>413</v>
      </c>
      <c r="CI49">
        <v>648</v>
      </c>
      <c r="CJ49">
        <v>677</v>
      </c>
      <c r="CK49">
        <v>1053</v>
      </c>
      <c r="CL49">
        <v>1295</v>
      </c>
      <c r="CM49">
        <v>1297</v>
      </c>
      <c r="CN49">
        <v>1298</v>
      </c>
      <c r="CO49">
        <v>1299</v>
      </c>
      <c r="CP49">
        <v>1300</v>
      </c>
      <c r="CQ49">
        <v>1583</v>
      </c>
      <c r="CR49">
        <v>36</v>
      </c>
      <c r="CS49">
        <v>133</v>
      </c>
      <c r="CT49">
        <v>134</v>
      </c>
      <c r="CU49">
        <v>134</v>
      </c>
      <c r="CV49">
        <v>1002</v>
      </c>
      <c r="CW49">
        <v>1007</v>
      </c>
      <c r="CX49">
        <v>1034</v>
      </c>
      <c r="CY49">
        <v>1039</v>
      </c>
      <c r="CZ49">
        <v>1066</v>
      </c>
      <c r="DA49">
        <v>1071</v>
      </c>
      <c r="DB49">
        <v>1076</v>
      </c>
      <c r="DC49">
        <v>1081</v>
      </c>
      <c r="DD49">
        <v>1116</v>
      </c>
      <c r="DE49">
        <v>1290</v>
      </c>
      <c r="DF49">
        <v>1299</v>
      </c>
      <c r="DG49">
        <v>2611</v>
      </c>
      <c r="DH49">
        <v>2642</v>
      </c>
      <c r="DI49">
        <v>2646</v>
      </c>
      <c r="DJ49">
        <v>200</v>
      </c>
      <c r="DK49">
        <v>201</v>
      </c>
      <c r="DL49">
        <v>236</v>
      </c>
      <c r="DM49">
        <v>242</v>
      </c>
      <c r="DN49">
        <v>271</v>
      </c>
      <c r="DO49">
        <v>325</v>
      </c>
      <c r="DP49">
        <v>35</v>
      </c>
      <c r="DQ49">
        <v>56</v>
      </c>
      <c r="DR49">
        <v>449</v>
      </c>
      <c r="DS49">
        <v>704</v>
      </c>
      <c r="DT49">
        <v>711</v>
      </c>
      <c r="DU49">
        <v>718</v>
      </c>
      <c r="DV49">
        <v>848</v>
      </c>
      <c r="DW49">
        <v>57</v>
      </c>
      <c r="DX49">
        <v>78</v>
      </c>
      <c r="DY49">
        <v>414</v>
      </c>
      <c r="DZ49">
        <v>452</v>
      </c>
      <c r="EA49">
        <v>298</v>
      </c>
      <c r="EB49">
        <v>141</v>
      </c>
      <c r="EC49">
        <v>231</v>
      </c>
      <c r="ED49">
        <v>232</v>
      </c>
      <c r="EE49">
        <v>232</v>
      </c>
      <c r="EF49">
        <v>82</v>
      </c>
      <c r="EG49">
        <v>84</v>
      </c>
      <c r="EH49">
        <v>86</v>
      </c>
      <c r="EI49">
        <v>163</v>
      </c>
      <c r="EJ49">
        <v>173</v>
      </c>
      <c r="EK49">
        <v>177</v>
      </c>
      <c r="EL49">
        <v>188</v>
      </c>
      <c r="EM49">
        <v>142</v>
      </c>
      <c r="EN49">
        <v>304</v>
      </c>
      <c r="EO49">
        <v>341</v>
      </c>
      <c r="EP49">
        <v>368</v>
      </c>
      <c r="EQ49">
        <v>417</v>
      </c>
      <c r="ER49">
        <v>57</v>
      </c>
      <c r="ES49">
        <v>88</v>
      </c>
      <c r="ET49">
        <v>88</v>
      </c>
      <c r="EU49">
        <v>289</v>
      </c>
      <c r="EV49">
        <v>328</v>
      </c>
      <c r="EW49">
        <v>328</v>
      </c>
      <c r="EX49">
        <v>329</v>
      </c>
      <c r="EY49">
        <v>644</v>
      </c>
      <c r="EZ49">
        <v>747</v>
      </c>
      <c r="FA49">
        <v>813</v>
      </c>
      <c r="FB49">
        <v>1170</v>
      </c>
      <c r="FC49">
        <v>1245</v>
      </c>
      <c r="FD49">
        <v>2032</v>
      </c>
      <c r="FE49">
        <v>2185</v>
      </c>
      <c r="FF49">
        <v>2188</v>
      </c>
      <c r="FG49">
        <v>121</v>
      </c>
      <c r="FH49">
        <v>240</v>
      </c>
      <c r="FI49">
        <v>241</v>
      </c>
      <c r="FJ49">
        <v>408</v>
      </c>
      <c r="FK49">
        <v>188</v>
      </c>
      <c r="FL49">
        <v>267</v>
      </c>
      <c r="FM49">
        <v>166</v>
      </c>
      <c r="FN49">
        <v>186</v>
      </c>
      <c r="FO49">
        <v>211</v>
      </c>
      <c r="FP49">
        <v>214</v>
      </c>
      <c r="FQ49">
        <v>286</v>
      </c>
      <c r="FR49">
        <v>288</v>
      </c>
      <c r="FS49">
        <v>293</v>
      </c>
      <c r="FT49">
        <v>295</v>
      </c>
      <c r="FU49">
        <v>357</v>
      </c>
      <c r="FV49">
        <v>361</v>
      </c>
      <c r="FW49">
        <v>398</v>
      </c>
      <c r="FX49">
        <v>624</v>
      </c>
      <c r="FY49">
        <v>635</v>
      </c>
      <c r="FZ49">
        <v>161</v>
      </c>
      <c r="GA49">
        <v>232</v>
      </c>
      <c r="GB49">
        <v>334</v>
      </c>
      <c r="GC49">
        <v>459</v>
      </c>
      <c r="GD49">
        <v>470</v>
      </c>
      <c r="GE49">
        <v>239</v>
      </c>
      <c r="GF49">
        <v>239</v>
      </c>
      <c r="GG49">
        <v>242</v>
      </c>
      <c r="GH49">
        <v>258</v>
      </c>
      <c r="GI49">
        <v>417</v>
      </c>
      <c r="GJ49">
        <v>417</v>
      </c>
      <c r="GK49">
        <v>420</v>
      </c>
      <c r="GL49">
        <v>490</v>
      </c>
      <c r="GM49">
        <v>490</v>
      </c>
      <c r="GN49">
        <v>492</v>
      </c>
      <c r="GO49">
        <v>499</v>
      </c>
      <c r="GP49">
        <v>501</v>
      </c>
      <c r="GQ49">
        <v>502</v>
      </c>
      <c r="GR49">
        <v>3403</v>
      </c>
      <c r="GS49">
        <v>3421</v>
      </c>
      <c r="GT49">
        <v>3462</v>
      </c>
      <c r="GU49">
        <v>3484</v>
      </c>
      <c r="GV49">
        <v>3503</v>
      </c>
      <c r="GW49">
        <v>4049</v>
      </c>
      <c r="GX49">
        <v>4088</v>
      </c>
      <c r="GY49">
        <v>286</v>
      </c>
      <c r="GZ49">
        <v>361</v>
      </c>
      <c r="HA49">
        <v>386</v>
      </c>
      <c r="HB49">
        <v>1349</v>
      </c>
      <c r="HC49">
        <v>3958</v>
      </c>
      <c r="HD49">
        <v>3973</v>
      </c>
      <c r="HE49">
        <v>3989</v>
      </c>
      <c r="HF49">
        <v>4005</v>
      </c>
      <c r="HG49">
        <v>4013</v>
      </c>
      <c r="HH49">
        <v>825</v>
      </c>
      <c r="HI49">
        <v>826</v>
      </c>
      <c r="HJ49">
        <v>877</v>
      </c>
      <c r="HK49">
        <v>878</v>
      </c>
      <c r="HL49">
        <v>1097</v>
      </c>
      <c r="HM49">
        <v>1256</v>
      </c>
      <c r="HN49">
        <v>1422</v>
      </c>
      <c r="HO49">
        <v>1484</v>
      </c>
      <c r="HP49">
        <v>1607</v>
      </c>
      <c r="HQ49">
        <v>79</v>
      </c>
      <c r="HR49">
        <v>180</v>
      </c>
      <c r="HS49">
        <v>282</v>
      </c>
      <c r="HT49">
        <v>85</v>
      </c>
      <c r="HU49">
        <v>86</v>
      </c>
      <c r="HV49">
        <v>138</v>
      </c>
      <c r="HW49">
        <v>2192</v>
      </c>
      <c r="HX49">
        <v>175</v>
      </c>
      <c r="HY49">
        <v>354</v>
      </c>
      <c r="HZ49">
        <v>356</v>
      </c>
      <c r="IA49">
        <v>530</v>
      </c>
      <c r="IB49">
        <v>531</v>
      </c>
      <c r="IC49">
        <v>566</v>
      </c>
      <c r="ID49">
        <v>566</v>
      </c>
      <c r="IE49">
        <v>613</v>
      </c>
      <c r="IF49">
        <v>226</v>
      </c>
      <c r="IG49">
        <v>514</v>
      </c>
      <c r="IH49">
        <v>518</v>
      </c>
      <c r="II49">
        <v>523</v>
      </c>
      <c r="IJ49">
        <v>527</v>
      </c>
      <c r="IK49">
        <v>538</v>
      </c>
      <c r="IL49">
        <v>542</v>
      </c>
      <c r="IM49">
        <v>546</v>
      </c>
      <c r="IN49">
        <v>550</v>
      </c>
      <c r="IO49">
        <v>557</v>
      </c>
      <c r="IP49">
        <v>568</v>
      </c>
      <c r="IQ49">
        <v>572</v>
      </c>
      <c r="IR49">
        <v>577</v>
      </c>
      <c r="IS49">
        <v>581</v>
      </c>
      <c r="IT49">
        <v>585</v>
      </c>
      <c r="IU49">
        <v>636</v>
      </c>
      <c r="IV49">
        <v>110</v>
      </c>
      <c r="IW49">
        <v>124</v>
      </c>
      <c r="IX49">
        <v>126</v>
      </c>
      <c r="IY49">
        <v>145</v>
      </c>
      <c r="IZ49">
        <v>147</v>
      </c>
      <c r="JA49">
        <v>171</v>
      </c>
      <c r="JB49">
        <v>175</v>
      </c>
      <c r="JC49">
        <v>10539</v>
      </c>
      <c r="JD49">
        <v>10541</v>
      </c>
      <c r="JE49">
        <v>1567</v>
      </c>
      <c r="JF49">
        <v>8417</v>
      </c>
      <c r="JG49">
        <v>8422</v>
      </c>
      <c r="JH49">
        <v>8425</v>
      </c>
      <c r="JI49">
        <v>1147</v>
      </c>
      <c r="JJ49">
        <v>1149</v>
      </c>
      <c r="JK49">
        <v>1155</v>
      </c>
      <c r="JL49">
        <v>1157</v>
      </c>
      <c r="JM49">
        <v>484</v>
      </c>
      <c r="JN49">
        <v>530</v>
      </c>
      <c r="JO49">
        <v>1236</v>
      </c>
      <c r="JP49">
        <v>1238</v>
      </c>
      <c r="JQ49">
        <v>1292</v>
      </c>
      <c r="JR49">
        <v>1294</v>
      </c>
      <c r="JS49">
        <v>219</v>
      </c>
      <c r="JT49">
        <v>322</v>
      </c>
      <c r="JU49">
        <v>306</v>
      </c>
      <c r="JV49">
        <v>353</v>
      </c>
      <c r="JW49">
        <v>437</v>
      </c>
      <c r="JX49">
        <v>861</v>
      </c>
      <c r="JY49">
        <v>867</v>
      </c>
      <c r="JZ49">
        <v>873</v>
      </c>
      <c r="KA49">
        <v>879</v>
      </c>
      <c r="KB49">
        <v>883</v>
      </c>
      <c r="KC49">
        <v>887</v>
      </c>
      <c r="KD49">
        <v>893</v>
      </c>
      <c r="KE49">
        <v>920</v>
      </c>
      <c r="KF49">
        <v>920</v>
      </c>
      <c r="KG49">
        <v>921</v>
      </c>
      <c r="KH49">
        <v>921</v>
      </c>
      <c r="KI49">
        <v>921</v>
      </c>
      <c r="KJ49">
        <v>925</v>
      </c>
      <c r="KK49">
        <v>925</v>
      </c>
      <c r="KL49">
        <v>926</v>
      </c>
      <c r="KM49">
        <v>926</v>
      </c>
      <c r="KN49">
        <v>927</v>
      </c>
      <c r="KO49">
        <v>927</v>
      </c>
      <c r="KP49">
        <v>417</v>
      </c>
      <c r="KQ49">
        <v>1402</v>
      </c>
      <c r="KR49">
        <v>1436</v>
      </c>
      <c r="KS49">
        <v>1454</v>
      </c>
      <c r="KT49">
        <v>1479</v>
      </c>
      <c r="KU49">
        <v>2716</v>
      </c>
      <c r="KV49">
        <v>2721</v>
      </c>
      <c r="KW49">
        <v>2724</v>
      </c>
      <c r="KX49">
        <v>5134</v>
      </c>
      <c r="KY49">
        <v>5163</v>
      </c>
      <c r="KZ49">
        <v>5658</v>
      </c>
      <c r="LA49">
        <v>5660</v>
      </c>
      <c r="LB49">
        <v>5662</v>
      </c>
      <c r="LC49">
        <v>5666</v>
      </c>
      <c r="LD49">
        <v>5668</v>
      </c>
      <c r="LE49">
        <v>5672</v>
      </c>
      <c r="LF49">
        <v>5674</v>
      </c>
      <c r="LG49">
        <v>5676</v>
      </c>
      <c r="LH49">
        <v>5678</v>
      </c>
      <c r="LI49">
        <v>5680</v>
      </c>
      <c r="LJ49">
        <v>5682</v>
      </c>
      <c r="LK49">
        <v>188</v>
      </c>
      <c r="LL49">
        <v>195</v>
      </c>
      <c r="LM49">
        <v>217</v>
      </c>
      <c r="LN49">
        <v>222</v>
      </c>
      <c r="LO49">
        <v>159</v>
      </c>
      <c r="LP49">
        <v>160</v>
      </c>
      <c r="LQ49">
        <v>164</v>
      </c>
      <c r="LR49">
        <v>165</v>
      </c>
      <c r="LS49">
        <v>1784</v>
      </c>
      <c r="LT49">
        <v>1786</v>
      </c>
      <c r="LU49">
        <v>1793</v>
      </c>
      <c r="LV49">
        <v>840</v>
      </c>
      <c r="LW49">
        <v>894</v>
      </c>
      <c r="LX49">
        <v>969</v>
      </c>
      <c r="LY49">
        <v>2799</v>
      </c>
      <c r="LZ49">
        <v>2804</v>
      </c>
      <c r="MA49">
        <v>2807</v>
      </c>
      <c r="MB49">
        <v>371</v>
      </c>
      <c r="MC49">
        <v>775</v>
      </c>
      <c r="MD49">
        <v>798</v>
      </c>
      <c r="ME49">
        <v>846</v>
      </c>
      <c r="MF49">
        <v>3284</v>
      </c>
      <c r="MG49">
        <v>3912</v>
      </c>
      <c r="MH49">
        <v>4475</v>
      </c>
      <c r="MI49">
        <v>4476</v>
      </c>
      <c r="MJ49">
        <v>4477</v>
      </c>
      <c r="MK49">
        <v>4478</v>
      </c>
      <c r="ML49">
        <v>4501</v>
      </c>
      <c r="MM49">
        <v>4523</v>
      </c>
      <c r="MN49">
        <v>4698</v>
      </c>
      <c r="MO49">
        <v>4837</v>
      </c>
      <c r="MP49">
        <v>4922</v>
      </c>
      <c r="MQ49">
        <v>6534</v>
      </c>
      <c r="MR49">
        <v>342</v>
      </c>
      <c r="MS49">
        <v>374</v>
      </c>
      <c r="MT49">
        <v>450</v>
      </c>
      <c r="MU49">
        <v>454</v>
      </c>
      <c r="MV49">
        <v>684</v>
      </c>
      <c r="MW49">
        <v>3543</v>
      </c>
      <c r="MX49">
        <v>100</v>
      </c>
      <c r="MY49">
        <v>848</v>
      </c>
      <c r="MZ49">
        <v>850</v>
      </c>
      <c r="NA49">
        <v>860</v>
      </c>
      <c r="NB49">
        <v>864</v>
      </c>
      <c r="NC49">
        <v>874</v>
      </c>
      <c r="ND49">
        <v>877</v>
      </c>
      <c r="NE49">
        <v>887</v>
      </c>
      <c r="NF49">
        <v>894</v>
      </c>
      <c r="NG49">
        <v>897</v>
      </c>
      <c r="NH49">
        <v>922</v>
      </c>
      <c r="NI49">
        <v>925</v>
      </c>
      <c r="NJ49">
        <v>929</v>
      </c>
      <c r="NK49">
        <v>933</v>
      </c>
      <c r="NL49">
        <v>936</v>
      </c>
      <c r="NM49">
        <v>940</v>
      </c>
      <c r="NN49">
        <v>943</v>
      </c>
      <c r="NO49">
        <v>947</v>
      </c>
      <c r="NP49">
        <v>957</v>
      </c>
      <c r="NQ49">
        <v>962</v>
      </c>
      <c r="NR49">
        <v>2350</v>
      </c>
      <c r="NS49">
        <v>92</v>
      </c>
      <c r="NT49">
        <v>99</v>
      </c>
      <c r="NU49">
        <v>451</v>
      </c>
      <c r="NV49">
        <v>452</v>
      </c>
      <c r="NW49">
        <v>1184</v>
      </c>
      <c r="NX49">
        <v>1196</v>
      </c>
      <c r="NY49">
        <v>1210</v>
      </c>
      <c r="NZ49">
        <v>380</v>
      </c>
      <c r="OA49">
        <v>3362</v>
      </c>
      <c r="OB49">
        <v>3374</v>
      </c>
      <c r="OC49">
        <v>3470</v>
      </c>
      <c r="OD49">
        <v>3485</v>
      </c>
      <c r="OE49">
        <v>4683</v>
      </c>
      <c r="OF49">
        <v>10580</v>
      </c>
      <c r="OG49">
        <v>10591</v>
      </c>
      <c r="OH49">
        <v>256</v>
      </c>
      <c r="OI49">
        <v>263</v>
      </c>
      <c r="OJ49">
        <v>335</v>
      </c>
      <c r="OK49">
        <v>1388</v>
      </c>
      <c r="OL49">
        <v>1079</v>
      </c>
      <c r="OM49">
        <v>671</v>
      </c>
      <c r="ON49">
        <v>694</v>
      </c>
      <c r="OO49">
        <v>851</v>
      </c>
      <c r="OP49">
        <v>867</v>
      </c>
      <c r="OQ49">
        <v>127</v>
      </c>
      <c r="OR49">
        <v>2033</v>
      </c>
      <c r="OS49">
        <v>2034</v>
      </c>
      <c r="OT49">
        <v>3609</v>
      </c>
      <c r="OU49">
        <v>2662</v>
      </c>
      <c r="OV49">
        <v>2665</v>
      </c>
      <c r="OW49">
        <v>1417</v>
      </c>
      <c r="OX49">
        <v>1455</v>
      </c>
      <c r="OY49">
        <v>1463</v>
      </c>
      <c r="OZ49">
        <v>1475</v>
      </c>
      <c r="PA49">
        <v>1483</v>
      </c>
      <c r="PB49">
        <v>1485</v>
      </c>
      <c r="PC49">
        <v>1488</v>
      </c>
      <c r="PD49">
        <v>300</v>
      </c>
      <c r="PE49">
        <v>373</v>
      </c>
      <c r="PF49">
        <v>1905</v>
      </c>
      <c r="PG49">
        <v>274</v>
      </c>
      <c r="PH49">
        <v>1960</v>
      </c>
      <c r="PI49">
        <v>6056</v>
      </c>
      <c r="PJ49">
        <v>143</v>
      </c>
      <c r="PK49">
        <v>287</v>
      </c>
      <c r="PL49">
        <v>287</v>
      </c>
      <c r="PM49">
        <v>334</v>
      </c>
      <c r="PN49">
        <v>334</v>
      </c>
      <c r="PO49">
        <v>404</v>
      </c>
      <c r="PP49">
        <v>406</v>
      </c>
      <c r="PQ49">
        <v>408</v>
      </c>
      <c r="PR49">
        <v>410</v>
      </c>
      <c r="PS49">
        <v>2242</v>
      </c>
      <c r="PT49">
        <v>2244</v>
      </c>
      <c r="PU49">
        <v>1659</v>
      </c>
      <c r="PV49">
        <v>1661</v>
      </c>
      <c r="PW49">
        <v>1665</v>
      </c>
      <c r="PX49">
        <v>1667</v>
      </c>
      <c r="PY49">
        <v>2362</v>
      </c>
      <c r="PZ49">
        <v>198</v>
      </c>
      <c r="QA49">
        <v>411</v>
      </c>
      <c r="QB49">
        <v>1390</v>
      </c>
      <c r="QC49">
        <v>1878</v>
      </c>
      <c r="QD49">
        <v>1983</v>
      </c>
      <c r="QE49">
        <v>86</v>
      </c>
      <c r="QF49">
        <v>503</v>
      </c>
      <c r="QG49">
        <v>2621</v>
      </c>
      <c r="QH49">
        <v>182</v>
      </c>
      <c r="QI49">
        <v>182</v>
      </c>
      <c r="QJ49">
        <v>188</v>
      </c>
      <c r="QK49">
        <v>190</v>
      </c>
      <c r="QL49">
        <v>192</v>
      </c>
      <c r="QM49">
        <v>194</v>
      </c>
      <c r="QN49">
        <v>243</v>
      </c>
      <c r="QO49">
        <v>243</v>
      </c>
      <c r="QP49">
        <v>249</v>
      </c>
      <c r="QQ49">
        <v>251</v>
      </c>
      <c r="QR49">
        <v>253</v>
      </c>
      <c r="QS49">
        <v>255</v>
      </c>
      <c r="QT49">
        <v>1859</v>
      </c>
      <c r="QU49">
        <v>6969</v>
      </c>
      <c r="QV49">
        <v>644</v>
      </c>
      <c r="QW49">
        <v>650</v>
      </c>
      <c r="QX49">
        <v>689</v>
      </c>
      <c r="QY49">
        <v>711</v>
      </c>
      <c r="QZ49">
        <v>716</v>
      </c>
      <c r="RA49">
        <v>154</v>
      </c>
      <c r="RB49">
        <v>301</v>
      </c>
      <c r="RC49">
        <v>1761</v>
      </c>
      <c r="RD49">
        <v>1668</v>
      </c>
      <c r="RE49">
        <v>1668</v>
      </c>
      <c r="RF49">
        <v>4021</v>
      </c>
      <c r="RG49">
        <v>8125</v>
      </c>
      <c r="RH49">
        <v>9078</v>
      </c>
      <c r="RI49">
        <v>3321</v>
      </c>
      <c r="RJ49">
        <v>3460</v>
      </c>
      <c r="RK49">
        <v>3742</v>
      </c>
      <c r="RL49">
        <v>3746</v>
      </c>
      <c r="RM49">
        <v>3759</v>
      </c>
      <c r="RN49">
        <v>3763</v>
      </c>
      <c r="RO49">
        <v>3806</v>
      </c>
      <c r="RP49">
        <v>3810</v>
      </c>
      <c r="RQ49">
        <v>3824</v>
      </c>
      <c r="RR49">
        <v>3827</v>
      </c>
      <c r="RS49">
        <v>3918</v>
      </c>
      <c r="RT49">
        <v>4481</v>
      </c>
      <c r="RU49">
        <v>4549</v>
      </c>
      <c r="RV49">
        <v>4590</v>
      </c>
      <c r="RW49">
        <v>4608</v>
      </c>
      <c r="RX49">
        <v>4663</v>
      </c>
      <c r="RY49">
        <v>4680</v>
      </c>
      <c r="RZ49">
        <v>4717</v>
      </c>
      <c r="SA49">
        <v>4792</v>
      </c>
      <c r="SB49">
        <v>5242</v>
      </c>
      <c r="SC49">
        <v>6072</v>
      </c>
      <c r="SD49">
        <v>6771</v>
      </c>
      <c r="SE49">
        <v>7866</v>
      </c>
      <c r="SF49">
        <v>7867</v>
      </c>
      <c r="SG49">
        <v>8225</v>
      </c>
      <c r="SH49">
        <v>10708</v>
      </c>
      <c r="SI49">
        <v>11369</v>
      </c>
      <c r="SJ49">
        <v>11449</v>
      </c>
      <c r="SK49">
        <v>11491</v>
      </c>
      <c r="SL49">
        <v>11531</v>
      </c>
      <c r="SM49">
        <v>11593</v>
      </c>
      <c r="SN49">
        <v>11618</v>
      </c>
      <c r="SO49">
        <v>11744</v>
      </c>
      <c r="SP49">
        <v>11774</v>
      </c>
      <c r="SQ49">
        <v>11791</v>
      </c>
      <c r="SR49">
        <v>12855</v>
      </c>
      <c r="SS49">
        <v>14652</v>
      </c>
      <c r="ST49">
        <v>14654</v>
      </c>
      <c r="SU49">
        <v>14759</v>
      </c>
      <c r="SV49">
        <v>14761</v>
      </c>
      <c r="SW49">
        <v>14889</v>
      </c>
      <c r="SX49">
        <v>14891</v>
      </c>
      <c r="SY49">
        <v>14974</v>
      </c>
      <c r="SZ49">
        <v>14991</v>
      </c>
      <c r="TA49">
        <v>15081</v>
      </c>
      <c r="TB49">
        <v>15098</v>
      </c>
      <c r="TC49">
        <v>15214</v>
      </c>
      <c r="TD49">
        <v>15231</v>
      </c>
      <c r="TE49">
        <v>15336</v>
      </c>
      <c r="TF49">
        <v>15353</v>
      </c>
      <c r="TG49">
        <v>15479</v>
      </c>
      <c r="TH49">
        <v>15496</v>
      </c>
      <c r="TI49">
        <v>15560</v>
      </c>
      <c r="TJ49">
        <v>15577</v>
      </c>
      <c r="TK49">
        <v>1407</v>
      </c>
      <c r="TL49">
        <v>1289</v>
      </c>
      <c r="TM49">
        <v>1516</v>
      </c>
      <c r="TN49">
        <v>214</v>
      </c>
      <c r="TO49">
        <v>1330</v>
      </c>
      <c r="TP49">
        <v>1335</v>
      </c>
      <c r="TQ49">
        <v>1338</v>
      </c>
      <c r="TR49">
        <v>418</v>
      </c>
      <c r="TS49">
        <v>761</v>
      </c>
      <c r="TT49">
        <v>500</v>
      </c>
      <c r="TU49">
        <v>504</v>
      </c>
      <c r="TV49">
        <v>586</v>
      </c>
      <c r="TW49">
        <v>598</v>
      </c>
      <c r="TX49">
        <v>1039</v>
      </c>
      <c r="TY49">
        <v>1044</v>
      </c>
      <c r="TZ49">
        <v>1047</v>
      </c>
      <c r="UA49">
        <v>421</v>
      </c>
      <c r="UB49">
        <v>600</v>
      </c>
      <c r="UC49">
        <v>2663</v>
      </c>
      <c r="UD49">
        <v>2664</v>
      </c>
      <c r="UE49">
        <v>2719</v>
      </c>
      <c r="UF49">
        <v>2720</v>
      </c>
      <c r="UG49">
        <v>1189</v>
      </c>
      <c r="UH49">
        <v>1310</v>
      </c>
      <c r="UI49">
        <v>1311</v>
      </c>
      <c r="UJ49">
        <v>1319</v>
      </c>
      <c r="UK49">
        <v>1320</v>
      </c>
      <c r="UL49">
        <v>1346</v>
      </c>
      <c r="UM49">
        <v>2595</v>
      </c>
      <c r="UN49">
        <v>2888</v>
      </c>
      <c r="UO49">
        <v>1416</v>
      </c>
      <c r="UP49">
        <v>1418</v>
      </c>
      <c r="UQ49">
        <v>1458</v>
      </c>
      <c r="UR49">
        <v>1459</v>
      </c>
      <c r="US49">
        <v>2711</v>
      </c>
      <c r="UT49">
        <v>2716</v>
      </c>
      <c r="UU49">
        <v>2719</v>
      </c>
      <c r="UV49">
        <v>332</v>
      </c>
      <c r="UW49">
        <v>339</v>
      </c>
      <c r="UX49">
        <v>341</v>
      </c>
      <c r="UY49">
        <v>348</v>
      </c>
      <c r="UZ49">
        <v>587</v>
      </c>
      <c r="VA49">
        <v>852</v>
      </c>
      <c r="VB49">
        <v>877</v>
      </c>
      <c r="VC49">
        <v>906</v>
      </c>
      <c r="VD49">
        <v>959</v>
      </c>
      <c r="VE49">
        <v>985</v>
      </c>
      <c r="VF49">
        <v>1187</v>
      </c>
      <c r="VG49">
        <v>110</v>
      </c>
      <c r="VH49">
        <v>374</v>
      </c>
      <c r="VI49">
        <v>425</v>
      </c>
      <c r="VJ49">
        <v>719</v>
      </c>
      <c r="VK49">
        <v>606</v>
      </c>
      <c r="VL49">
        <v>142</v>
      </c>
      <c r="VM49">
        <v>239</v>
      </c>
      <c r="VN49">
        <v>1016</v>
      </c>
      <c r="VO49">
        <v>1471</v>
      </c>
      <c r="VP49">
        <v>281</v>
      </c>
      <c r="VQ49">
        <v>1345</v>
      </c>
      <c r="VR49">
        <v>415</v>
      </c>
      <c r="VS49">
        <v>81</v>
      </c>
      <c r="VT49">
        <v>82</v>
      </c>
      <c r="VU49">
        <v>85</v>
      </c>
      <c r="VV49">
        <v>1181</v>
      </c>
      <c r="VW49">
        <v>1603</v>
      </c>
      <c r="VX49">
        <v>1712</v>
      </c>
      <c r="VY49">
        <v>1868</v>
      </c>
      <c r="VZ49">
        <v>2018</v>
      </c>
      <c r="WA49">
        <v>5224</v>
      </c>
      <c r="WB49">
        <v>6725</v>
      </c>
      <c r="WC49">
        <v>417</v>
      </c>
      <c r="WD49">
        <v>492</v>
      </c>
      <c r="WE49">
        <v>495</v>
      </c>
      <c r="WF49">
        <v>567</v>
      </c>
      <c r="WG49">
        <v>581</v>
      </c>
      <c r="WH49">
        <v>743</v>
      </c>
      <c r="WI49">
        <v>970</v>
      </c>
      <c r="WJ49">
        <v>974</v>
      </c>
      <c r="WK49">
        <v>1015</v>
      </c>
      <c r="WL49">
        <v>1019</v>
      </c>
      <c r="WM49">
        <v>1846</v>
      </c>
      <c r="WN49">
        <v>1846</v>
      </c>
      <c r="WO49">
        <v>1851</v>
      </c>
      <c r="WP49">
        <v>387</v>
      </c>
      <c r="WQ49">
        <v>393</v>
      </c>
      <c r="WR49">
        <v>399</v>
      </c>
      <c r="WS49">
        <v>1584</v>
      </c>
      <c r="WT49">
        <v>1820</v>
      </c>
      <c r="WU49">
        <v>1825</v>
      </c>
      <c r="WV49">
        <v>1856</v>
      </c>
      <c r="WW49">
        <v>1866</v>
      </c>
      <c r="WX49">
        <v>2733</v>
      </c>
      <c r="WY49">
        <v>2739</v>
      </c>
      <c r="WZ49">
        <v>2797</v>
      </c>
      <c r="XA49">
        <v>2803</v>
      </c>
      <c r="XB49">
        <v>2808</v>
      </c>
      <c r="XC49">
        <v>2821</v>
      </c>
      <c r="XD49">
        <v>524</v>
      </c>
      <c r="XE49">
        <v>664</v>
      </c>
      <c r="XF49">
        <v>51</v>
      </c>
      <c r="XG49">
        <v>101</v>
      </c>
      <c r="XH49">
        <v>127</v>
      </c>
      <c r="XI49">
        <v>158</v>
      </c>
      <c r="XJ49">
        <v>298</v>
      </c>
      <c r="XK49">
        <v>299</v>
      </c>
      <c r="XL49">
        <v>10731</v>
      </c>
      <c r="XM49">
        <v>12356</v>
      </c>
      <c r="XN49">
        <v>13388</v>
      </c>
      <c r="XO49">
        <v>14449</v>
      </c>
      <c r="XP49">
        <v>281</v>
      </c>
      <c r="XQ49">
        <v>560</v>
      </c>
      <c r="XR49">
        <v>885</v>
      </c>
      <c r="XS49">
        <v>887</v>
      </c>
      <c r="XT49">
        <v>909</v>
      </c>
      <c r="XU49">
        <v>218</v>
      </c>
      <c r="XV49">
        <v>225</v>
      </c>
      <c r="XW49">
        <v>480</v>
      </c>
      <c r="XX49">
        <v>494</v>
      </c>
      <c r="XY49">
        <v>615</v>
      </c>
      <c r="XZ49">
        <v>629</v>
      </c>
      <c r="YA49">
        <v>3453</v>
      </c>
      <c r="YB49">
        <v>353</v>
      </c>
      <c r="YC49">
        <v>572</v>
      </c>
      <c r="YD49">
        <v>882</v>
      </c>
      <c r="YE49">
        <v>889</v>
      </c>
      <c r="YF49">
        <v>892</v>
      </c>
      <c r="YG49">
        <v>403</v>
      </c>
      <c r="YH49">
        <v>344</v>
      </c>
      <c r="YI49">
        <v>637</v>
      </c>
      <c r="YJ49">
        <v>639</v>
      </c>
      <c r="YK49">
        <v>640</v>
      </c>
      <c r="YL49">
        <v>658</v>
      </c>
      <c r="YM49">
        <v>658</v>
      </c>
      <c r="YN49">
        <v>797</v>
      </c>
      <c r="YO49">
        <v>808</v>
      </c>
      <c r="YP49">
        <v>819</v>
      </c>
      <c r="YQ49">
        <v>820</v>
      </c>
      <c r="YR49">
        <v>782</v>
      </c>
      <c r="YS49">
        <v>778</v>
      </c>
      <c r="YT49">
        <v>780</v>
      </c>
      <c r="YU49">
        <v>786</v>
      </c>
      <c r="YV49">
        <v>788</v>
      </c>
      <c r="YW49">
        <v>260</v>
      </c>
      <c r="YX49">
        <v>232</v>
      </c>
      <c r="YY49">
        <v>259</v>
      </c>
      <c r="YZ49">
        <v>447</v>
      </c>
      <c r="ZA49">
        <v>516</v>
      </c>
      <c r="ZB49">
        <v>604</v>
      </c>
      <c r="ZC49">
        <v>871</v>
      </c>
      <c r="ZD49">
        <v>1141</v>
      </c>
      <c r="ZE49">
        <v>217</v>
      </c>
      <c r="ZF49">
        <v>359</v>
      </c>
      <c r="ZG49">
        <v>362</v>
      </c>
      <c r="ZH49">
        <v>680</v>
      </c>
      <c r="ZI49">
        <v>885</v>
      </c>
      <c r="ZJ49">
        <v>889</v>
      </c>
      <c r="ZK49">
        <v>1029</v>
      </c>
      <c r="ZL49">
        <v>2001</v>
      </c>
      <c r="ZM49">
        <v>2003</v>
      </c>
      <c r="ZN49">
        <v>2004</v>
      </c>
      <c r="ZO49">
        <v>2013</v>
      </c>
      <c r="ZP49">
        <v>3350</v>
      </c>
      <c r="ZQ49">
        <v>3379</v>
      </c>
      <c r="ZR49">
        <v>3430</v>
      </c>
      <c r="ZS49">
        <v>3439</v>
      </c>
      <c r="ZT49">
        <v>3512</v>
      </c>
      <c r="ZU49">
        <v>196</v>
      </c>
      <c r="ZV49">
        <v>350</v>
      </c>
      <c r="ZW49">
        <v>375</v>
      </c>
      <c r="ZX49">
        <v>3021</v>
      </c>
      <c r="ZY49">
        <v>1109</v>
      </c>
      <c r="ZZ49">
        <v>1146</v>
      </c>
      <c r="ABA49">
        <v>1417</v>
      </c>
      <c r="ABB49">
        <v>1109</v>
      </c>
      <c r="ABC49">
        <v>6651</v>
      </c>
      <c r="ABD49">
        <v>379</v>
      </c>
      <c r="ABE49">
        <v>379</v>
      </c>
      <c r="ABF49">
        <v>391</v>
      </c>
      <c r="ABG49">
        <v>392</v>
      </c>
      <c r="ABH49">
        <v>393</v>
      </c>
      <c r="ABI49">
        <v>398</v>
      </c>
      <c r="ABJ49">
        <v>835</v>
      </c>
      <c r="ABK49">
        <v>244</v>
      </c>
      <c r="ABL49">
        <v>244</v>
      </c>
      <c r="ABM49">
        <v>253</v>
      </c>
      <c r="ABN49">
        <v>253</v>
      </c>
      <c r="ABO49">
        <v>260</v>
      </c>
      <c r="ABP49">
        <v>260</v>
      </c>
      <c r="ABQ49">
        <v>666</v>
      </c>
      <c r="ABR49">
        <v>1622</v>
      </c>
      <c r="ABS49">
        <v>940</v>
      </c>
      <c r="ABT49">
        <v>1940</v>
      </c>
      <c r="ABU49">
        <v>791</v>
      </c>
      <c r="ABV49">
        <v>799</v>
      </c>
      <c r="ABW49">
        <v>395</v>
      </c>
      <c r="ABX49">
        <v>4034</v>
      </c>
      <c r="ABY49">
        <v>801</v>
      </c>
      <c r="ABZ49">
        <v>1284</v>
      </c>
      <c r="ACA49">
        <v>1293</v>
      </c>
      <c r="ACB49">
        <v>1294</v>
      </c>
      <c r="ACC49">
        <v>2108</v>
      </c>
      <c r="ACD49">
        <v>2110</v>
      </c>
      <c r="ACE49">
        <v>5010</v>
      </c>
      <c r="ACF49">
        <v>283</v>
      </c>
      <c r="ACG49">
        <v>283</v>
      </c>
      <c r="ACH49">
        <v>284</v>
      </c>
      <c r="ACI49">
        <v>284</v>
      </c>
      <c r="ACJ49">
        <v>441</v>
      </c>
      <c r="ACK49">
        <v>441</v>
      </c>
      <c r="ACL49">
        <v>442</v>
      </c>
      <c r="ACM49">
        <v>442</v>
      </c>
      <c r="ACN49">
        <v>443</v>
      </c>
      <c r="ACO49">
        <v>443</v>
      </c>
      <c r="ACP49">
        <v>236</v>
      </c>
      <c r="ACQ49">
        <v>580</v>
      </c>
      <c r="ACR49">
        <v>686</v>
      </c>
      <c r="ACS49">
        <v>697</v>
      </c>
      <c r="ACT49">
        <v>701</v>
      </c>
      <c r="ACU49">
        <v>703</v>
      </c>
      <c r="ACV49">
        <v>732</v>
      </c>
      <c r="ACW49">
        <v>734</v>
      </c>
      <c r="ACX49">
        <v>777</v>
      </c>
      <c r="ACY49">
        <v>791</v>
      </c>
      <c r="ACZ49">
        <v>793</v>
      </c>
      <c r="ADA49">
        <v>796</v>
      </c>
      <c r="ADB49">
        <v>813</v>
      </c>
      <c r="ADC49">
        <v>825</v>
      </c>
      <c r="ADD49">
        <v>842</v>
      </c>
      <c r="ADE49">
        <v>921</v>
      </c>
      <c r="ADF49">
        <v>922</v>
      </c>
      <c r="ADG49">
        <v>962</v>
      </c>
      <c r="ADH49">
        <v>975</v>
      </c>
      <c r="ADI49">
        <v>2668</v>
      </c>
      <c r="ADJ49">
        <v>2669</v>
      </c>
      <c r="ADK49">
        <v>5391</v>
      </c>
      <c r="ADL49">
        <v>5392</v>
      </c>
      <c r="ADM49">
        <v>475</v>
      </c>
      <c r="ADN49">
        <v>3129</v>
      </c>
      <c r="ADO49">
        <v>3203</v>
      </c>
      <c r="ADP49">
        <v>3394</v>
      </c>
      <c r="ADQ49">
        <v>3395</v>
      </c>
      <c r="ADR49">
        <v>3734</v>
      </c>
      <c r="ADS49">
        <v>5434</v>
      </c>
      <c r="ADT49">
        <v>5952</v>
      </c>
      <c r="ADU49">
        <v>5956</v>
      </c>
      <c r="ADV49">
        <v>5966</v>
      </c>
      <c r="ADW49">
        <v>6031</v>
      </c>
      <c r="ADX49">
        <v>6138</v>
      </c>
      <c r="ADY49">
        <v>6161</v>
      </c>
      <c r="ADZ49">
        <v>6182</v>
      </c>
      <c r="AEA49">
        <v>6227</v>
      </c>
      <c r="AEB49">
        <v>188</v>
      </c>
      <c r="AEC49">
        <v>252</v>
      </c>
      <c r="AED49">
        <v>252</v>
      </c>
      <c r="AEE49">
        <v>258</v>
      </c>
      <c r="AEF49">
        <v>260</v>
      </c>
      <c r="AEG49">
        <v>262</v>
      </c>
      <c r="AEH49">
        <v>264</v>
      </c>
      <c r="AEI49">
        <v>309</v>
      </c>
      <c r="AEJ49">
        <v>309</v>
      </c>
      <c r="AEK49">
        <v>315</v>
      </c>
      <c r="AEL49">
        <v>317</v>
      </c>
      <c r="AEM49">
        <v>319</v>
      </c>
      <c r="AEN49">
        <v>321</v>
      </c>
      <c r="AEO49">
        <v>308</v>
      </c>
      <c r="AEP49">
        <v>642</v>
      </c>
      <c r="AEQ49">
        <v>2642</v>
      </c>
      <c r="AER49">
        <v>2647</v>
      </c>
      <c r="AES49">
        <v>2650</v>
      </c>
      <c r="AET49">
        <v>4821</v>
      </c>
      <c r="AEU49">
        <v>4834</v>
      </c>
      <c r="AEV49">
        <v>5045</v>
      </c>
      <c r="AEW49">
        <v>5058</v>
      </c>
      <c r="AEX49">
        <v>5059</v>
      </c>
      <c r="AEY49">
        <v>5075</v>
      </c>
      <c r="AEZ49">
        <v>5091</v>
      </c>
      <c r="AFA49">
        <v>5105</v>
      </c>
      <c r="AFB49">
        <v>5106</v>
      </c>
      <c r="AFC49">
        <v>1224</v>
      </c>
      <c r="AFD49">
        <v>7786</v>
      </c>
      <c r="AFE49">
        <v>4342</v>
      </c>
      <c r="AFF49">
        <v>390</v>
      </c>
      <c r="AFG49">
        <v>393</v>
      </c>
      <c r="AFH49">
        <v>463</v>
      </c>
      <c r="AFI49">
        <v>465</v>
      </c>
      <c r="AFJ49">
        <v>2524</v>
      </c>
      <c r="AFK49">
        <v>2525</v>
      </c>
      <c r="AFL49">
        <v>2530</v>
      </c>
      <c r="AFM49">
        <v>2531</v>
      </c>
      <c r="AFN49">
        <v>3490</v>
      </c>
      <c r="AFO49">
        <v>6066</v>
      </c>
      <c r="AFP49">
        <v>989</v>
      </c>
      <c r="AFQ49">
        <v>992</v>
      </c>
      <c r="AFR49">
        <v>529</v>
      </c>
      <c r="AFS49">
        <v>533</v>
      </c>
      <c r="AFT49">
        <v>1645</v>
      </c>
      <c r="AFU49">
        <v>1649</v>
      </c>
      <c r="AFV49">
        <v>1729</v>
      </c>
      <c r="AFW49">
        <v>1733</v>
      </c>
      <c r="AFX49">
        <v>2359</v>
      </c>
      <c r="AFY49">
        <v>2363</v>
      </c>
      <c r="AFZ49">
        <v>3130</v>
      </c>
      <c r="AGA49">
        <v>3134</v>
      </c>
      <c r="AGB49">
        <v>1282</v>
      </c>
      <c r="AGC49">
        <v>210</v>
      </c>
      <c r="AGD49">
        <v>406</v>
      </c>
      <c r="AGE49">
        <v>472</v>
      </c>
      <c r="AGF49">
        <v>487</v>
      </c>
      <c r="AGG49">
        <v>581</v>
      </c>
      <c r="AGH49">
        <v>625</v>
      </c>
      <c r="AGI49">
        <v>627</v>
      </c>
      <c r="AGJ49">
        <v>1954</v>
      </c>
      <c r="AGK49">
        <v>574</v>
      </c>
      <c r="AGL49">
        <v>978</v>
      </c>
      <c r="AGM49">
        <v>392</v>
      </c>
      <c r="AGN49">
        <v>263</v>
      </c>
      <c r="AGO49">
        <v>1115</v>
      </c>
      <c r="AGP49">
        <v>2101</v>
      </c>
      <c r="AGQ49">
        <v>2112</v>
      </c>
      <c r="AGR49">
        <v>2149</v>
      </c>
      <c r="AGS49">
        <v>1112</v>
      </c>
      <c r="AGT49">
        <v>254</v>
      </c>
      <c r="AGU49">
        <v>91</v>
      </c>
      <c r="AGV49">
        <v>94</v>
      </c>
      <c r="AGW49">
        <v>95</v>
      </c>
      <c r="AGX49">
        <v>100</v>
      </c>
      <c r="AGY49">
        <v>101</v>
      </c>
      <c r="AGZ49">
        <v>153</v>
      </c>
      <c r="AHA49">
        <v>189</v>
      </c>
      <c r="AHB49">
        <v>268</v>
      </c>
      <c r="AHC49">
        <v>47</v>
      </c>
      <c r="AHD49">
        <v>119</v>
      </c>
      <c r="AHE49">
        <v>176</v>
      </c>
      <c r="AHF49">
        <v>207</v>
      </c>
      <c r="AHG49">
        <v>94</v>
      </c>
      <c r="AHH49">
        <v>227</v>
      </c>
      <c r="AHI49">
        <v>113</v>
      </c>
      <c r="AHJ49">
        <v>251</v>
      </c>
      <c r="AHK49">
        <v>350</v>
      </c>
      <c r="AHL49">
        <v>369</v>
      </c>
      <c r="AHM49">
        <v>383</v>
      </c>
      <c r="AHN49">
        <v>61</v>
      </c>
      <c r="AHO49">
        <v>63</v>
      </c>
      <c r="AHP49">
        <v>63</v>
      </c>
      <c r="AHQ49">
        <v>371</v>
      </c>
      <c r="AHR49">
        <v>422</v>
      </c>
      <c r="AHS49">
        <v>1036</v>
      </c>
      <c r="AHT49">
        <v>1042</v>
      </c>
      <c r="AHU49">
        <v>1045</v>
      </c>
      <c r="AHV49">
        <v>2488</v>
      </c>
      <c r="AHW49">
        <v>6512</v>
      </c>
      <c r="AHX49">
        <v>6567</v>
      </c>
      <c r="AHY49">
        <v>6618</v>
      </c>
      <c r="AHZ49">
        <v>6631</v>
      </c>
      <c r="AIA49">
        <v>6638</v>
      </c>
      <c r="AIB49">
        <v>6644</v>
      </c>
      <c r="AIC49">
        <v>6650</v>
      </c>
      <c r="AID49">
        <v>6699</v>
      </c>
      <c r="AIE49">
        <v>6712</v>
      </c>
      <c r="AIF49">
        <v>6841</v>
      </c>
      <c r="AIG49">
        <v>10863</v>
      </c>
      <c r="AIH49">
        <v>11127</v>
      </c>
      <c r="AII49">
        <v>11183</v>
      </c>
      <c r="AIJ49">
        <v>346</v>
      </c>
      <c r="AIK49">
        <v>385</v>
      </c>
      <c r="AIL49">
        <v>547</v>
      </c>
      <c r="AIM49">
        <v>548</v>
      </c>
      <c r="AIN49">
        <v>559</v>
      </c>
      <c r="AIO49">
        <v>39</v>
      </c>
      <c r="AIP49">
        <v>152</v>
      </c>
      <c r="AIQ49">
        <v>155</v>
      </c>
      <c r="AIR49">
        <v>189</v>
      </c>
      <c r="AIS49">
        <v>191</v>
      </c>
      <c r="AIT49">
        <v>194</v>
      </c>
      <c r="AIU49">
        <v>229</v>
      </c>
      <c r="AIV49">
        <v>232</v>
      </c>
      <c r="AIW49">
        <v>236</v>
      </c>
      <c r="AIX49">
        <v>273</v>
      </c>
      <c r="AIY49">
        <v>318</v>
      </c>
      <c r="AIZ49">
        <v>1153</v>
      </c>
      <c r="AJA49">
        <v>1167</v>
      </c>
      <c r="AJB49">
        <v>186</v>
      </c>
      <c r="AJC49">
        <v>189</v>
      </c>
      <c r="AJD49">
        <v>192</v>
      </c>
      <c r="AJE49">
        <v>195</v>
      </c>
      <c r="AJF49">
        <v>461</v>
      </c>
      <c r="AJG49">
        <v>78</v>
      </c>
      <c r="AJH49">
        <v>142</v>
      </c>
      <c r="AJI49">
        <v>176</v>
      </c>
      <c r="AJJ49">
        <v>1022</v>
      </c>
      <c r="AJK49">
        <v>1023</v>
      </c>
      <c r="AJL49">
        <v>1023</v>
      </c>
      <c r="AJM49">
        <v>3943</v>
      </c>
      <c r="AJN49">
        <v>3954</v>
      </c>
      <c r="AJO49">
        <v>4468</v>
      </c>
      <c r="AJP49">
        <v>4808</v>
      </c>
      <c r="AJQ49">
        <v>4810</v>
      </c>
      <c r="AJR49">
        <v>4913</v>
      </c>
      <c r="AJS49">
        <v>4915</v>
      </c>
      <c r="AJT49">
        <v>511</v>
      </c>
      <c r="AJU49">
        <v>1478</v>
      </c>
      <c r="AJV49">
        <v>1479</v>
      </c>
      <c r="AJW49">
        <v>1625</v>
      </c>
      <c r="AJX49">
        <v>1653</v>
      </c>
      <c r="AJY49">
        <v>64</v>
      </c>
      <c r="AJZ49">
        <v>112</v>
      </c>
      <c r="AKA49">
        <v>145</v>
      </c>
      <c r="AKB49">
        <v>156</v>
      </c>
      <c r="AKC49">
        <v>178</v>
      </c>
      <c r="AKD49">
        <v>202</v>
      </c>
      <c r="AKE49">
        <v>314</v>
      </c>
      <c r="AKF49">
        <v>328</v>
      </c>
      <c r="AKG49">
        <v>331</v>
      </c>
      <c r="AKH49">
        <v>1924</v>
      </c>
      <c r="AKI49">
        <v>59</v>
      </c>
      <c r="AKJ49">
        <v>81</v>
      </c>
      <c r="AKK49">
        <v>85</v>
      </c>
      <c r="AKL49">
        <v>1020</v>
      </c>
      <c r="AKM49">
        <v>1024</v>
      </c>
      <c r="AKN49">
        <v>145</v>
      </c>
      <c r="AKO49">
        <v>200</v>
      </c>
      <c r="AKP49">
        <v>394</v>
      </c>
      <c r="AKQ49">
        <v>435</v>
      </c>
      <c r="AKR49">
        <v>90</v>
      </c>
      <c r="AKS49">
        <v>99</v>
      </c>
      <c r="AKT49">
        <v>165</v>
      </c>
      <c r="AKU49">
        <v>59</v>
      </c>
      <c r="AKV49">
        <v>61</v>
      </c>
      <c r="AKW49">
        <v>272</v>
      </c>
      <c r="AKX49">
        <v>121</v>
      </c>
      <c r="AKY49">
        <v>454</v>
      </c>
      <c r="AKZ49">
        <v>1738</v>
      </c>
      <c r="ALA49">
        <v>1753</v>
      </c>
      <c r="ALB49">
        <v>1769</v>
      </c>
      <c r="ALC49">
        <v>1785</v>
      </c>
      <c r="ALD49">
        <v>1793</v>
      </c>
      <c r="ALE49">
        <v>1077</v>
      </c>
      <c r="ALF49">
        <v>1083</v>
      </c>
      <c r="ALG49">
        <v>2408</v>
      </c>
      <c r="ALH49">
        <v>2587</v>
      </c>
      <c r="ALI49">
        <v>2594</v>
      </c>
      <c r="ALJ49">
        <v>3076</v>
      </c>
      <c r="ALK49">
        <v>3085</v>
      </c>
      <c r="ALL49">
        <v>3164</v>
      </c>
      <c r="ALM49">
        <v>3194</v>
      </c>
      <c r="ALN49">
        <v>3232</v>
      </c>
      <c r="ALO49">
        <v>3990</v>
      </c>
      <c r="ALP49">
        <v>3999</v>
      </c>
      <c r="ALQ49">
        <v>78</v>
      </c>
      <c r="ALR49">
        <v>89</v>
      </c>
      <c r="ALS49">
        <v>349</v>
      </c>
      <c r="ALT49">
        <v>152</v>
      </c>
      <c r="ALU49">
        <v>154</v>
      </c>
      <c r="ALV49">
        <v>1605</v>
      </c>
      <c r="ALW49">
        <v>197</v>
      </c>
      <c r="ALX49">
        <v>208</v>
      </c>
      <c r="ALY49">
        <v>217</v>
      </c>
      <c r="ALZ49">
        <v>106</v>
      </c>
      <c r="AMA49">
        <v>135</v>
      </c>
      <c r="AMB49">
        <v>49</v>
      </c>
      <c r="AMC49">
        <v>338</v>
      </c>
      <c r="AMD49">
        <v>222</v>
      </c>
      <c r="AME49">
        <v>223</v>
      </c>
      <c r="AMF49">
        <v>381</v>
      </c>
      <c r="AMG49">
        <v>382</v>
      </c>
      <c r="AMH49">
        <v>507</v>
      </c>
      <c r="AMI49">
        <v>732</v>
      </c>
      <c r="AMJ49">
        <v>1058</v>
      </c>
      <c r="AMK49">
        <v>1063</v>
      </c>
      <c r="AML49">
        <v>1099</v>
      </c>
      <c r="AMM49">
        <v>1102</v>
      </c>
      <c r="AMN49">
        <v>1110</v>
      </c>
      <c r="AMO49">
        <v>1128</v>
      </c>
      <c r="AMP49">
        <v>1192</v>
      </c>
      <c r="AMQ49">
        <v>1197</v>
      </c>
      <c r="AMR49">
        <v>266</v>
      </c>
      <c r="AMS49">
        <v>234</v>
      </c>
      <c r="AMT49">
        <v>531</v>
      </c>
      <c r="AMU49">
        <v>534</v>
      </c>
      <c r="AMV49">
        <v>671</v>
      </c>
      <c r="AMW49">
        <v>768</v>
      </c>
      <c r="AMX49">
        <v>840</v>
      </c>
      <c r="AMY49">
        <v>869</v>
      </c>
      <c r="AMZ49">
        <v>879</v>
      </c>
      <c r="ANA49">
        <v>881</v>
      </c>
      <c r="ANB49">
        <v>1251</v>
      </c>
      <c r="ANC49">
        <v>1395</v>
      </c>
      <c r="AND49">
        <v>284</v>
      </c>
      <c r="ANE49">
        <v>452</v>
      </c>
      <c r="ANF49">
        <v>453</v>
      </c>
      <c r="ANG49">
        <v>63</v>
      </c>
      <c r="ANH49">
        <v>64</v>
      </c>
      <c r="ANI49">
        <v>51</v>
      </c>
      <c r="ANJ49">
        <v>86</v>
      </c>
      <c r="ANK49">
        <v>87</v>
      </c>
      <c r="ANL49">
        <v>267</v>
      </c>
      <c r="ANM49">
        <v>152</v>
      </c>
      <c r="ANN49">
        <v>324</v>
      </c>
      <c r="ANO49">
        <v>42</v>
      </c>
      <c r="ANP49">
        <v>46</v>
      </c>
      <c r="ANQ49">
        <v>79</v>
      </c>
      <c r="ANR49">
        <v>146</v>
      </c>
      <c r="ANS49">
        <v>414</v>
      </c>
      <c r="ANT49">
        <v>566</v>
      </c>
      <c r="ANU49">
        <v>151</v>
      </c>
      <c r="ANV49">
        <v>308</v>
      </c>
      <c r="ANW49">
        <v>543</v>
      </c>
      <c r="ANX49">
        <v>1309</v>
      </c>
      <c r="ANY49">
        <v>1310</v>
      </c>
      <c r="ANZ49">
        <v>152</v>
      </c>
      <c r="AOA49">
        <v>166</v>
      </c>
      <c r="AOB49">
        <v>510</v>
      </c>
      <c r="AOC49">
        <v>513</v>
      </c>
      <c r="AOD49">
        <v>518</v>
      </c>
      <c r="AOE49">
        <v>523</v>
      </c>
      <c r="AOF49">
        <v>196</v>
      </c>
      <c r="AOG49">
        <v>879</v>
      </c>
      <c r="AOH49">
        <v>1881</v>
      </c>
      <c r="AOI49">
        <v>609</v>
      </c>
      <c r="AOJ49">
        <v>613</v>
      </c>
      <c r="AOK49">
        <v>618</v>
      </c>
      <c r="AOL49">
        <v>623</v>
      </c>
      <c r="AOM49">
        <v>626</v>
      </c>
      <c r="AON49">
        <v>629</v>
      </c>
      <c r="AOO49">
        <v>633</v>
      </c>
      <c r="AOP49">
        <v>164</v>
      </c>
      <c r="AOQ49">
        <v>169</v>
      </c>
      <c r="AOR49">
        <v>532</v>
      </c>
      <c r="AOS49">
        <v>537</v>
      </c>
      <c r="AOT49">
        <v>420</v>
      </c>
      <c r="AOU49">
        <v>80</v>
      </c>
      <c r="AOV49">
        <v>206</v>
      </c>
      <c r="AOW49">
        <v>211</v>
      </c>
      <c r="AOX49">
        <v>129</v>
      </c>
      <c r="AOY49">
        <v>486</v>
      </c>
      <c r="AOZ49">
        <v>53</v>
      </c>
      <c r="APA49">
        <v>2124</v>
      </c>
      <c r="APB49">
        <v>518</v>
      </c>
      <c r="APC49">
        <v>570</v>
      </c>
      <c r="APD49">
        <v>1052</v>
      </c>
      <c r="APE49">
        <v>115</v>
      </c>
      <c r="APF49">
        <v>392</v>
      </c>
      <c r="APG49">
        <v>406</v>
      </c>
      <c r="APH49">
        <v>567</v>
      </c>
      <c r="API49">
        <v>641</v>
      </c>
      <c r="APJ49">
        <v>720</v>
      </c>
      <c r="APK49">
        <v>114</v>
      </c>
      <c r="APL49">
        <v>157</v>
      </c>
      <c r="APM49">
        <v>916</v>
      </c>
      <c r="APN49">
        <v>947</v>
      </c>
      <c r="APO49">
        <v>948</v>
      </c>
      <c r="APP49">
        <v>1449</v>
      </c>
      <c r="APQ49">
        <v>562</v>
      </c>
      <c r="APR49">
        <v>597</v>
      </c>
      <c r="APS49">
        <v>598</v>
      </c>
      <c r="APT49">
        <v>1672</v>
      </c>
      <c r="APU49">
        <v>1714</v>
      </c>
      <c r="APV49">
        <v>1926</v>
      </c>
      <c r="APW49">
        <v>270</v>
      </c>
      <c r="APX49">
        <v>288</v>
      </c>
    </row>
    <row r="50" spans="1:1116" x14ac:dyDescent="0.2">
      <c r="A50" t="s">
        <v>1130</v>
      </c>
      <c r="B50" t="s">
        <v>1132</v>
      </c>
      <c r="C50">
        <v>210</v>
      </c>
      <c r="D50">
        <v>214</v>
      </c>
      <c r="E50">
        <v>126</v>
      </c>
      <c r="F50">
        <v>138</v>
      </c>
      <c r="G50">
        <v>43</v>
      </c>
      <c r="H50">
        <v>56</v>
      </c>
      <c r="I50" t="s">
        <v>1092</v>
      </c>
      <c r="J50" t="s">
        <v>1092</v>
      </c>
      <c r="K50" t="s">
        <v>1092</v>
      </c>
      <c r="L50" t="s">
        <v>1092</v>
      </c>
      <c r="M50" t="s">
        <v>1092</v>
      </c>
      <c r="N50" t="s">
        <v>1092</v>
      </c>
      <c r="O50" t="s">
        <v>1092</v>
      </c>
      <c r="P50" t="s">
        <v>1092</v>
      </c>
      <c r="Q50" t="s">
        <v>1092</v>
      </c>
      <c r="R50" t="s">
        <v>1092</v>
      </c>
      <c r="S50" t="s">
        <v>1092</v>
      </c>
      <c r="T50" t="s">
        <v>1092</v>
      </c>
      <c r="U50" t="s">
        <v>1092</v>
      </c>
      <c r="V50" t="s">
        <v>1092</v>
      </c>
      <c r="W50" t="s">
        <v>1092</v>
      </c>
      <c r="X50" t="s">
        <v>1092</v>
      </c>
      <c r="Y50" t="s">
        <v>1092</v>
      </c>
      <c r="Z50" t="s">
        <v>1092</v>
      </c>
      <c r="AA50" t="s">
        <v>1092</v>
      </c>
      <c r="AB50" t="s">
        <v>1092</v>
      </c>
      <c r="AC50" t="s">
        <v>1092</v>
      </c>
      <c r="AD50" t="s">
        <v>1092</v>
      </c>
      <c r="AE50" t="s">
        <v>1092</v>
      </c>
      <c r="AF50" t="s">
        <v>1092</v>
      </c>
      <c r="AG50" t="s">
        <v>1092</v>
      </c>
      <c r="AH50" t="s">
        <v>1092</v>
      </c>
      <c r="AI50" t="s">
        <v>1092</v>
      </c>
      <c r="AJ50" t="s">
        <v>1092</v>
      </c>
      <c r="AK50" t="s">
        <v>1092</v>
      </c>
      <c r="AL50" t="s">
        <v>1092</v>
      </c>
      <c r="AM50" t="s">
        <v>1092</v>
      </c>
      <c r="AN50" t="s">
        <v>1092</v>
      </c>
      <c r="AO50" t="s">
        <v>1092</v>
      </c>
      <c r="AP50" t="s">
        <v>1092</v>
      </c>
      <c r="AQ50" t="s">
        <v>1092</v>
      </c>
      <c r="AR50" t="s">
        <v>1092</v>
      </c>
      <c r="AS50" t="s">
        <v>1092</v>
      </c>
      <c r="AT50" t="s">
        <v>1092</v>
      </c>
      <c r="AU50" t="s">
        <v>1092</v>
      </c>
      <c r="AV50" t="s">
        <v>1092</v>
      </c>
      <c r="AW50" t="s">
        <v>1092</v>
      </c>
      <c r="AX50" t="s">
        <v>1092</v>
      </c>
      <c r="AY50" t="s">
        <v>1092</v>
      </c>
      <c r="AZ50" t="s">
        <v>1092</v>
      </c>
      <c r="BA50" t="s">
        <v>1092</v>
      </c>
      <c r="BB50" t="s">
        <v>1092</v>
      </c>
      <c r="BC50" t="s">
        <v>1092</v>
      </c>
      <c r="BD50" t="s">
        <v>1092</v>
      </c>
      <c r="BE50" t="s">
        <v>1092</v>
      </c>
      <c r="BF50" t="s">
        <v>1092</v>
      </c>
      <c r="BG50" t="s">
        <v>1092</v>
      </c>
      <c r="BH50" t="s">
        <v>1092</v>
      </c>
      <c r="BI50" t="s">
        <v>1092</v>
      </c>
      <c r="BJ50" t="s">
        <v>1092</v>
      </c>
      <c r="BK50" t="s">
        <v>1092</v>
      </c>
      <c r="BL50" t="s">
        <v>1092</v>
      </c>
      <c r="BM50" t="s">
        <v>1092</v>
      </c>
      <c r="BN50" t="s">
        <v>1092</v>
      </c>
      <c r="BO50" t="s">
        <v>1092</v>
      </c>
      <c r="BP50" t="s">
        <v>1092</v>
      </c>
      <c r="BQ50" t="s">
        <v>1092</v>
      </c>
      <c r="BR50" t="s">
        <v>1092</v>
      </c>
      <c r="BS50" t="s">
        <v>1092</v>
      </c>
      <c r="BT50" t="s">
        <v>1092</v>
      </c>
      <c r="BU50" t="s">
        <v>1092</v>
      </c>
      <c r="BV50" t="s">
        <v>1092</v>
      </c>
      <c r="BW50" t="s">
        <v>1092</v>
      </c>
      <c r="BX50" t="s">
        <v>1092</v>
      </c>
      <c r="BY50" t="s">
        <v>1092</v>
      </c>
      <c r="BZ50" t="s">
        <v>1092</v>
      </c>
      <c r="CA50" t="s">
        <v>1092</v>
      </c>
      <c r="CB50" t="s">
        <v>1092</v>
      </c>
      <c r="CC50" t="s">
        <v>1092</v>
      </c>
      <c r="CD50" t="s">
        <v>1092</v>
      </c>
      <c r="CE50" t="s">
        <v>1092</v>
      </c>
      <c r="CF50" t="s">
        <v>1092</v>
      </c>
      <c r="CG50" t="s">
        <v>1092</v>
      </c>
      <c r="CH50" t="s">
        <v>1092</v>
      </c>
      <c r="CI50" t="s">
        <v>1092</v>
      </c>
      <c r="CJ50" t="s">
        <v>1092</v>
      </c>
      <c r="CK50" t="s">
        <v>1092</v>
      </c>
      <c r="CL50" t="s">
        <v>1092</v>
      </c>
      <c r="CM50" t="s">
        <v>1092</v>
      </c>
      <c r="CN50" t="s">
        <v>1092</v>
      </c>
      <c r="CO50" t="s">
        <v>1092</v>
      </c>
      <c r="CP50" t="s">
        <v>1092</v>
      </c>
      <c r="CQ50" t="s">
        <v>1092</v>
      </c>
      <c r="CR50" t="s">
        <v>1092</v>
      </c>
      <c r="CS50" t="s">
        <v>1092</v>
      </c>
      <c r="CT50" t="s">
        <v>1092</v>
      </c>
      <c r="CU50" t="s">
        <v>1092</v>
      </c>
      <c r="CV50" t="s">
        <v>1092</v>
      </c>
      <c r="CW50" t="s">
        <v>1092</v>
      </c>
      <c r="CX50" t="s">
        <v>1092</v>
      </c>
      <c r="CY50" t="s">
        <v>1092</v>
      </c>
      <c r="CZ50" t="s">
        <v>1092</v>
      </c>
      <c r="DA50" t="s">
        <v>1092</v>
      </c>
      <c r="DB50" t="s">
        <v>1092</v>
      </c>
      <c r="DC50" t="s">
        <v>1092</v>
      </c>
      <c r="DD50" t="s">
        <v>1092</v>
      </c>
      <c r="DE50" t="s">
        <v>1092</v>
      </c>
      <c r="DF50" t="s">
        <v>1092</v>
      </c>
      <c r="DG50" t="s">
        <v>1092</v>
      </c>
      <c r="DH50" t="s">
        <v>1092</v>
      </c>
      <c r="DI50" t="s">
        <v>1092</v>
      </c>
      <c r="DJ50" t="s">
        <v>1092</v>
      </c>
      <c r="DK50" t="s">
        <v>1092</v>
      </c>
      <c r="DL50" t="s">
        <v>1092</v>
      </c>
      <c r="DM50" t="s">
        <v>1092</v>
      </c>
      <c r="DN50" t="s">
        <v>1092</v>
      </c>
      <c r="DO50" t="s">
        <v>1092</v>
      </c>
      <c r="DP50" t="s">
        <v>1092</v>
      </c>
      <c r="DQ50" t="s">
        <v>1092</v>
      </c>
      <c r="DR50" t="s">
        <v>1092</v>
      </c>
      <c r="DS50" t="s">
        <v>1092</v>
      </c>
      <c r="DT50" t="s">
        <v>1092</v>
      </c>
      <c r="DU50" t="s">
        <v>1092</v>
      </c>
      <c r="DV50" t="s">
        <v>1092</v>
      </c>
      <c r="DW50" t="s">
        <v>1092</v>
      </c>
      <c r="DX50" t="s">
        <v>1092</v>
      </c>
      <c r="DY50" t="s">
        <v>1092</v>
      </c>
      <c r="DZ50" t="s">
        <v>1092</v>
      </c>
      <c r="EA50" t="s">
        <v>1092</v>
      </c>
      <c r="EB50" t="s">
        <v>1092</v>
      </c>
      <c r="EC50" t="s">
        <v>1092</v>
      </c>
      <c r="ED50" t="s">
        <v>1092</v>
      </c>
      <c r="EE50" t="s">
        <v>1092</v>
      </c>
      <c r="EF50" t="s">
        <v>1092</v>
      </c>
      <c r="EG50" t="s">
        <v>1092</v>
      </c>
      <c r="EH50" t="s">
        <v>1092</v>
      </c>
      <c r="EI50" t="s">
        <v>1092</v>
      </c>
      <c r="EJ50" t="s">
        <v>1092</v>
      </c>
      <c r="EK50" t="s">
        <v>1092</v>
      </c>
      <c r="EL50" t="s">
        <v>1092</v>
      </c>
      <c r="EM50" t="s">
        <v>1092</v>
      </c>
      <c r="EN50" t="s">
        <v>1092</v>
      </c>
      <c r="EO50" t="s">
        <v>1092</v>
      </c>
      <c r="EP50" t="s">
        <v>1092</v>
      </c>
      <c r="EQ50" t="s">
        <v>1092</v>
      </c>
      <c r="ER50" t="s">
        <v>1092</v>
      </c>
      <c r="ES50" t="s">
        <v>1092</v>
      </c>
      <c r="ET50" t="s">
        <v>1092</v>
      </c>
      <c r="EU50" t="s">
        <v>1092</v>
      </c>
      <c r="EV50" t="s">
        <v>1092</v>
      </c>
      <c r="EW50" t="s">
        <v>1092</v>
      </c>
      <c r="EX50" t="s">
        <v>1092</v>
      </c>
      <c r="EY50" t="s">
        <v>1092</v>
      </c>
      <c r="EZ50" t="s">
        <v>1092</v>
      </c>
      <c r="FA50" t="s">
        <v>1092</v>
      </c>
      <c r="FB50" t="s">
        <v>1092</v>
      </c>
      <c r="FC50" t="s">
        <v>1092</v>
      </c>
      <c r="FD50" t="s">
        <v>1092</v>
      </c>
      <c r="FE50" t="s">
        <v>1092</v>
      </c>
      <c r="FF50" t="s">
        <v>1092</v>
      </c>
      <c r="FG50" t="s">
        <v>1092</v>
      </c>
      <c r="FH50" t="s">
        <v>1092</v>
      </c>
      <c r="FI50" t="s">
        <v>1092</v>
      </c>
      <c r="FJ50" t="s">
        <v>1092</v>
      </c>
      <c r="FK50" t="s">
        <v>1092</v>
      </c>
      <c r="FL50" t="s">
        <v>1092</v>
      </c>
      <c r="FM50" t="s">
        <v>1092</v>
      </c>
      <c r="FN50" t="s">
        <v>1092</v>
      </c>
      <c r="FO50" t="s">
        <v>1092</v>
      </c>
      <c r="FP50" t="s">
        <v>1092</v>
      </c>
      <c r="FQ50" t="s">
        <v>1092</v>
      </c>
      <c r="FR50" t="s">
        <v>1092</v>
      </c>
      <c r="FS50" t="s">
        <v>1092</v>
      </c>
      <c r="FT50" t="s">
        <v>1092</v>
      </c>
      <c r="FU50" t="s">
        <v>1092</v>
      </c>
      <c r="FV50" t="s">
        <v>1092</v>
      </c>
      <c r="FW50" t="s">
        <v>1092</v>
      </c>
      <c r="FX50" t="s">
        <v>1092</v>
      </c>
      <c r="FY50" t="s">
        <v>1092</v>
      </c>
      <c r="FZ50" t="s">
        <v>1092</v>
      </c>
      <c r="GA50" t="s">
        <v>1092</v>
      </c>
      <c r="GB50" t="s">
        <v>1092</v>
      </c>
      <c r="GC50" t="s">
        <v>1092</v>
      </c>
      <c r="GD50" t="s">
        <v>1092</v>
      </c>
      <c r="GE50" t="s">
        <v>1092</v>
      </c>
      <c r="GF50" t="s">
        <v>1092</v>
      </c>
      <c r="GG50" t="s">
        <v>1092</v>
      </c>
      <c r="GH50" t="s">
        <v>1092</v>
      </c>
      <c r="GI50" t="s">
        <v>1092</v>
      </c>
      <c r="GJ50" t="s">
        <v>1092</v>
      </c>
      <c r="GK50" t="s">
        <v>1092</v>
      </c>
      <c r="GL50" t="s">
        <v>1092</v>
      </c>
      <c r="GM50" t="s">
        <v>1092</v>
      </c>
      <c r="GN50" t="s">
        <v>1092</v>
      </c>
      <c r="GO50" t="s">
        <v>1092</v>
      </c>
      <c r="GP50" t="s">
        <v>1092</v>
      </c>
      <c r="GQ50" t="s">
        <v>1092</v>
      </c>
      <c r="GR50" t="s">
        <v>1092</v>
      </c>
      <c r="GS50" t="s">
        <v>1092</v>
      </c>
      <c r="GT50" t="s">
        <v>1092</v>
      </c>
      <c r="GU50" t="s">
        <v>1092</v>
      </c>
      <c r="GV50" t="s">
        <v>1092</v>
      </c>
      <c r="GW50" t="s">
        <v>1092</v>
      </c>
      <c r="GX50" t="s">
        <v>1092</v>
      </c>
      <c r="GY50" t="s">
        <v>1092</v>
      </c>
      <c r="GZ50" t="s">
        <v>1092</v>
      </c>
      <c r="HA50" t="s">
        <v>1092</v>
      </c>
      <c r="HB50" t="s">
        <v>1092</v>
      </c>
      <c r="HC50" t="s">
        <v>1092</v>
      </c>
      <c r="HD50" t="s">
        <v>1092</v>
      </c>
      <c r="HE50" t="s">
        <v>1092</v>
      </c>
      <c r="HF50" t="s">
        <v>1092</v>
      </c>
      <c r="HG50" t="s">
        <v>1092</v>
      </c>
      <c r="HH50" t="s">
        <v>1092</v>
      </c>
      <c r="HI50" t="s">
        <v>1092</v>
      </c>
      <c r="HJ50" t="s">
        <v>1092</v>
      </c>
      <c r="HK50" t="s">
        <v>1092</v>
      </c>
      <c r="HL50" t="s">
        <v>1092</v>
      </c>
      <c r="HM50" t="s">
        <v>1092</v>
      </c>
      <c r="HN50" t="s">
        <v>1092</v>
      </c>
      <c r="HO50" t="s">
        <v>1092</v>
      </c>
      <c r="HP50" t="s">
        <v>1092</v>
      </c>
      <c r="HQ50" t="s">
        <v>1092</v>
      </c>
      <c r="HR50" t="s">
        <v>1092</v>
      </c>
      <c r="HS50" t="s">
        <v>1092</v>
      </c>
      <c r="HT50" t="s">
        <v>1092</v>
      </c>
      <c r="HU50" t="s">
        <v>1092</v>
      </c>
      <c r="HV50" t="s">
        <v>1092</v>
      </c>
      <c r="HW50" t="s">
        <v>1092</v>
      </c>
      <c r="HX50" t="s">
        <v>1092</v>
      </c>
      <c r="HY50" t="s">
        <v>1092</v>
      </c>
      <c r="HZ50" t="s">
        <v>1092</v>
      </c>
      <c r="IA50" t="s">
        <v>1092</v>
      </c>
      <c r="IB50" t="s">
        <v>1092</v>
      </c>
      <c r="IC50" t="s">
        <v>1092</v>
      </c>
      <c r="ID50" t="s">
        <v>1092</v>
      </c>
      <c r="IE50" t="s">
        <v>1092</v>
      </c>
      <c r="IF50" t="s">
        <v>1092</v>
      </c>
      <c r="IG50" t="s">
        <v>1092</v>
      </c>
      <c r="IH50" t="s">
        <v>1092</v>
      </c>
      <c r="II50" t="s">
        <v>1092</v>
      </c>
      <c r="IJ50" t="s">
        <v>1092</v>
      </c>
      <c r="IK50" t="s">
        <v>1092</v>
      </c>
      <c r="IL50" t="s">
        <v>1092</v>
      </c>
      <c r="IM50" t="s">
        <v>1092</v>
      </c>
      <c r="IN50" t="s">
        <v>1092</v>
      </c>
      <c r="IO50" t="s">
        <v>1092</v>
      </c>
      <c r="IP50" t="s">
        <v>1092</v>
      </c>
      <c r="IQ50" t="s">
        <v>1092</v>
      </c>
      <c r="IR50" t="s">
        <v>1092</v>
      </c>
      <c r="IS50" t="s">
        <v>1092</v>
      </c>
      <c r="IT50" t="s">
        <v>1092</v>
      </c>
      <c r="IU50" t="s">
        <v>1092</v>
      </c>
      <c r="IV50" t="s">
        <v>1092</v>
      </c>
      <c r="IW50" t="s">
        <v>1092</v>
      </c>
      <c r="IX50" t="s">
        <v>1092</v>
      </c>
      <c r="IY50" t="s">
        <v>1092</v>
      </c>
      <c r="IZ50" t="s">
        <v>1092</v>
      </c>
      <c r="JA50" t="s">
        <v>1092</v>
      </c>
      <c r="JB50" t="s">
        <v>1092</v>
      </c>
      <c r="JC50" t="s">
        <v>1092</v>
      </c>
      <c r="JD50" t="s">
        <v>1092</v>
      </c>
      <c r="JE50" t="s">
        <v>1092</v>
      </c>
      <c r="JF50" t="s">
        <v>1092</v>
      </c>
      <c r="JG50" t="s">
        <v>1092</v>
      </c>
      <c r="JH50" t="s">
        <v>1092</v>
      </c>
      <c r="JI50" t="s">
        <v>1092</v>
      </c>
      <c r="JJ50" t="s">
        <v>1092</v>
      </c>
      <c r="JK50" t="s">
        <v>1092</v>
      </c>
      <c r="JL50" t="s">
        <v>1092</v>
      </c>
      <c r="JM50" t="s">
        <v>1092</v>
      </c>
      <c r="JN50" t="s">
        <v>1092</v>
      </c>
      <c r="JO50" t="s">
        <v>1092</v>
      </c>
      <c r="JP50" t="s">
        <v>1092</v>
      </c>
      <c r="JQ50" t="s">
        <v>1092</v>
      </c>
      <c r="JR50" t="s">
        <v>1092</v>
      </c>
      <c r="JS50" t="s">
        <v>1092</v>
      </c>
      <c r="JT50" t="s">
        <v>1092</v>
      </c>
      <c r="JU50" t="s">
        <v>1092</v>
      </c>
      <c r="JV50" t="s">
        <v>1092</v>
      </c>
      <c r="JW50" t="s">
        <v>1092</v>
      </c>
      <c r="JX50" t="s">
        <v>1092</v>
      </c>
      <c r="JY50" t="s">
        <v>1092</v>
      </c>
      <c r="JZ50" t="s">
        <v>1092</v>
      </c>
      <c r="KA50" t="s">
        <v>1092</v>
      </c>
      <c r="KB50" t="s">
        <v>1092</v>
      </c>
      <c r="KC50" t="s">
        <v>1092</v>
      </c>
      <c r="KD50" t="s">
        <v>1092</v>
      </c>
      <c r="KE50" t="s">
        <v>1092</v>
      </c>
      <c r="KF50" t="s">
        <v>1092</v>
      </c>
      <c r="KG50" t="s">
        <v>1092</v>
      </c>
      <c r="KH50" t="s">
        <v>1092</v>
      </c>
      <c r="KI50" t="s">
        <v>1092</v>
      </c>
      <c r="KJ50" t="s">
        <v>1092</v>
      </c>
      <c r="KK50" t="s">
        <v>1092</v>
      </c>
      <c r="KL50" t="s">
        <v>1092</v>
      </c>
      <c r="KM50" t="s">
        <v>1092</v>
      </c>
      <c r="KN50" t="s">
        <v>1092</v>
      </c>
      <c r="KO50" t="s">
        <v>1092</v>
      </c>
      <c r="KP50" t="s">
        <v>1092</v>
      </c>
      <c r="KQ50" t="s">
        <v>1092</v>
      </c>
      <c r="KR50" t="s">
        <v>1092</v>
      </c>
      <c r="KS50" t="s">
        <v>1092</v>
      </c>
      <c r="KT50" t="s">
        <v>1092</v>
      </c>
      <c r="KU50" t="s">
        <v>1092</v>
      </c>
      <c r="KV50" t="s">
        <v>1092</v>
      </c>
      <c r="KW50" t="s">
        <v>1092</v>
      </c>
      <c r="KX50" t="s">
        <v>1092</v>
      </c>
      <c r="KY50" t="s">
        <v>1092</v>
      </c>
      <c r="KZ50" t="s">
        <v>1092</v>
      </c>
      <c r="LA50" t="s">
        <v>1092</v>
      </c>
      <c r="LB50" t="s">
        <v>1092</v>
      </c>
      <c r="LC50" t="s">
        <v>1092</v>
      </c>
      <c r="LD50" t="s">
        <v>1092</v>
      </c>
      <c r="LE50" t="s">
        <v>1092</v>
      </c>
      <c r="LF50" t="s">
        <v>1092</v>
      </c>
      <c r="LG50" t="s">
        <v>1092</v>
      </c>
      <c r="LH50" t="s">
        <v>1092</v>
      </c>
      <c r="LI50" t="s">
        <v>1092</v>
      </c>
      <c r="LJ50" t="s">
        <v>1092</v>
      </c>
      <c r="LK50" t="s">
        <v>1092</v>
      </c>
      <c r="LL50" t="s">
        <v>1092</v>
      </c>
      <c r="LM50" t="s">
        <v>1092</v>
      </c>
      <c r="LN50" t="s">
        <v>1092</v>
      </c>
      <c r="LO50" t="s">
        <v>1092</v>
      </c>
      <c r="LP50" t="s">
        <v>1092</v>
      </c>
      <c r="LQ50" t="s">
        <v>1092</v>
      </c>
      <c r="LR50" t="s">
        <v>1092</v>
      </c>
      <c r="LS50" t="s">
        <v>1092</v>
      </c>
      <c r="LT50" t="s">
        <v>1092</v>
      </c>
      <c r="LU50" t="s">
        <v>1092</v>
      </c>
      <c r="LV50" t="s">
        <v>1092</v>
      </c>
      <c r="LW50" t="s">
        <v>1092</v>
      </c>
      <c r="LX50" t="s">
        <v>1092</v>
      </c>
      <c r="LY50" t="s">
        <v>1092</v>
      </c>
      <c r="LZ50" t="s">
        <v>1092</v>
      </c>
      <c r="MA50" t="s">
        <v>1092</v>
      </c>
      <c r="MB50" t="s">
        <v>1092</v>
      </c>
      <c r="MC50" t="s">
        <v>1092</v>
      </c>
      <c r="MD50" t="s">
        <v>1092</v>
      </c>
      <c r="ME50" t="s">
        <v>1092</v>
      </c>
      <c r="MF50" t="s">
        <v>1092</v>
      </c>
      <c r="MG50" t="s">
        <v>1092</v>
      </c>
      <c r="MH50" t="s">
        <v>1092</v>
      </c>
      <c r="MI50" t="s">
        <v>1092</v>
      </c>
      <c r="MJ50" t="s">
        <v>1092</v>
      </c>
      <c r="MK50" t="s">
        <v>1092</v>
      </c>
      <c r="ML50" t="s">
        <v>1092</v>
      </c>
      <c r="MM50" t="s">
        <v>1092</v>
      </c>
      <c r="MN50" t="s">
        <v>1092</v>
      </c>
      <c r="MO50" t="s">
        <v>1092</v>
      </c>
      <c r="MP50" t="s">
        <v>1092</v>
      </c>
      <c r="MQ50" t="s">
        <v>1092</v>
      </c>
      <c r="MR50" t="s">
        <v>1092</v>
      </c>
      <c r="MS50" t="s">
        <v>1092</v>
      </c>
      <c r="MT50" t="s">
        <v>1092</v>
      </c>
      <c r="MU50" t="s">
        <v>1092</v>
      </c>
      <c r="MV50" t="s">
        <v>1092</v>
      </c>
      <c r="MW50" t="s">
        <v>1092</v>
      </c>
      <c r="MX50" t="s">
        <v>1092</v>
      </c>
      <c r="MY50" t="s">
        <v>1092</v>
      </c>
      <c r="MZ50" t="s">
        <v>1092</v>
      </c>
      <c r="NA50" t="s">
        <v>1092</v>
      </c>
      <c r="NB50" t="s">
        <v>1092</v>
      </c>
      <c r="NC50" t="s">
        <v>1092</v>
      </c>
      <c r="ND50" t="s">
        <v>1092</v>
      </c>
      <c r="NE50" t="s">
        <v>1092</v>
      </c>
      <c r="NF50" t="s">
        <v>1092</v>
      </c>
      <c r="NG50" t="s">
        <v>1092</v>
      </c>
      <c r="NH50" t="s">
        <v>1092</v>
      </c>
      <c r="NI50" t="s">
        <v>1092</v>
      </c>
      <c r="NJ50" t="s">
        <v>1092</v>
      </c>
      <c r="NK50" t="s">
        <v>1092</v>
      </c>
      <c r="NL50" t="s">
        <v>1092</v>
      </c>
      <c r="NM50" t="s">
        <v>1092</v>
      </c>
      <c r="NN50" t="s">
        <v>1092</v>
      </c>
      <c r="NO50" t="s">
        <v>1092</v>
      </c>
      <c r="NP50" t="s">
        <v>1092</v>
      </c>
      <c r="NQ50" t="s">
        <v>1092</v>
      </c>
      <c r="NR50" t="s">
        <v>1092</v>
      </c>
      <c r="NS50" t="s">
        <v>1092</v>
      </c>
      <c r="NT50" t="s">
        <v>1092</v>
      </c>
      <c r="NU50" t="s">
        <v>1092</v>
      </c>
      <c r="NV50" t="s">
        <v>1092</v>
      </c>
      <c r="NW50" t="s">
        <v>1092</v>
      </c>
      <c r="NX50" t="s">
        <v>1092</v>
      </c>
      <c r="NY50" t="s">
        <v>1092</v>
      </c>
      <c r="NZ50" t="s">
        <v>1092</v>
      </c>
      <c r="OA50" t="s">
        <v>1092</v>
      </c>
      <c r="OB50" t="s">
        <v>1092</v>
      </c>
      <c r="OC50" t="s">
        <v>1092</v>
      </c>
      <c r="OD50" t="s">
        <v>1092</v>
      </c>
      <c r="OE50" t="s">
        <v>1092</v>
      </c>
      <c r="OF50" t="s">
        <v>1092</v>
      </c>
      <c r="OG50" t="s">
        <v>1092</v>
      </c>
      <c r="OH50" t="s">
        <v>1092</v>
      </c>
      <c r="OI50" t="s">
        <v>1092</v>
      </c>
      <c r="OJ50" t="s">
        <v>1092</v>
      </c>
      <c r="OK50" t="s">
        <v>1092</v>
      </c>
      <c r="OL50" t="s">
        <v>1092</v>
      </c>
      <c r="OM50" t="s">
        <v>1092</v>
      </c>
      <c r="ON50" t="s">
        <v>1092</v>
      </c>
      <c r="OO50" t="s">
        <v>1092</v>
      </c>
      <c r="OP50" t="s">
        <v>1092</v>
      </c>
      <c r="OQ50" t="s">
        <v>1092</v>
      </c>
      <c r="OR50" t="s">
        <v>1092</v>
      </c>
      <c r="OS50" t="s">
        <v>1092</v>
      </c>
      <c r="OT50" t="s">
        <v>1092</v>
      </c>
      <c r="OU50" t="s">
        <v>1092</v>
      </c>
      <c r="OV50" t="s">
        <v>1092</v>
      </c>
      <c r="OW50" t="s">
        <v>1092</v>
      </c>
      <c r="OX50" t="s">
        <v>1092</v>
      </c>
      <c r="OY50" t="s">
        <v>1092</v>
      </c>
      <c r="OZ50" t="s">
        <v>1092</v>
      </c>
      <c r="PA50" t="s">
        <v>1092</v>
      </c>
      <c r="PB50" t="s">
        <v>1092</v>
      </c>
      <c r="PC50" t="s">
        <v>1092</v>
      </c>
      <c r="PD50" t="s">
        <v>1092</v>
      </c>
      <c r="PE50" t="s">
        <v>1092</v>
      </c>
      <c r="PF50" t="s">
        <v>1092</v>
      </c>
      <c r="PG50" t="s">
        <v>1092</v>
      </c>
      <c r="PH50" t="s">
        <v>1092</v>
      </c>
      <c r="PI50" t="s">
        <v>1092</v>
      </c>
      <c r="PJ50" t="s">
        <v>1092</v>
      </c>
      <c r="PK50" t="s">
        <v>1092</v>
      </c>
      <c r="PL50" t="s">
        <v>1092</v>
      </c>
      <c r="PM50" t="s">
        <v>1092</v>
      </c>
      <c r="PN50" t="s">
        <v>1092</v>
      </c>
      <c r="PO50" t="s">
        <v>1092</v>
      </c>
      <c r="PP50" t="s">
        <v>1092</v>
      </c>
      <c r="PQ50" t="s">
        <v>1092</v>
      </c>
      <c r="PR50" t="s">
        <v>1092</v>
      </c>
      <c r="PS50" t="s">
        <v>1092</v>
      </c>
      <c r="PT50" t="s">
        <v>1092</v>
      </c>
      <c r="PU50" t="s">
        <v>1092</v>
      </c>
      <c r="PV50" t="s">
        <v>1092</v>
      </c>
      <c r="PW50" t="s">
        <v>1092</v>
      </c>
      <c r="PX50" t="s">
        <v>1092</v>
      </c>
      <c r="PY50" t="s">
        <v>1092</v>
      </c>
      <c r="PZ50" t="s">
        <v>1092</v>
      </c>
      <c r="QA50" t="s">
        <v>1092</v>
      </c>
      <c r="QB50" t="s">
        <v>1092</v>
      </c>
      <c r="QC50" t="s">
        <v>1092</v>
      </c>
      <c r="QD50" t="s">
        <v>1092</v>
      </c>
      <c r="QE50" t="s">
        <v>1092</v>
      </c>
      <c r="QF50" t="s">
        <v>1092</v>
      </c>
      <c r="QG50" t="s">
        <v>1092</v>
      </c>
      <c r="QH50" t="s">
        <v>1092</v>
      </c>
      <c r="QI50" t="s">
        <v>1092</v>
      </c>
      <c r="QJ50" t="s">
        <v>1092</v>
      </c>
      <c r="QK50" t="s">
        <v>1092</v>
      </c>
      <c r="QL50" t="s">
        <v>1092</v>
      </c>
      <c r="QM50" t="s">
        <v>1092</v>
      </c>
      <c r="QN50" t="s">
        <v>1092</v>
      </c>
      <c r="QO50" t="s">
        <v>1092</v>
      </c>
      <c r="QP50" t="s">
        <v>1092</v>
      </c>
      <c r="QQ50" t="s">
        <v>1092</v>
      </c>
      <c r="QR50" t="s">
        <v>1092</v>
      </c>
      <c r="QS50" t="s">
        <v>1092</v>
      </c>
      <c r="QT50" t="s">
        <v>1092</v>
      </c>
      <c r="QU50" t="s">
        <v>1092</v>
      </c>
      <c r="QV50" t="s">
        <v>1092</v>
      </c>
      <c r="QW50" t="s">
        <v>1092</v>
      </c>
      <c r="QX50" t="s">
        <v>1092</v>
      </c>
      <c r="QY50" t="s">
        <v>1092</v>
      </c>
      <c r="QZ50" t="s">
        <v>1092</v>
      </c>
      <c r="RA50" t="s">
        <v>1092</v>
      </c>
      <c r="RB50" t="s">
        <v>1092</v>
      </c>
      <c r="RC50" t="s">
        <v>1092</v>
      </c>
      <c r="RD50" t="s">
        <v>1092</v>
      </c>
      <c r="RE50" t="s">
        <v>1092</v>
      </c>
      <c r="RF50" t="s">
        <v>1092</v>
      </c>
      <c r="RG50" t="s">
        <v>1092</v>
      </c>
      <c r="RH50" t="s">
        <v>1092</v>
      </c>
      <c r="RI50" t="s">
        <v>1092</v>
      </c>
      <c r="RJ50" t="s">
        <v>1092</v>
      </c>
      <c r="RK50" t="s">
        <v>1092</v>
      </c>
      <c r="RL50" t="s">
        <v>1092</v>
      </c>
      <c r="RM50" t="s">
        <v>1092</v>
      </c>
      <c r="RN50" t="s">
        <v>1092</v>
      </c>
      <c r="RO50" t="s">
        <v>1092</v>
      </c>
      <c r="RP50" t="s">
        <v>1092</v>
      </c>
      <c r="RQ50" t="s">
        <v>1092</v>
      </c>
      <c r="RR50" t="s">
        <v>1092</v>
      </c>
      <c r="RS50" t="s">
        <v>1092</v>
      </c>
      <c r="RT50" t="s">
        <v>1092</v>
      </c>
      <c r="RU50" t="s">
        <v>1092</v>
      </c>
      <c r="RV50" t="s">
        <v>1092</v>
      </c>
      <c r="RW50" t="s">
        <v>1092</v>
      </c>
      <c r="RX50" t="s">
        <v>1092</v>
      </c>
      <c r="RY50" t="s">
        <v>1092</v>
      </c>
      <c r="RZ50" t="s">
        <v>1092</v>
      </c>
      <c r="SA50" t="s">
        <v>1092</v>
      </c>
      <c r="SB50" t="s">
        <v>1092</v>
      </c>
      <c r="SC50" t="s">
        <v>1092</v>
      </c>
      <c r="SD50" t="s">
        <v>1092</v>
      </c>
      <c r="SE50" t="s">
        <v>1092</v>
      </c>
      <c r="SF50" t="s">
        <v>1092</v>
      </c>
      <c r="SG50" t="s">
        <v>1092</v>
      </c>
      <c r="SH50" t="s">
        <v>1092</v>
      </c>
      <c r="SI50" t="s">
        <v>1092</v>
      </c>
      <c r="SJ50" t="s">
        <v>1092</v>
      </c>
      <c r="SK50" t="s">
        <v>1092</v>
      </c>
      <c r="SL50" t="s">
        <v>1092</v>
      </c>
      <c r="SM50" t="s">
        <v>1092</v>
      </c>
      <c r="SN50" t="s">
        <v>1092</v>
      </c>
      <c r="SO50" t="s">
        <v>1092</v>
      </c>
      <c r="SP50" t="s">
        <v>1092</v>
      </c>
      <c r="SQ50" t="s">
        <v>1092</v>
      </c>
      <c r="SR50" t="s">
        <v>1092</v>
      </c>
      <c r="SS50" t="s">
        <v>1092</v>
      </c>
      <c r="ST50" t="s">
        <v>1092</v>
      </c>
      <c r="SU50" t="s">
        <v>1092</v>
      </c>
      <c r="SV50" t="s">
        <v>1092</v>
      </c>
      <c r="SW50" t="s">
        <v>1092</v>
      </c>
      <c r="SX50" t="s">
        <v>1092</v>
      </c>
      <c r="SY50" t="s">
        <v>1092</v>
      </c>
      <c r="SZ50" t="s">
        <v>1092</v>
      </c>
      <c r="TA50" t="s">
        <v>1092</v>
      </c>
      <c r="TB50" t="s">
        <v>1092</v>
      </c>
      <c r="TC50" t="s">
        <v>1092</v>
      </c>
      <c r="TD50" t="s">
        <v>1092</v>
      </c>
      <c r="TE50" t="s">
        <v>1092</v>
      </c>
      <c r="TF50" t="s">
        <v>1092</v>
      </c>
      <c r="TG50" t="s">
        <v>1092</v>
      </c>
      <c r="TH50" t="s">
        <v>1092</v>
      </c>
      <c r="TI50" t="s">
        <v>1092</v>
      </c>
      <c r="TJ50" t="s">
        <v>1092</v>
      </c>
      <c r="TK50" t="s">
        <v>1092</v>
      </c>
      <c r="TL50" t="s">
        <v>1092</v>
      </c>
      <c r="TM50" t="s">
        <v>1092</v>
      </c>
      <c r="TN50" t="s">
        <v>1092</v>
      </c>
      <c r="TO50" t="s">
        <v>1092</v>
      </c>
      <c r="TP50" t="s">
        <v>1092</v>
      </c>
      <c r="TQ50" t="s">
        <v>1092</v>
      </c>
      <c r="TR50" t="s">
        <v>1092</v>
      </c>
      <c r="TS50" t="s">
        <v>1092</v>
      </c>
      <c r="TT50" t="s">
        <v>1092</v>
      </c>
      <c r="TU50" t="s">
        <v>1092</v>
      </c>
      <c r="TV50" t="s">
        <v>1092</v>
      </c>
      <c r="TW50" t="s">
        <v>1092</v>
      </c>
      <c r="TX50" t="s">
        <v>1092</v>
      </c>
      <c r="TY50" t="s">
        <v>1092</v>
      </c>
      <c r="TZ50" t="s">
        <v>1092</v>
      </c>
      <c r="UA50" t="s">
        <v>1092</v>
      </c>
      <c r="UB50" t="s">
        <v>1092</v>
      </c>
      <c r="UC50" t="s">
        <v>1092</v>
      </c>
      <c r="UD50" t="s">
        <v>1092</v>
      </c>
      <c r="UE50" t="s">
        <v>1092</v>
      </c>
      <c r="UF50" t="s">
        <v>1092</v>
      </c>
      <c r="UG50" t="s">
        <v>1092</v>
      </c>
      <c r="UH50" t="s">
        <v>1092</v>
      </c>
      <c r="UI50" t="s">
        <v>1092</v>
      </c>
      <c r="UJ50" t="s">
        <v>1092</v>
      </c>
      <c r="UK50" t="s">
        <v>1092</v>
      </c>
      <c r="UL50" t="s">
        <v>1092</v>
      </c>
      <c r="UM50" t="s">
        <v>1092</v>
      </c>
      <c r="UN50" t="s">
        <v>1092</v>
      </c>
      <c r="UO50" t="s">
        <v>1092</v>
      </c>
      <c r="UP50" t="s">
        <v>1092</v>
      </c>
      <c r="UQ50" t="s">
        <v>1092</v>
      </c>
      <c r="UR50" t="s">
        <v>1092</v>
      </c>
      <c r="US50" t="s">
        <v>1092</v>
      </c>
      <c r="UT50" t="s">
        <v>1092</v>
      </c>
      <c r="UU50" t="s">
        <v>1092</v>
      </c>
      <c r="UV50" t="s">
        <v>1092</v>
      </c>
      <c r="UW50" t="s">
        <v>1092</v>
      </c>
      <c r="UX50" t="s">
        <v>1092</v>
      </c>
      <c r="UY50" t="s">
        <v>1092</v>
      </c>
      <c r="UZ50" t="s">
        <v>1092</v>
      </c>
      <c r="VA50" t="s">
        <v>1092</v>
      </c>
      <c r="VB50" t="s">
        <v>1092</v>
      </c>
      <c r="VC50" t="s">
        <v>1092</v>
      </c>
      <c r="VD50" t="s">
        <v>1092</v>
      </c>
      <c r="VE50" t="s">
        <v>1092</v>
      </c>
      <c r="VF50" t="s">
        <v>1092</v>
      </c>
      <c r="VG50" t="s">
        <v>1092</v>
      </c>
      <c r="VH50" t="s">
        <v>1092</v>
      </c>
      <c r="VI50" t="s">
        <v>1092</v>
      </c>
      <c r="VJ50" t="s">
        <v>1092</v>
      </c>
      <c r="VK50" t="s">
        <v>1092</v>
      </c>
      <c r="VL50" t="s">
        <v>1092</v>
      </c>
      <c r="VM50" t="s">
        <v>1092</v>
      </c>
      <c r="VN50" t="s">
        <v>1092</v>
      </c>
      <c r="VO50" t="s">
        <v>1092</v>
      </c>
      <c r="VP50" t="s">
        <v>1092</v>
      </c>
      <c r="VQ50" t="s">
        <v>1092</v>
      </c>
      <c r="VR50" t="s">
        <v>1092</v>
      </c>
      <c r="VS50" t="s">
        <v>1092</v>
      </c>
      <c r="VT50" t="s">
        <v>1092</v>
      </c>
      <c r="VU50" t="s">
        <v>1092</v>
      </c>
      <c r="VV50" t="s">
        <v>1092</v>
      </c>
      <c r="VW50" t="s">
        <v>1092</v>
      </c>
      <c r="VX50" t="s">
        <v>1092</v>
      </c>
      <c r="VY50" t="s">
        <v>1092</v>
      </c>
      <c r="VZ50" t="s">
        <v>1092</v>
      </c>
      <c r="WA50" t="s">
        <v>1092</v>
      </c>
      <c r="WB50" t="s">
        <v>1092</v>
      </c>
      <c r="WC50" t="s">
        <v>1092</v>
      </c>
      <c r="WD50" t="s">
        <v>1092</v>
      </c>
      <c r="WE50" t="s">
        <v>1092</v>
      </c>
      <c r="WF50" t="s">
        <v>1092</v>
      </c>
      <c r="WG50" t="s">
        <v>1092</v>
      </c>
      <c r="WH50" t="s">
        <v>1092</v>
      </c>
      <c r="WI50" t="s">
        <v>1092</v>
      </c>
      <c r="WJ50" t="s">
        <v>1092</v>
      </c>
      <c r="WK50" t="s">
        <v>1092</v>
      </c>
      <c r="WL50" t="s">
        <v>1092</v>
      </c>
      <c r="WM50" t="s">
        <v>1092</v>
      </c>
      <c r="WN50" t="s">
        <v>1092</v>
      </c>
      <c r="WO50" t="s">
        <v>1092</v>
      </c>
      <c r="WP50" t="s">
        <v>1092</v>
      </c>
      <c r="WQ50" t="s">
        <v>1092</v>
      </c>
      <c r="WR50" t="s">
        <v>1092</v>
      </c>
      <c r="WS50" t="s">
        <v>1092</v>
      </c>
      <c r="WT50" t="s">
        <v>1092</v>
      </c>
      <c r="WU50" t="s">
        <v>1092</v>
      </c>
      <c r="WV50" t="s">
        <v>1092</v>
      </c>
      <c r="WW50" t="s">
        <v>1092</v>
      </c>
      <c r="WX50" t="s">
        <v>1092</v>
      </c>
      <c r="WY50" t="s">
        <v>1092</v>
      </c>
      <c r="WZ50" t="s">
        <v>1092</v>
      </c>
      <c r="XA50" t="s">
        <v>1092</v>
      </c>
      <c r="XB50" t="s">
        <v>1092</v>
      </c>
      <c r="XC50" t="s">
        <v>1092</v>
      </c>
      <c r="XD50" t="s">
        <v>1092</v>
      </c>
      <c r="XE50" t="s">
        <v>1092</v>
      </c>
      <c r="XF50" t="s">
        <v>1092</v>
      </c>
      <c r="XG50" t="s">
        <v>1092</v>
      </c>
      <c r="XH50" t="s">
        <v>1092</v>
      </c>
      <c r="XI50" t="s">
        <v>1092</v>
      </c>
      <c r="XJ50" t="s">
        <v>1092</v>
      </c>
      <c r="XK50" t="s">
        <v>1092</v>
      </c>
      <c r="XL50" t="s">
        <v>1092</v>
      </c>
      <c r="XM50" t="s">
        <v>1092</v>
      </c>
      <c r="XN50" t="s">
        <v>1092</v>
      </c>
      <c r="XO50" t="s">
        <v>1092</v>
      </c>
      <c r="XP50" t="s">
        <v>1092</v>
      </c>
      <c r="XQ50" t="s">
        <v>1092</v>
      </c>
      <c r="XR50" t="s">
        <v>1092</v>
      </c>
      <c r="XS50" t="s">
        <v>1092</v>
      </c>
      <c r="XT50" t="s">
        <v>1092</v>
      </c>
      <c r="XU50" t="s">
        <v>1092</v>
      </c>
      <c r="XV50" t="s">
        <v>1092</v>
      </c>
      <c r="XW50" t="s">
        <v>1092</v>
      </c>
      <c r="XX50" t="s">
        <v>1092</v>
      </c>
      <c r="XY50" t="s">
        <v>1092</v>
      </c>
      <c r="XZ50" t="s">
        <v>1092</v>
      </c>
      <c r="YA50" t="s">
        <v>1092</v>
      </c>
      <c r="YB50" t="s">
        <v>1092</v>
      </c>
      <c r="YC50" t="s">
        <v>1092</v>
      </c>
      <c r="YD50" t="s">
        <v>1092</v>
      </c>
      <c r="YE50" t="s">
        <v>1092</v>
      </c>
      <c r="YF50" t="s">
        <v>1092</v>
      </c>
      <c r="YG50" t="s">
        <v>1092</v>
      </c>
      <c r="YH50" t="s">
        <v>1092</v>
      </c>
      <c r="YI50" t="s">
        <v>1092</v>
      </c>
      <c r="YJ50" t="s">
        <v>1092</v>
      </c>
      <c r="YK50" t="s">
        <v>1092</v>
      </c>
      <c r="YL50" t="s">
        <v>1092</v>
      </c>
      <c r="YM50" t="s">
        <v>1092</v>
      </c>
      <c r="YN50" t="s">
        <v>1092</v>
      </c>
      <c r="YO50" t="s">
        <v>1092</v>
      </c>
      <c r="YP50" t="s">
        <v>1092</v>
      </c>
      <c r="YQ50" t="s">
        <v>1092</v>
      </c>
      <c r="YR50" t="s">
        <v>1092</v>
      </c>
      <c r="YS50" t="s">
        <v>1092</v>
      </c>
      <c r="YT50" t="s">
        <v>1092</v>
      </c>
      <c r="YU50" t="s">
        <v>1092</v>
      </c>
      <c r="YV50" t="s">
        <v>1092</v>
      </c>
      <c r="YW50" t="s">
        <v>1092</v>
      </c>
      <c r="YX50" t="s">
        <v>1092</v>
      </c>
      <c r="YY50" t="s">
        <v>1092</v>
      </c>
      <c r="YZ50" t="s">
        <v>1092</v>
      </c>
      <c r="ZA50" t="s">
        <v>1092</v>
      </c>
      <c r="ZB50" t="s">
        <v>1092</v>
      </c>
      <c r="ZC50" t="s">
        <v>1092</v>
      </c>
      <c r="ZD50" t="s">
        <v>1092</v>
      </c>
      <c r="ZE50" t="s">
        <v>1092</v>
      </c>
      <c r="ZF50" t="s">
        <v>1092</v>
      </c>
      <c r="ZG50" t="s">
        <v>1092</v>
      </c>
      <c r="ZH50" t="s">
        <v>1092</v>
      </c>
      <c r="ZI50" t="s">
        <v>1092</v>
      </c>
      <c r="ZJ50" t="s">
        <v>1092</v>
      </c>
      <c r="ZK50" t="s">
        <v>1092</v>
      </c>
      <c r="ZL50" t="s">
        <v>1092</v>
      </c>
      <c r="ZM50" t="s">
        <v>1092</v>
      </c>
      <c r="ZN50" t="s">
        <v>1092</v>
      </c>
      <c r="ZO50" t="s">
        <v>1092</v>
      </c>
      <c r="ZP50" t="s">
        <v>1092</v>
      </c>
      <c r="ZQ50" t="s">
        <v>1092</v>
      </c>
      <c r="ZR50" t="s">
        <v>1092</v>
      </c>
      <c r="ZS50" t="s">
        <v>1092</v>
      </c>
      <c r="ZT50" t="s">
        <v>1092</v>
      </c>
      <c r="ZU50" t="s">
        <v>1092</v>
      </c>
      <c r="ZV50" t="s">
        <v>1092</v>
      </c>
      <c r="ZW50" t="s">
        <v>1092</v>
      </c>
      <c r="ZX50" t="s">
        <v>1092</v>
      </c>
      <c r="ZY50" t="s">
        <v>1092</v>
      </c>
      <c r="ZZ50" t="s">
        <v>1092</v>
      </c>
      <c r="ABA50" t="s">
        <v>1092</v>
      </c>
      <c r="ABB50" t="s">
        <v>1092</v>
      </c>
      <c r="ABC50" t="s">
        <v>1092</v>
      </c>
      <c r="ABD50" t="s">
        <v>1092</v>
      </c>
      <c r="ABE50" t="s">
        <v>1092</v>
      </c>
      <c r="ABF50" t="s">
        <v>1092</v>
      </c>
      <c r="ABG50" t="s">
        <v>1092</v>
      </c>
      <c r="ABH50" t="s">
        <v>1092</v>
      </c>
      <c r="ABI50" t="s">
        <v>1092</v>
      </c>
      <c r="ABJ50" t="s">
        <v>1092</v>
      </c>
      <c r="ABK50" t="s">
        <v>1092</v>
      </c>
      <c r="ABL50" t="s">
        <v>1092</v>
      </c>
      <c r="ABM50" t="s">
        <v>1092</v>
      </c>
      <c r="ABN50" t="s">
        <v>1092</v>
      </c>
      <c r="ABO50" t="s">
        <v>1092</v>
      </c>
      <c r="ABP50" t="s">
        <v>1092</v>
      </c>
      <c r="ABQ50" t="s">
        <v>1092</v>
      </c>
      <c r="ABR50" t="s">
        <v>1092</v>
      </c>
      <c r="ABS50" t="s">
        <v>1092</v>
      </c>
      <c r="ABT50" t="s">
        <v>1092</v>
      </c>
      <c r="ABU50" t="s">
        <v>1092</v>
      </c>
      <c r="ABV50" t="s">
        <v>1092</v>
      </c>
      <c r="ABW50" t="s">
        <v>1092</v>
      </c>
      <c r="ABX50" t="s">
        <v>1092</v>
      </c>
      <c r="ABY50" t="s">
        <v>1092</v>
      </c>
      <c r="ABZ50" t="s">
        <v>1092</v>
      </c>
      <c r="ACA50" t="s">
        <v>1092</v>
      </c>
      <c r="ACB50" t="s">
        <v>1092</v>
      </c>
      <c r="ACC50" t="s">
        <v>1092</v>
      </c>
      <c r="ACD50" t="s">
        <v>1092</v>
      </c>
      <c r="ACE50" t="s">
        <v>1092</v>
      </c>
      <c r="ACF50" t="s">
        <v>1092</v>
      </c>
      <c r="ACG50" t="s">
        <v>1092</v>
      </c>
      <c r="ACH50" t="s">
        <v>1092</v>
      </c>
      <c r="ACI50" t="s">
        <v>1092</v>
      </c>
      <c r="ACJ50" t="s">
        <v>1092</v>
      </c>
      <c r="ACK50" t="s">
        <v>1092</v>
      </c>
      <c r="ACL50" t="s">
        <v>1092</v>
      </c>
      <c r="ACM50" t="s">
        <v>1092</v>
      </c>
      <c r="ACN50" t="s">
        <v>1092</v>
      </c>
      <c r="ACO50" t="s">
        <v>1092</v>
      </c>
      <c r="ACP50" t="s">
        <v>1092</v>
      </c>
      <c r="ACQ50" t="s">
        <v>1092</v>
      </c>
      <c r="ACR50" t="s">
        <v>1092</v>
      </c>
      <c r="ACS50" t="s">
        <v>1092</v>
      </c>
      <c r="ACT50" t="s">
        <v>1092</v>
      </c>
      <c r="ACU50" t="s">
        <v>1092</v>
      </c>
      <c r="ACV50" t="s">
        <v>1092</v>
      </c>
      <c r="ACW50" t="s">
        <v>1092</v>
      </c>
      <c r="ACX50" t="s">
        <v>1092</v>
      </c>
      <c r="ACY50" t="s">
        <v>1092</v>
      </c>
      <c r="ACZ50" t="s">
        <v>1092</v>
      </c>
      <c r="ADA50" t="s">
        <v>1092</v>
      </c>
      <c r="ADB50" t="s">
        <v>1092</v>
      </c>
      <c r="ADC50" t="s">
        <v>1092</v>
      </c>
      <c r="ADD50" t="s">
        <v>1092</v>
      </c>
      <c r="ADE50" t="s">
        <v>1092</v>
      </c>
      <c r="ADF50" t="s">
        <v>1092</v>
      </c>
      <c r="ADG50" t="s">
        <v>1092</v>
      </c>
      <c r="ADH50" t="s">
        <v>1092</v>
      </c>
      <c r="ADI50" t="s">
        <v>1092</v>
      </c>
      <c r="ADJ50" t="s">
        <v>1092</v>
      </c>
      <c r="ADK50" t="s">
        <v>1092</v>
      </c>
      <c r="ADL50" t="s">
        <v>1092</v>
      </c>
      <c r="ADM50" t="s">
        <v>1092</v>
      </c>
      <c r="ADN50" t="s">
        <v>1092</v>
      </c>
      <c r="ADO50" t="s">
        <v>1092</v>
      </c>
      <c r="ADP50" t="s">
        <v>1092</v>
      </c>
      <c r="ADQ50" t="s">
        <v>1092</v>
      </c>
      <c r="ADR50" t="s">
        <v>1092</v>
      </c>
      <c r="ADS50" t="s">
        <v>1092</v>
      </c>
      <c r="ADT50" t="s">
        <v>1092</v>
      </c>
      <c r="ADU50" t="s">
        <v>1092</v>
      </c>
      <c r="ADV50" t="s">
        <v>1092</v>
      </c>
      <c r="ADW50" t="s">
        <v>1092</v>
      </c>
      <c r="ADX50" t="s">
        <v>1092</v>
      </c>
      <c r="ADY50" t="s">
        <v>1092</v>
      </c>
      <c r="ADZ50" t="s">
        <v>1092</v>
      </c>
      <c r="AEA50" t="s">
        <v>1092</v>
      </c>
      <c r="AEB50" t="s">
        <v>1092</v>
      </c>
      <c r="AEC50" t="s">
        <v>1092</v>
      </c>
      <c r="AED50" t="s">
        <v>1092</v>
      </c>
      <c r="AEE50" t="s">
        <v>1092</v>
      </c>
      <c r="AEF50" t="s">
        <v>1092</v>
      </c>
      <c r="AEG50" t="s">
        <v>1092</v>
      </c>
      <c r="AEH50" t="s">
        <v>1092</v>
      </c>
      <c r="AEI50" t="s">
        <v>1092</v>
      </c>
      <c r="AEJ50" t="s">
        <v>1092</v>
      </c>
      <c r="AEK50" t="s">
        <v>1092</v>
      </c>
      <c r="AEL50" t="s">
        <v>1092</v>
      </c>
      <c r="AEM50" t="s">
        <v>1092</v>
      </c>
      <c r="AEN50" t="s">
        <v>1092</v>
      </c>
      <c r="AEO50" t="s">
        <v>1092</v>
      </c>
      <c r="AEP50" t="s">
        <v>1092</v>
      </c>
      <c r="AEQ50" t="s">
        <v>1092</v>
      </c>
      <c r="AER50" t="s">
        <v>1092</v>
      </c>
      <c r="AES50" t="s">
        <v>1092</v>
      </c>
      <c r="AET50" t="s">
        <v>1092</v>
      </c>
      <c r="AEU50" t="s">
        <v>1092</v>
      </c>
      <c r="AEV50" t="s">
        <v>1092</v>
      </c>
      <c r="AEW50" t="s">
        <v>1092</v>
      </c>
      <c r="AEX50" t="s">
        <v>1092</v>
      </c>
      <c r="AEY50" t="s">
        <v>1092</v>
      </c>
      <c r="AEZ50" t="s">
        <v>1092</v>
      </c>
      <c r="AFA50" t="s">
        <v>1092</v>
      </c>
      <c r="AFB50" t="s">
        <v>1092</v>
      </c>
      <c r="AFC50" t="s">
        <v>1092</v>
      </c>
      <c r="AFD50" t="s">
        <v>1092</v>
      </c>
      <c r="AFE50" t="s">
        <v>1092</v>
      </c>
      <c r="AFF50" t="s">
        <v>1092</v>
      </c>
      <c r="AFG50" t="s">
        <v>1092</v>
      </c>
      <c r="AFH50" t="s">
        <v>1092</v>
      </c>
      <c r="AFI50" t="s">
        <v>1092</v>
      </c>
      <c r="AFJ50" t="s">
        <v>1092</v>
      </c>
      <c r="AFK50" t="s">
        <v>1092</v>
      </c>
      <c r="AFL50" t="s">
        <v>1092</v>
      </c>
      <c r="AFM50" t="s">
        <v>1092</v>
      </c>
      <c r="AFN50" t="s">
        <v>1092</v>
      </c>
      <c r="AFO50" t="s">
        <v>1092</v>
      </c>
      <c r="AFP50" t="s">
        <v>1092</v>
      </c>
      <c r="AFQ50" t="s">
        <v>1092</v>
      </c>
      <c r="AFR50" t="s">
        <v>1092</v>
      </c>
      <c r="AFS50" t="s">
        <v>1092</v>
      </c>
      <c r="AFT50" t="s">
        <v>1092</v>
      </c>
      <c r="AFU50" t="s">
        <v>1092</v>
      </c>
      <c r="AFV50" t="s">
        <v>1092</v>
      </c>
      <c r="AFW50" t="s">
        <v>1092</v>
      </c>
      <c r="AFX50" t="s">
        <v>1092</v>
      </c>
      <c r="AFY50" t="s">
        <v>1092</v>
      </c>
      <c r="AFZ50" t="s">
        <v>1092</v>
      </c>
      <c r="AGA50" t="s">
        <v>1092</v>
      </c>
      <c r="AGB50" t="s">
        <v>1092</v>
      </c>
      <c r="AGC50" t="s">
        <v>1092</v>
      </c>
      <c r="AGD50" t="s">
        <v>1092</v>
      </c>
      <c r="AGE50" t="s">
        <v>1092</v>
      </c>
      <c r="AGF50" t="s">
        <v>1092</v>
      </c>
      <c r="AGG50" t="s">
        <v>1092</v>
      </c>
      <c r="AGH50" t="s">
        <v>1092</v>
      </c>
      <c r="AGI50" t="s">
        <v>1092</v>
      </c>
      <c r="AGJ50" t="s">
        <v>1092</v>
      </c>
      <c r="AGK50" t="s">
        <v>1092</v>
      </c>
      <c r="AGL50" t="s">
        <v>1092</v>
      </c>
      <c r="AGM50" t="s">
        <v>1092</v>
      </c>
      <c r="AGN50" t="s">
        <v>1092</v>
      </c>
      <c r="AGO50" t="s">
        <v>1092</v>
      </c>
      <c r="AGP50" t="s">
        <v>1092</v>
      </c>
      <c r="AGQ50" t="s">
        <v>1092</v>
      </c>
      <c r="AGR50" t="s">
        <v>1092</v>
      </c>
      <c r="AGS50" t="s">
        <v>1092</v>
      </c>
      <c r="AGT50" t="s">
        <v>1092</v>
      </c>
      <c r="AGU50" t="s">
        <v>1092</v>
      </c>
      <c r="AGV50" t="s">
        <v>1092</v>
      </c>
      <c r="AGW50" t="s">
        <v>1092</v>
      </c>
      <c r="AGX50" t="s">
        <v>1092</v>
      </c>
      <c r="AGY50" t="s">
        <v>1092</v>
      </c>
      <c r="AGZ50" t="s">
        <v>1092</v>
      </c>
      <c r="AHA50" t="s">
        <v>1092</v>
      </c>
      <c r="AHB50" t="s">
        <v>1092</v>
      </c>
      <c r="AHC50" t="s">
        <v>1092</v>
      </c>
      <c r="AHD50" t="s">
        <v>1092</v>
      </c>
      <c r="AHE50" t="s">
        <v>1092</v>
      </c>
      <c r="AHF50" t="s">
        <v>1092</v>
      </c>
      <c r="AHG50" t="s">
        <v>1092</v>
      </c>
      <c r="AHH50" t="s">
        <v>1092</v>
      </c>
      <c r="AHI50" t="s">
        <v>1092</v>
      </c>
      <c r="AHJ50" t="s">
        <v>1092</v>
      </c>
      <c r="AHK50" t="s">
        <v>1092</v>
      </c>
      <c r="AHL50" t="s">
        <v>1092</v>
      </c>
      <c r="AHM50" t="s">
        <v>1092</v>
      </c>
      <c r="AHN50" t="s">
        <v>1092</v>
      </c>
      <c r="AHO50" t="s">
        <v>1092</v>
      </c>
      <c r="AHP50" t="s">
        <v>1092</v>
      </c>
      <c r="AHQ50" t="s">
        <v>1092</v>
      </c>
      <c r="AHR50" t="s">
        <v>1092</v>
      </c>
      <c r="AHS50" t="s">
        <v>1092</v>
      </c>
      <c r="AHT50" t="s">
        <v>1092</v>
      </c>
      <c r="AHU50" t="s">
        <v>1092</v>
      </c>
      <c r="AHV50" t="s">
        <v>1092</v>
      </c>
      <c r="AHW50" t="s">
        <v>1092</v>
      </c>
      <c r="AHX50" t="s">
        <v>1092</v>
      </c>
      <c r="AHY50" t="s">
        <v>1092</v>
      </c>
      <c r="AHZ50" t="s">
        <v>1092</v>
      </c>
      <c r="AIA50" t="s">
        <v>1092</v>
      </c>
      <c r="AIB50" t="s">
        <v>1092</v>
      </c>
      <c r="AIC50" t="s">
        <v>1092</v>
      </c>
      <c r="AID50" t="s">
        <v>1092</v>
      </c>
      <c r="AIE50" t="s">
        <v>1092</v>
      </c>
      <c r="AIF50" t="s">
        <v>1092</v>
      </c>
      <c r="AIG50" t="s">
        <v>1092</v>
      </c>
      <c r="AIH50" t="s">
        <v>1092</v>
      </c>
      <c r="AII50" t="s">
        <v>1092</v>
      </c>
      <c r="AIJ50" t="s">
        <v>1092</v>
      </c>
      <c r="AIK50" t="s">
        <v>1092</v>
      </c>
      <c r="AIL50" t="s">
        <v>1092</v>
      </c>
      <c r="AIM50" t="s">
        <v>1092</v>
      </c>
      <c r="AIN50" t="s">
        <v>1092</v>
      </c>
      <c r="AIO50" t="s">
        <v>1092</v>
      </c>
      <c r="AIP50" t="s">
        <v>1092</v>
      </c>
      <c r="AIQ50" t="s">
        <v>1092</v>
      </c>
      <c r="AIR50" t="s">
        <v>1092</v>
      </c>
      <c r="AIS50" t="s">
        <v>1092</v>
      </c>
      <c r="AIT50" t="s">
        <v>1092</v>
      </c>
      <c r="AIU50" t="s">
        <v>1092</v>
      </c>
      <c r="AIV50" t="s">
        <v>1092</v>
      </c>
      <c r="AIW50" t="s">
        <v>1092</v>
      </c>
      <c r="AIX50" t="s">
        <v>1092</v>
      </c>
      <c r="AIY50" t="s">
        <v>1092</v>
      </c>
      <c r="AIZ50" t="s">
        <v>1092</v>
      </c>
      <c r="AJA50" t="s">
        <v>1092</v>
      </c>
      <c r="AJB50" t="s">
        <v>1092</v>
      </c>
      <c r="AJC50" t="s">
        <v>1092</v>
      </c>
      <c r="AJD50" t="s">
        <v>1092</v>
      </c>
      <c r="AJE50" t="s">
        <v>1092</v>
      </c>
      <c r="AJF50" t="s">
        <v>1092</v>
      </c>
      <c r="AJG50" t="s">
        <v>1092</v>
      </c>
      <c r="AJH50" t="s">
        <v>1092</v>
      </c>
      <c r="AJI50" t="s">
        <v>1092</v>
      </c>
      <c r="AJJ50" t="s">
        <v>1092</v>
      </c>
      <c r="AJK50" t="s">
        <v>1092</v>
      </c>
      <c r="AJL50" t="s">
        <v>1092</v>
      </c>
      <c r="AJM50" t="s">
        <v>1092</v>
      </c>
      <c r="AJN50" t="s">
        <v>1092</v>
      </c>
      <c r="AJO50" t="s">
        <v>1092</v>
      </c>
      <c r="AJP50" t="s">
        <v>1092</v>
      </c>
      <c r="AJQ50" t="s">
        <v>1092</v>
      </c>
      <c r="AJR50" t="s">
        <v>1092</v>
      </c>
      <c r="AJS50" t="s">
        <v>1092</v>
      </c>
      <c r="AJT50" t="s">
        <v>1092</v>
      </c>
      <c r="AJU50" t="s">
        <v>1092</v>
      </c>
      <c r="AJV50" t="s">
        <v>1092</v>
      </c>
      <c r="AJW50" t="s">
        <v>1092</v>
      </c>
      <c r="AJX50" t="s">
        <v>1092</v>
      </c>
      <c r="AJY50" t="s">
        <v>1092</v>
      </c>
      <c r="AJZ50" t="s">
        <v>1092</v>
      </c>
      <c r="AKA50" t="s">
        <v>1092</v>
      </c>
      <c r="AKB50" t="s">
        <v>1092</v>
      </c>
      <c r="AKC50" t="s">
        <v>1092</v>
      </c>
      <c r="AKD50" t="s">
        <v>1092</v>
      </c>
      <c r="AKE50" t="s">
        <v>1092</v>
      </c>
      <c r="AKF50" t="s">
        <v>1092</v>
      </c>
      <c r="AKG50" t="s">
        <v>1092</v>
      </c>
      <c r="AKH50" t="s">
        <v>1092</v>
      </c>
      <c r="AKI50" t="s">
        <v>1092</v>
      </c>
      <c r="AKJ50" t="s">
        <v>1092</v>
      </c>
      <c r="AKK50" t="s">
        <v>1092</v>
      </c>
      <c r="AKL50" t="s">
        <v>1092</v>
      </c>
      <c r="AKM50" t="s">
        <v>1092</v>
      </c>
      <c r="AKN50" t="s">
        <v>1092</v>
      </c>
      <c r="AKO50" t="s">
        <v>1092</v>
      </c>
      <c r="AKP50" t="s">
        <v>1092</v>
      </c>
      <c r="AKQ50" t="s">
        <v>1092</v>
      </c>
      <c r="AKR50" t="s">
        <v>1092</v>
      </c>
      <c r="AKS50" t="s">
        <v>1092</v>
      </c>
      <c r="AKT50" t="s">
        <v>1092</v>
      </c>
      <c r="AKU50" t="s">
        <v>1092</v>
      </c>
      <c r="AKV50" t="s">
        <v>1092</v>
      </c>
      <c r="AKW50" t="s">
        <v>1092</v>
      </c>
      <c r="AKX50" t="s">
        <v>1092</v>
      </c>
      <c r="AKY50" t="s">
        <v>1092</v>
      </c>
      <c r="AKZ50" t="s">
        <v>1092</v>
      </c>
      <c r="ALA50" t="s">
        <v>1092</v>
      </c>
      <c r="ALB50" t="s">
        <v>1092</v>
      </c>
      <c r="ALC50" t="s">
        <v>1092</v>
      </c>
      <c r="ALD50" t="s">
        <v>1092</v>
      </c>
      <c r="ALE50" t="s">
        <v>1092</v>
      </c>
      <c r="ALF50" t="s">
        <v>1092</v>
      </c>
      <c r="ALG50" t="s">
        <v>1092</v>
      </c>
      <c r="ALH50" t="s">
        <v>1092</v>
      </c>
      <c r="ALI50" t="s">
        <v>1092</v>
      </c>
      <c r="ALJ50" t="s">
        <v>1092</v>
      </c>
      <c r="ALK50" t="s">
        <v>1092</v>
      </c>
      <c r="ALL50" t="s">
        <v>1092</v>
      </c>
      <c r="ALM50" t="s">
        <v>1092</v>
      </c>
      <c r="ALN50" t="s">
        <v>1092</v>
      </c>
      <c r="ALO50" t="s">
        <v>1092</v>
      </c>
      <c r="ALP50" t="s">
        <v>1092</v>
      </c>
      <c r="ALQ50" t="s">
        <v>1092</v>
      </c>
      <c r="ALR50" t="s">
        <v>1092</v>
      </c>
      <c r="ALS50" t="s">
        <v>1092</v>
      </c>
      <c r="ALT50" t="s">
        <v>1092</v>
      </c>
      <c r="ALU50" t="s">
        <v>1092</v>
      </c>
      <c r="ALV50" t="s">
        <v>1092</v>
      </c>
      <c r="ALW50" t="s">
        <v>1092</v>
      </c>
      <c r="ALX50" t="s">
        <v>1092</v>
      </c>
      <c r="ALY50" t="s">
        <v>1092</v>
      </c>
      <c r="ALZ50" t="s">
        <v>1092</v>
      </c>
      <c r="AMA50" t="s">
        <v>1092</v>
      </c>
      <c r="AMB50" t="s">
        <v>1092</v>
      </c>
      <c r="AMC50" t="s">
        <v>1092</v>
      </c>
      <c r="AMD50" t="s">
        <v>1092</v>
      </c>
      <c r="AME50" t="s">
        <v>1092</v>
      </c>
      <c r="AMF50" t="s">
        <v>1092</v>
      </c>
      <c r="AMG50" t="s">
        <v>1092</v>
      </c>
      <c r="AMH50" t="s">
        <v>1092</v>
      </c>
      <c r="AMI50" t="s">
        <v>1092</v>
      </c>
      <c r="AMJ50" t="s">
        <v>1092</v>
      </c>
      <c r="AMK50" t="s">
        <v>1092</v>
      </c>
      <c r="AML50" t="s">
        <v>1092</v>
      </c>
      <c r="AMM50" t="s">
        <v>1092</v>
      </c>
      <c r="AMN50" t="s">
        <v>1092</v>
      </c>
      <c r="AMO50" t="s">
        <v>1092</v>
      </c>
      <c r="AMP50" t="s">
        <v>1092</v>
      </c>
      <c r="AMQ50" t="s">
        <v>1092</v>
      </c>
      <c r="AMR50" t="s">
        <v>1092</v>
      </c>
      <c r="AMS50" t="s">
        <v>1092</v>
      </c>
      <c r="AMT50" t="s">
        <v>1092</v>
      </c>
      <c r="AMU50" t="s">
        <v>1092</v>
      </c>
      <c r="AMV50" t="s">
        <v>1092</v>
      </c>
      <c r="AMW50" t="s">
        <v>1092</v>
      </c>
      <c r="AMX50" t="s">
        <v>1092</v>
      </c>
      <c r="AMY50" t="s">
        <v>1092</v>
      </c>
      <c r="AMZ50" t="s">
        <v>1092</v>
      </c>
      <c r="ANA50" t="s">
        <v>1092</v>
      </c>
      <c r="ANB50" t="s">
        <v>1092</v>
      </c>
      <c r="ANC50" t="s">
        <v>1092</v>
      </c>
      <c r="AND50" t="s">
        <v>1092</v>
      </c>
      <c r="ANE50" t="s">
        <v>1092</v>
      </c>
      <c r="ANF50" t="s">
        <v>1092</v>
      </c>
      <c r="ANG50" t="s">
        <v>1092</v>
      </c>
      <c r="ANH50" t="s">
        <v>1092</v>
      </c>
      <c r="ANI50" t="s">
        <v>1092</v>
      </c>
      <c r="ANJ50" t="s">
        <v>1092</v>
      </c>
      <c r="ANK50" t="s">
        <v>1092</v>
      </c>
      <c r="ANL50" t="s">
        <v>1092</v>
      </c>
      <c r="ANM50" t="s">
        <v>1092</v>
      </c>
      <c r="ANN50" t="s">
        <v>1092</v>
      </c>
      <c r="ANO50" t="s">
        <v>1092</v>
      </c>
      <c r="ANP50" t="s">
        <v>1092</v>
      </c>
      <c r="ANQ50" t="s">
        <v>1092</v>
      </c>
      <c r="ANR50" t="s">
        <v>1092</v>
      </c>
      <c r="ANS50" t="s">
        <v>1092</v>
      </c>
      <c r="ANT50" t="s">
        <v>1092</v>
      </c>
      <c r="ANU50" t="s">
        <v>1092</v>
      </c>
      <c r="ANV50" t="s">
        <v>1092</v>
      </c>
      <c r="ANW50" t="s">
        <v>1092</v>
      </c>
      <c r="ANX50" t="s">
        <v>1092</v>
      </c>
      <c r="ANY50" t="s">
        <v>1092</v>
      </c>
      <c r="ANZ50" t="s">
        <v>1092</v>
      </c>
      <c r="AOA50" t="s">
        <v>1092</v>
      </c>
      <c r="AOB50" t="s">
        <v>1092</v>
      </c>
      <c r="AOC50" t="s">
        <v>1092</v>
      </c>
      <c r="AOD50" t="s">
        <v>1092</v>
      </c>
      <c r="AOE50" t="s">
        <v>1092</v>
      </c>
      <c r="AOF50" t="s">
        <v>1092</v>
      </c>
      <c r="AOG50" t="s">
        <v>1092</v>
      </c>
      <c r="AOH50" t="s">
        <v>1092</v>
      </c>
      <c r="AOI50" t="s">
        <v>1092</v>
      </c>
      <c r="AOJ50" t="s">
        <v>1092</v>
      </c>
      <c r="AOK50" t="s">
        <v>1092</v>
      </c>
      <c r="AOL50" t="s">
        <v>1092</v>
      </c>
      <c r="AOM50" t="s">
        <v>1092</v>
      </c>
      <c r="AON50" t="s">
        <v>1092</v>
      </c>
      <c r="AOO50" t="s">
        <v>1092</v>
      </c>
      <c r="AOP50" t="s">
        <v>1092</v>
      </c>
      <c r="AOQ50" t="s">
        <v>1092</v>
      </c>
      <c r="AOR50" t="s">
        <v>1092</v>
      </c>
      <c r="AOS50" t="s">
        <v>1092</v>
      </c>
      <c r="AOT50" t="s">
        <v>1092</v>
      </c>
      <c r="AOU50" t="s">
        <v>1092</v>
      </c>
      <c r="AOV50" t="s">
        <v>1092</v>
      </c>
      <c r="AOW50" t="s">
        <v>1092</v>
      </c>
      <c r="AOX50" t="s">
        <v>1092</v>
      </c>
      <c r="AOY50" t="s">
        <v>1092</v>
      </c>
      <c r="AOZ50" t="s">
        <v>1092</v>
      </c>
      <c r="APA50" t="s">
        <v>1092</v>
      </c>
      <c r="APB50" t="s">
        <v>1092</v>
      </c>
      <c r="APC50" t="s">
        <v>1092</v>
      </c>
      <c r="APD50" t="s">
        <v>1092</v>
      </c>
      <c r="APE50" t="s">
        <v>1092</v>
      </c>
      <c r="APF50" t="s">
        <v>1092</v>
      </c>
      <c r="APG50" t="s">
        <v>1092</v>
      </c>
      <c r="APH50" t="s">
        <v>1092</v>
      </c>
      <c r="API50" t="s">
        <v>1092</v>
      </c>
      <c r="APJ50" t="s">
        <v>1092</v>
      </c>
      <c r="APK50" t="s">
        <v>1092</v>
      </c>
      <c r="APL50" t="s">
        <v>1092</v>
      </c>
      <c r="APM50" t="s">
        <v>1092</v>
      </c>
      <c r="APN50" t="s">
        <v>1092</v>
      </c>
      <c r="APO50" t="s">
        <v>1092</v>
      </c>
      <c r="APP50" t="s">
        <v>1092</v>
      </c>
      <c r="APQ50" t="s">
        <v>1092</v>
      </c>
      <c r="APR50" t="s">
        <v>1092</v>
      </c>
      <c r="APS50" t="s">
        <v>1092</v>
      </c>
      <c r="APT50" t="s">
        <v>1092</v>
      </c>
      <c r="APU50" t="s">
        <v>1092</v>
      </c>
      <c r="APV50" t="s">
        <v>1092</v>
      </c>
      <c r="APW50" t="s">
        <v>1092</v>
      </c>
      <c r="APX50" t="s">
        <v>1092</v>
      </c>
    </row>
    <row r="51" spans="1:1116" x14ac:dyDescent="0.2">
      <c r="A51" t="s">
        <v>1130</v>
      </c>
      <c r="B51" t="s">
        <v>1133</v>
      </c>
      <c r="C51">
        <v>569</v>
      </c>
      <c r="D51">
        <v>105</v>
      </c>
      <c r="E51">
        <v>633</v>
      </c>
      <c r="F51">
        <v>740</v>
      </c>
      <c r="G51">
        <v>134</v>
      </c>
      <c r="H51">
        <v>142</v>
      </c>
      <c r="I51">
        <v>29</v>
      </c>
      <c r="J51">
        <v>203</v>
      </c>
      <c r="K51">
        <v>204</v>
      </c>
      <c r="L51">
        <v>145</v>
      </c>
      <c r="M51">
        <v>147</v>
      </c>
      <c r="N51">
        <v>183</v>
      </c>
      <c r="O51">
        <v>62</v>
      </c>
      <c r="P51">
        <v>36</v>
      </c>
      <c r="Q51">
        <v>56</v>
      </c>
      <c r="R51">
        <v>45</v>
      </c>
      <c r="S51">
        <v>47</v>
      </c>
      <c r="T51">
        <v>49</v>
      </c>
      <c r="U51">
        <v>88</v>
      </c>
      <c r="V51">
        <v>2653</v>
      </c>
      <c r="W51">
        <v>2668</v>
      </c>
      <c r="X51">
        <v>5090</v>
      </c>
      <c r="Y51">
        <v>5258</v>
      </c>
      <c r="Z51">
        <v>5455</v>
      </c>
      <c r="AA51">
        <v>3881</v>
      </c>
      <c r="AB51">
        <v>463</v>
      </c>
      <c r="AC51">
        <v>464</v>
      </c>
      <c r="AD51">
        <v>793</v>
      </c>
      <c r="AE51">
        <v>832</v>
      </c>
      <c r="AF51">
        <v>833</v>
      </c>
      <c r="AG51">
        <v>835</v>
      </c>
      <c r="AH51">
        <v>1291</v>
      </c>
      <c r="AI51">
        <v>1293</v>
      </c>
      <c r="AJ51">
        <v>1310</v>
      </c>
      <c r="AK51">
        <v>1007</v>
      </c>
      <c r="AL51">
        <v>1008</v>
      </c>
      <c r="AM51">
        <v>642</v>
      </c>
      <c r="AN51">
        <v>639</v>
      </c>
      <c r="AO51">
        <v>704</v>
      </c>
      <c r="AP51">
        <v>713</v>
      </c>
      <c r="AQ51">
        <v>1968</v>
      </c>
      <c r="AR51">
        <v>1969</v>
      </c>
      <c r="AS51">
        <v>2144</v>
      </c>
      <c r="AT51">
        <v>1822</v>
      </c>
      <c r="AU51">
        <v>58</v>
      </c>
      <c r="AV51">
        <v>7672</v>
      </c>
      <c r="AW51">
        <v>2399</v>
      </c>
      <c r="AX51">
        <v>2431</v>
      </c>
      <c r="AY51">
        <v>2493</v>
      </c>
      <c r="AZ51">
        <v>2531</v>
      </c>
      <c r="BA51">
        <v>236</v>
      </c>
      <c r="BB51">
        <v>477</v>
      </c>
      <c r="BC51">
        <v>484</v>
      </c>
      <c r="BD51">
        <v>529</v>
      </c>
      <c r="BE51">
        <v>542</v>
      </c>
      <c r="BF51">
        <v>593</v>
      </c>
      <c r="BG51">
        <v>606</v>
      </c>
      <c r="BH51">
        <v>773</v>
      </c>
      <c r="BI51">
        <v>777</v>
      </c>
      <c r="BJ51">
        <v>783</v>
      </c>
      <c r="BK51">
        <v>787</v>
      </c>
      <c r="BL51">
        <v>189</v>
      </c>
      <c r="BM51">
        <v>1119</v>
      </c>
      <c r="BN51">
        <v>877</v>
      </c>
      <c r="BO51">
        <v>1431</v>
      </c>
      <c r="BP51">
        <v>1434</v>
      </c>
      <c r="BQ51">
        <v>1459</v>
      </c>
      <c r="BR51">
        <v>1462</v>
      </c>
      <c r="BS51">
        <v>1480</v>
      </c>
      <c r="BT51">
        <v>1483</v>
      </c>
      <c r="BU51">
        <v>1500</v>
      </c>
      <c r="BV51">
        <v>1503</v>
      </c>
      <c r="BW51">
        <v>1539</v>
      </c>
      <c r="BX51">
        <v>1541</v>
      </c>
      <c r="BY51">
        <v>1917</v>
      </c>
      <c r="BZ51">
        <v>2200</v>
      </c>
      <c r="CA51">
        <v>2201</v>
      </c>
      <c r="CB51">
        <v>2225</v>
      </c>
      <c r="CC51">
        <v>2226</v>
      </c>
      <c r="CD51">
        <v>2248</v>
      </c>
      <c r="CE51">
        <v>2265</v>
      </c>
      <c r="CF51">
        <v>2282</v>
      </c>
      <c r="CG51">
        <v>2299</v>
      </c>
      <c r="CH51">
        <v>2316</v>
      </c>
      <c r="CI51">
        <v>4022</v>
      </c>
      <c r="CJ51">
        <v>4025</v>
      </c>
      <c r="CK51">
        <v>4043</v>
      </c>
      <c r="CL51">
        <v>4046</v>
      </c>
      <c r="CM51">
        <v>4052</v>
      </c>
      <c r="CN51">
        <v>4055</v>
      </c>
      <c r="CO51">
        <v>4076</v>
      </c>
      <c r="CP51">
        <v>4200</v>
      </c>
      <c r="CQ51">
        <v>4203</v>
      </c>
      <c r="CR51">
        <v>4220</v>
      </c>
      <c r="CS51">
        <v>4222</v>
      </c>
      <c r="CT51">
        <v>4224</v>
      </c>
      <c r="CU51">
        <v>4280</v>
      </c>
      <c r="CV51">
        <v>4283</v>
      </c>
      <c r="CW51">
        <v>4300</v>
      </c>
      <c r="CX51">
        <v>4302</v>
      </c>
      <c r="CY51">
        <v>4304</v>
      </c>
      <c r="CZ51">
        <v>4330</v>
      </c>
      <c r="DA51">
        <v>4333</v>
      </c>
      <c r="DB51">
        <v>249</v>
      </c>
      <c r="DC51">
        <v>409</v>
      </c>
      <c r="DD51">
        <v>434</v>
      </c>
      <c r="DE51">
        <v>1721</v>
      </c>
      <c r="DF51">
        <v>1828</v>
      </c>
      <c r="DG51">
        <v>1954</v>
      </c>
      <c r="DH51">
        <v>2075</v>
      </c>
      <c r="DI51">
        <v>2077</v>
      </c>
      <c r="DJ51">
        <v>2095</v>
      </c>
      <c r="DK51">
        <v>2111</v>
      </c>
      <c r="DL51">
        <v>2126</v>
      </c>
      <c r="DM51">
        <v>2161</v>
      </c>
      <c r="DN51">
        <v>2163</v>
      </c>
      <c r="DO51">
        <v>2165</v>
      </c>
      <c r="DP51">
        <v>2170</v>
      </c>
      <c r="DQ51">
        <v>2189</v>
      </c>
      <c r="DR51">
        <v>2194</v>
      </c>
      <c r="DS51">
        <v>480</v>
      </c>
      <c r="DT51">
        <v>766</v>
      </c>
      <c r="DU51">
        <v>941</v>
      </c>
      <c r="DV51">
        <v>1100</v>
      </c>
      <c r="DW51">
        <v>1106</v>
      </c>
      <c r="DX51">
        <v>1132</v>
      </c>
      <c r="DY51">
        <v>1142</v>
      </c>
      <c r="DZ51">
        <v>1704</v>
      </c>
      <c r="EA51">
        <v>1970</v>
      </c>
      <c r="EB51">
        <v>3141</v>
      </c>
      <c r="EC51">
        <v>3317</v>
      </c>
      <c r="ED51">
        <v>613</v>
      </c>
      <c r="EE51">
        <v>1472</v>
      </c>
      <c r="EF51">
        <v>1544</v>
      </c>
      <c r="EG51">
        <v>1635</v>
      </c>
      <c r="EH51">
        <v>1727</v>
      </c>
      <c r="EI51">
        <v>1824</v>
      </c>
      <c r="EJ51">
        <v>1835</v>
      </c>
      <c r="EK51">
        <v>2042</v>
      </c>
      <c r="EL51">
        <v>2076</v>
      </c>
      <c r="EM51">
        <v>1395</v>
      </c>
      <c r="EN51">
        <v>1811</v>
      </c>
      <c r="EO51">
        <v>2481</v>
      </c>
      <c r="EP51">
        <v>2523</v>
      </c>
      <c r="EQ51">
        <v>2793</v>
      </c>
      <c r="ER51">
        <v>159</v>
      </c>
      <c r="ES51">
        <v>259</v>
      </c>
      <c r="ET51">
        <v>310</v>
      </c>
      <c r="EU51">
        <v>581</v>
      </c>
      <c r="EV51">
        <v>716</v>
      </c>
      <c r="EW51">
        <v>56</v>
      </c>
      <c r="EX51">
        <v>65</v>
      </c>
      <c r="EY51">
        <v>67</v>
      </c>
      <c r="EZ51">
        <v>75</v>
      </c>
      <c r="FA51">
        <v>77</v>
      </c>
      <c r="FB51">
        <v>811</v>
      </c>
      <c r="FC51">
        <v>813</v>
      </c>
      <c r="FD51">
        <v>815</v>
      </c>
      <c r="FE51">
        <v>78</v>
      </c>
      <c r="FF51">
        <v>97</v>
      </c>
      <c r="FG51">
        <v>101</v>
      </c>
      <c r="FH51">
        <v>115</v>
      </c>
      <c r="FI51">
        <v>119</v>
      </c>
      <c r="FJ51">
        <v>654</v>
      </c>
      <c r="FK51">
        <v>901</v>
      </c>
      <c r="FL51">
        <v>916</v>
      </c>
      <c r="FM51">
        <v>970</v>
      </c>
      <c r="FN51">
        <v>201</v>
      </c>
      <c r="FO51">
        <v>488</v>
      </c>
      <c r="FP51">
        <v>489</v>
      </c>
      <c r="FQ51">
        <v>491</v>
      </c>
      <c r="FR51">
        <v>588</v>
      </c>
      <c r="FS51">
        <v>590</v>
      </c>
      <c r="FT51">
        <v>595</v>
      </c>
      <c r="FU51">
        <v>604</v>
      </c>
      <c r="FV51">
        <v>824</v>
      </c>
      <c r="FW51">
        <v>1411</v>
      </c>
      <c r="FX51">
        <v>1572</v>
      </c>
      <c r="FY51">
        <v>1878</v>
      </c>
      <c r="FZ51">
        <v>1881</v>
      </c>
      <c r="GA51">
        <v>692</v>
      </c>
      <c r="GB51">
        <v>777</v>
      </c>
      <c r="GC51">
        <v>1042</v>
      </c>
      <c r="GD51">
        <v>1050</v>
      </c>
      <c r="GE51">
        <v>2080</v>
      </c>
      <c r="GF51">
        <v>2083</v>
      </c>
      <c r="GG51">
        <v>2089</v>
      </c>
      <c r="GH51">
        <v>2218</v>
      </c>
      <c r="GI51">
        <v>2221</v>
      </c>
      <c r="GJ51">
        <v>2227</v>
      </c>
      <c r="GK51">
        <v>89</v>
      </c>
      <c r="GL51">
        <v>138</v>
      </c>
      <c r="GM51">
        <v>151</v>
      </c>
      <c r="GN51">
        <v>155</v>
      </c>
      <c r="GO51">
        <v>157</v>
      </c>
      <c r="GP51">
        <v>169</v>
      </c>
      <c r="GQ51">
        <v>170</v>
      </c>
      <c r="GR51">
        <v>353</v>
      </c>
      <c r="GS51">
        <v>198</v>
      </c>
      <c r="GT51">
        <v>209</v>
      </c>
      <c r="GU51">
        <v>220</v>
      </c>
      <c r="GV51">
        <v>233</v>
      </c>
      <c r="GW51">
        <v>246</v>
      </c>
      <c r="GX51">
        <v>276</v>
      </c>
      <c r="GY51">
        <v>215</v>
      </c>
      <c r="GZ51">
        <v>593</v>
      </c>
      <c r="HA51">
        <v>3909</v>
      </c>
      <c r="HB51">
        <v>3910</v>
      </c>
      <c r="HC51">
        <v>3911</v>
      </c>
      <c r="HD51">
        <v>3913</v>
      </c>
      <c r="HE51">
        <v>3914</v>
      </c>
      <c r="HF51">
        <v>3915</v>
      </c>
      <c r="HG51">
        <v>3918</v>
      </c>
      <c r="HH51">
        <v>3921</v>
      </c>
      <c r="HI51">
        <v>3924</v>
      </c>
      <c r="HJ51">
        <v>3927</v>
      </c>
      <c r="HK51">
        <v>3930</v>
      </c>
      <c r="HL51">
        <v>3932</v>
      </c>
      <c r="HM51">
        <v>3933</v>
      </c>
      <c r="HN51">
        <v>3905</v>
      </c>
      <c r="HO51">
        <v>3925</v>
      </c>
      <c r="HP51">
        <v>1939</v>
      </c>
      <c r="HQ51">
        <v>2073</v>
      </c>
      <c r="HR51">
        <v>2075</v>
      </c>
      <c r="HS51">
        <v>2104</v>
      </c>
      <c r="HT51">
        <v>2112</v>
      </c>
      <c r="HU51">
        <v>2136</v>
      </c>
      <c r="HV51">
        <v>2452</v>
      </c>
      <c r="HW51">
        <v>2911</v>
      </c>
      <c r="HX51">
        <v>4376</v>
      </c>
      <c r="HY51">
        <v>4436</v>
      </c>
      <c r="HZ51">
        <v>653</v>
      </c>
      <c r="IA51">
        <v>654</v>
      </c>
      <c r="IB51">
        <v>655</v>
      </c>
      <c r="IC51">
        <v>686</v>
      </c>
      <c r="ID51">
        <v>688</v>
      </c>
      <c r="IE51">
        <v>689</v>
      </c>
      <c r="IF51">
        <v>124</v>
      </c>
      <c r="IG51">
        <v>703</v>
      </c>
      <c r="IH51">
        <v>740</v>
      </c>
      <c r="II51">
        <v>666</v>
      </c>
      <c r="IJ51">
        <v>667</v>
      </c>
      <c r="IK51">
        <v>372</v>
      </c>
      <c r="IL51">
        <v>433</v>
      </c>
      <c r="IM51">
        <v>434</v>
      </c>
      <c r="IN51">
        <v>437</v>
      </c>
      <c r="IO51">
        <v>438</v>
      </c>
      <c r="IP51">
        <v>441</v>
      </c>
      <c r="IQ51">
        <v>442</v>
      </c>
      <c r="IR51">
        <v>1266</v>
      </c>
      <c r="IS51">
        <v>1267</v>
      </c>
      <c r="IT51">
        <v>1268</v>
      </c>
      <c r="IU51">
        <v>1302</v>
      </c>
      <c r="IV51">
        <v>1303</v>
      </c>
      <c r="IW51">
        <v>1304</v>
      </c>
      <c r="IX51">
        <v>1337</v>
      </c>
      <c r="IY51">
        <v>1338</v>
      </c>
      <c r="IZ51">
        <v>1339</v>
      </c>
      <c r="JA51">
        <v>1439</v>
      </c>
      <c r="JB51">
        <v>1801</v>
      </c>
      <c r="JC51">
        <v>1873</v>
      </c>
      <c r="JD51">
        <v>2549</v>
      </c>
      <c r="JE51">
        <v>2759</v>
      </c>
      <c r="JF51">
        <v>3797</v>
      </c>
      <c r="JG51">
        <v>3812</v>
      </c>
      <c r="JH51">
        <v>5884</v>
      </c>
      <c r="JI51">
        <v>10708</v>
      </c>
      <c r="JJ51">
        <v>84</v>
      </c>
      <c r="JK51">
        <v>85</v>
      </c>
      <c r="JL51">
        <v>702</v>
      </c>
      <c r="JM51">
        <v>739</v>
      </c>
      <c r="JN51">
        <v>740</v>
      </c>
      <c r="JO51">
        <v>745</v>
      </c>
      <c r="JP51">
        <v>749</v>
      </c>
      <c r="JQ51">
        <v>758</v>
      </c>
      <c r="JR51">
        <v>761</v>
      </c>
      <c r="JS51">
        <v>780</v>
      </c>
      <c r="JT51">
        <v>812</v>
      </c>
      <c r="JU51">
        <v>48</v>
      </c>
      <c r="JV51">
        <v>68</v>
      </c>
      <c r="JW51">
        <v>135</v>
      </c>
      <c r="JX51">
        <v>252</v>
      </c>
      <c r="JY51">
        <v>342</v>
      </c>
      <c r="JZ51">
        <v>343</v>
      </c>
      <c r="KA51">
        <v>390</v>
      </c>
      <c r="KB51">
        <v>474</v>
      </c>
      <c r="KC51">
        <v>562</v>
      </c>
      <c r="KD51">
        <v>757</v>
      </c>
      <c r="KE51">
        <v>761</v>
      </c>
      <c r="KF51">
        <v>2965</v>
      </c>
      <c r="KG51">
        <v>2972</v>
      </c>
      <c r="KH51">
        <v>428</v>
      </c>
      <c r="KI51">
        <v>461</v>
      </c>
      <c r="KJ51">
        <v>462</v>
      </c>
      <c r="KK51">
        <v>519</v>
      </c>
      <c r="KL51">
        <v>1101</v>
      </c>
      <c r="KM51">
        <v>1553</v>
      </c>
      <c r="KN51">
        <v>2455</v>
      </c>
      <c r="KO51">
        <v>278</v>
      </c>
      <c r="KP51">
        <v>289</v>
      </c>
      <c r="KQ51">
        <v>1385</v>
      </c>
      <c r="KR51">
        <v>446</v>
      </c>
      <c r="KS51">
        <v>477</v>
      </c>
      <c r="KT51">
        <v>545</v>
      </c>
      <c r="KU51">
        <v>549</v>
      </c>
      <c r="KV51">
        <v>821</v>
      </c>
      <c r="KW51">
        <v>835</v>
      </c>
      <c r="KX51">
        <v>851</v>
      </c>
      <c r="KY51">
        <v>1118</v>
      </c>
      <c r="KZ51">
        <v>1145</v>
      </c>
      <c r="LA51">
        <v>1159</v>
      </c>
      <c r="LB51">
        <v>1933</v>
      </c>
      <c r="LC51">
        <v>1209</v>
      </c>
      <c r="LD51">
        <v>535</v>
      </c>
      <c r="LE51">
        <v>1880</v>
      </c>
      <c r="LF51">
        <v>7205</v>
      </c>
      <c r="LG51">
        <v>345</v>
      </c>
      <c r="LH51">
        <v>350</v>
      </c>
      <c r="LI51">
        <v>376</v>
      </c>
      <c r="LJ51">
        <v>420</v>
      </c>
      <c r="LK51">
        <v>453</v>
      </c>
      <c r="LL51">
        <v>502</v>
      </c>
      <c r="LM51">
        <v>727</v>
      </c>
      <c r="LN51">
        <v>737</v>
      </c>
      <c r="LO51">
        <v>873</v>
      </c>
      <c r="LP51">
        <v>875</v>
      </c>
      <c r="LQ51">
        <v>1517</v>
      </c>
      <c r="LR51">
        <v>1554</v>
      </c>
      <c r="LS51">
        <v>1555</v>
      </c>
      <c r="LT51">
        <v>1589</v>
      </c>
      <c r="LU51">
        <v>1590</v>
      </c>
      <c r="LV51">
        <v>1756</v>
      </c>
      <c r="LW51">
        <v>2884</v>
      </c>
      <c r="LX51">
        <v>2898</v>
      </c>
      <c r="LY51">
        <v>2899</v>
      </c>
      <c r="LZ51">
        <v>3292</v>
      </c>
      <c r="MA51">
        <v>3337</v>
      </c>
      <c r="MB51">
        <v>305</v>
      </c>
      <c r="MC51">
        <v>326</v>
      </c>
      <c r="MD51">
        <v>393</v>
      </c>
      <c r="ME51">
        <v>400</v>
      </c>
      <c r="MF51">
        <v>518</v>
      </c>
      <c r="MG51">
        <v>593</v>
      </c>
      <c r="MH51">
        <v>638</v>
      </c>
      <c r="MI51">
        <v>640</v>
      </c>
      <c r="MJ51">
        <v>642</v>
      </c>
      <c r="MK51">
        <v>644</v>
      </c>
      <c r="ML51">
        <v>2263</v>
      </c>
      <c r="MM51">
        <v>2278</v>
      </c>
      <c r="MN51">
        <v>139</v>
      </c>
      <c r="MO51">
        <v>191</v>
      </c>
      <c r="MP51">
        <v>192</v>
      </c>
      <c r="MQ51">
        <v>685</v>
      </c>
      <c r="MR51">
        <v>1137</v>
      </c>
      <c r="MS51">
        <v>2039</v>
      </c>
      <c r="MT51">
        <v>460</v>
      </c>
      <c r="MU51">
        <v>461</v>
      </c>
      <c r="MV51">
        <v>789</v>
      </c>
      <c r="MW51">
        <v>815</v>
      </c>
      <c r="MX51">
        <v>1450</v>
      </c>
      <c r="MY51">
        <v>225</v>
      </c>
      <c r="MZ51">
        <v>1080</v>
      </c>
      <c r="NA51">
        <v>1094</v>
      </c>
      <c r="NB51">
        <v>1203</v>
      </c>
      <c r="NC51">
        <v>1217</v>
      </c>
      <c r="ND51">
        <v>1233</v>
      </c>
      <c r="NE51">
        <v>1396</v>
      </c>
      <c r="NF51">
        <v>1410</v>
      </c>
      <c r="NG51">
        <v>1424</v>
      </c>
      <c r="NH51">
        <v>1439</v>
      </c>
      <c r="NI51">
        <v>1533</v>
      </c>
      <c r="NJ51">
        <v>1604</v>
      </c>
      <c r="NK51">
        <v>470</v>
      </c>
      <c r="NL51">
        <v>1216</v>
      </c>
      <c r="NM51">
        <v>1980</v>
      </c>
      <c r="NN51">
        <v>139</v>
      </c>
      <c r="NO51">
        <v>943</v>
      </c>
      <c r="NP51">
        <v>950</v>
      </c>
      <c r="NQ51">
        <v>956</v>
      </c>
      <c r="NR51">
        <v>960</v>
      </c>
      <c r="NS51">
        <v>1032</v>
      </c>
      <c r="NT51">
        <v>535</v>
      </c>
      <c r="NU51">
        <v>541</v>
      </c>
      <c r="NV51">
        <v>1553</v>
      </c>
      <c r="NW51">
        <v>4061</v>
      </c>
      <c r="NX51">
        <v>4967</v>
      </c>
      <c r="NY51">
        <v>5006</v>
      </c>
      <c r="NZ51">
        <v>5056</v>
      </c>
      <c r="OA51">
        <v>5101</v>
      </c>
      <c r="OB51">
        <v>5148</v>
      </c>
      <c r="OC51">
        <v>5161</v>
      </c>
      <c r="OD51">
        <v>5184</v>
      </c>
      <c r="OE51">
        <v>5253</v>
      </c>
      <c r="OF51">
        <v>5267</v>
      </c>
      <c r="OG51">
        <v>5274</v>
      </c>
      <c r="OH51">
        <v>5280</v>
      </c>
      <c r="OI51">
        <v>7887</v>
      </c>
      <c r="OJ51">
        <v>8831</v>
      </c>
      <c r="OK51">
        <v>8835</v>
      </c>
      <c r="OL51">
        <v>8996</v>
      </c>
      <c r="OM51">
        <v>9444</v>
      </c>
      <c r="ON51">
        <v>9609</v>
      </c>
      <c r="OO51">
        <v>9846</v>
      </c>
      <c r="OP51">
        <v>9850</v>
      </c>
      <c r="OQ51">
        <v>10082</v>
      </c>
      <c r="OR51">
        <v>10086</v>
      </c>
      <c r="OS51">
        <v>10158</v>
      </c>
      <c r="OT51">
        <v>10162</v>
      </c>
      <c r="OU51">
        <v>10251</v>
      </c>
      <c r="OV51">
        <v>10255</v>
      </c>
      <c r="OW51">
        <v>284</v>
      </c>
      <c r="OX51">
        <v>286</v>
      </c>
      <c r="OY51">
        <v>289</v>
      </c>
      <c r="OZ51">
        <v>290</v>
      </c>
      <c r="PA51">
        <v>294</v>
      </c>
      <c r="PB51">
        <v>295</v>
      </c>
      <c r="PC51">
        <v>5084</v>
      </c>
      <c r="PD51">
        <v>5249</v>
      </c>
      <c r="PE51">
        <v>5252</v>
      </c>
      <c r="PF51">
        <v>5269</v>
      </c>
      <c r="PG51">
        <v>5272</v>
      </c>
      <c r="PH51">
        <v>5327</v>
      </c>
      <c r="PI51">
        <v>6251</v>
      </c>
      <c r="PJ51">
        <v>8097</v>
      </c>
      <c r="PK51">
        <v>2592</v>
      </c>
      <c r="PL51">
        <v>2594</v>
      </c>
      <c r="PM51">
        <v>2610</v>
      </c>
      <c r="PN51">
        <v>2612</v>
      </c>
      <c r="PO51">
        <v>196</v>
      </c>
      <c r="PP51">
        <v>203</v>
      </c>
      <c r="PQ51">
        <v>2194</v>
      </c>
      <c r="PR51">
        <v>2250</v>
      </c>
      <c r="PS51">
        <v>3301</v>
      </c>
      <c r="PT51">
        <v>5968</v>
      </c>
      <c r="PU51">
        <v>5994</v>
      </c>
      <c r="PV51">
        <v>5996</v>
      </c>
      <c r="PW51">
        <v>6178</v>
      </c>
      <c r="PX51">
        <v>6263</v>
      </c>
      <c r="PY51">
        <v>6266</v>
      </c>
      <c r="PZ51">
        <v>2669</v>
      </c>
      <c r="QA51">
        <v>6808</v>
      </c>
      <c r="QB51">
        <v>6809</v>
      </c>
      <c r="QC51">
        <v>6826</v>
      </c>
      <c r="QD51">
        <v>6886</v>
      </c>
      <c r="QE51">
        <v>6917</v>
      </c>
      <c r="QF51">
        <v>7885</v>
      </c>
      <c r="QG51">
        <v>7886</v>
      </c>
      <c r="QH51">
        <v>7982</v>
      </c>
      <c r="QI51">
        <v>7983</v>
      </c>
      <c r="QJ51">
        <v>152</v>
      </c>
      <c r="QK51">
        <v>154</v>
      </c>
      <c r="QL51">
        <v>156</v>
      </c>
      <c r="QM51">
        <v>158</v>
      </c>
      <c r="QN51">
        <v>172</v>
      </c>
      <c r="QO51">
        <v>173</v>
      </c>
      <c r="QP51">
        <v>174</v>
      </c>
      <c r="QQ51">
        <v>186</v>
      </c>
      <c r="QR51">
        <v>187</v>
      </c>
      <c r="QS51">
        <v>206</v>
      </c>
      <c r="QT51">
        <v>207</v>
      </c>
      <c r="QU51">
        <v>230</v>
      </c>
      <c r="QV51">
        <v>233</v>
      </c>
      <c r="QW51">
        <v>323</v>
      </c>
      <c r="QX51">
        <v>326</v>
      </c>
      <c r="QY51">
        <v>439</v>
      </c>
      <c r="QZ51">
        <v>442</v>
      </c>
      <c r="RA51">
        <v>6251</v>
      </c>
      <c r="RB51">
        <v>10604</v>
      </c>
      <c r="RC51">
        <v>10613</v>
      </c>
      <c r="RD51">
        <v>11307</v>
      </c>
      <c r="RE51">
        <v>11309</v>
      </c>
      <c r="RF51">
        <v>11315</v>
      </c>
      <c r="RG51">
        <v>11317</v>
      </c>
      <c r="RH51">
        <v>11507</v>
      </c>
      <c r="RI51">
        <v>1095</v>
      </c>
      <c r="RJ51">
        <v>1096</v>
      </c>
      <c r="RK51">
        <v>515</v>
      </c>
      <c r="RL51">
        <v>840</v>
      </c>
      <c r="RM51">
        <v>866</v>
      </c>
      <c r="RN51">
        <v>2088</v>
      </c>
      <c r="RO51">
        <v>521</v>
      </c>
      <c r="RP51">
        <v>534</v>
      </c>
      <c r="RQ51">
        <v>2395</v>
      </c>
      <c r="RR51">
        <v>2402</v>
      </c>
      <c r="RS51">
        <v>2408</v>
      </c>
      <c r="RT51">
        <v>2412</v>
      </c>
      <c r="RU51">
        <v>3304</v>
      </c>
      <c r="RV51">
        <v>3333</v>
      </c>
      <c r="RW51">
        <v>3334</v>
      </c>
      <c r="RX51">
        <v>3336</v>
      </c>
      <c r="RY51">
        <v>3337</v>
      </c>
      <c r="RZ51">
        <v>321</v>
      </c>
      <c r="SA51">
        <v>324</v>
      </c>
      <c r="SB51">
        <v>194</v>
      </c>
      <c r="SC51">
        <v>899</v>
      </c>
      <c r="SD51">
        <v>926</v>
      </c>
      <c r="SE51">
        <v>973</v>
      </c>
      <c r="SF51">
        <v>1237</v>
      </c>
      <c r="SG51">
        <v>1829</v>
      </c>
      <c r="SH51">
        <v>1544</v>
      </c>
      <c r="SI51">
        <v>1563</v>
      </c>
      <c r="SJ51">
        <v>1581</v>
      </c>
      <c r="SK51">
        <v>1667</v>
      </c>
      <c r="SL51">
        <v>1681</v>
      </c>
      <c r="SM51">
        <v>1713</v>
      </c>
      <c r="SN51">
        <v>1763</v>
      </c>
      <c r="SO51">
        <v>1774</v>
      </c>
      <c r="SP51">
        <v>229</v>
      </c>
      <c r="SQ51">
        <v>500</v>
      </c>
      <c r="SR51">
        <v>8332</v>
      </c>
      <c r="SS51">
        <v>8333</v>
      </c>
      <c r="ST51">
        <v>8335</v>
      </c>
      <c r="SU51">
        <v>1043</v>
      </c>
      <c r="SV51">
        <v>2403</v>
      </c>
      <c r="SW51">
        <v>2404</v>
      </c>
      <c r="SX51">
        <v>3384</v>
      </c>
      <c r="SY51">
        <v>3392</v>
      </c>
      <c r="SZ51">
        <v>1125</v>
      </c>
      <c r="TA51">
        <v>1301</v>
      </c>
      <c r="TB51">
        <v>1303</v>
      </c>
      <c r="TC51">
        <v>1305</v>
      </c>
      <c r="TD51">
        <v>1567</v>
      </c>
      <c r="TE51">
        <v>2381</v>
      </c>
      <c r="TF51">
        <v>2430</v>
      </c>
      <c r="TG51">
        <v>3512</v>
      </c>
      <c r="TH51">
        <v>3593</v>
      </c>
      <c r="TI51">
        <v>3597</v>
      </c>
      <c r="TJ51">
        <v>3648</v>
      </c>
      <c r="TK51">
        <v>3916</v>
      </c>
      <c r="TL51">
        <v>3921</v>
      </c>
      <c r="TM51">
        <v>5225</v>
      </c>
      <c r="TN51">
        <v>5321</v>
      </c>
      <c r="TO51">
        <v>5328</v>
      </c>
      <c r="TP51">
        <v>10993</v>
      </c>
      <c r="TQ51">
        <v>9356</v>
      </c>
      <c r="TR51">
        <v>9375</v>
      </c>
      <c r="TS51">
        <v>205</v>
      </c>
      <c r="TT51">
        <v>235</v>
      </c>
      <c r="TU51">
        <v>181</v>
      </c>
      <c r="TV51">
        <v>254</v>
      </c>
      <c r="TW51">
        <v>283</v>
      </c>
      <c r="TX51">
        <v>1049</v>
      </c>
      <c r="TY51">
        <v>1050</v>
      </c>
      <c r="TZ51">
        <v>620</v>
      </c>
      <c r="UA51">
        <v>938</v>
      </c>
      <c r="UB51">
        <v>944</v>
      </c>
      <c r="UC51">
        <v>1021</v>
      </c>
      <c r="UD51">
        <v>1944</v>
      </c>
      <c r="UE51">
        <v>1986</v>
      </c>
      <c r="UF51">
        <v>2056</v>
      </c>
      <c r="UG51">
        <v>547</v>
      </c>
      <c r="UH51">
        <v>628</v>
      </c>
      <c r="UI51">
        <v>537</v>
      </c>
      <c r="UJ51">
        <v>674</v>
      </c>
      <c r="UK51">
        <v>623</v>
      </c>
      <c r="UL51">
        <v>195</v>
      </c>
      <c r="UM51">
        <v>198</v>
      </c>
      <c r="UN51">
        <v>210</v>
      </c>
      <c r="UO51">
        <v>230</v>
      </c>
      <c r="UP51">
        <v>461</v>
      </c>
      <c r="UQ51">
        <v>463</v>
      </c>
      <c r="UR51">
        <v>1869</v>
      </c>
      <c r="US51">
        <v>1873</v>
      </c>
      <c r="UT51">
        <v>859</v>
      </c>
      <c r="UU51">
        <v>1459</v>
      </c>
      <c r="UV51">
        <v>504</v>
      </c>
      <c r="UW51">
        <v>190</v>
      </c>
      <c r="UX51">
        <v>225</v>
      </c>
      <c r="UY51">
        <v>925</v>
      </c>
      <c r="UZ51">
        <v>1570</v>
      </c>
      <c r="VA51">
        <v>1617</v>
      </c>
      <c r="VB51">
        <v>1727</v>
      </c>
      <c r="VC51">
        <v>1763</v>
      </c>
      <c r="VD51">
        <v>1780</v>
      </c>
      <c r="VE51">
        <v>723</v>
      </c>
      <c r="VF51">
        <v>1460</v>
      </c>
      <c r="VG51">
        <v>257</v>
      </c>
      <c r="VH51">
        <v>918</v>
      </c>
      <c r="VI51">
        <v>930</v>
      </c>
      <c r="VJ51">
        <v>2544</v>
      </c>
      <c r="VK51">
        <v>207</v>
      </c>
      <c r="VL51">
        <v>209</v>
      </c>
      <c r="VM51">
        <v>375</v>
      </c>
      <c r="VN51">
        <v>398</v>
      </c>
      <c r="VO51">
        <v>441</v>
      </c>
      <c r="VP51">
        <v>462</v>
      </c>
      <c r="VQ51">
        <v>508</v>
      </c>
      <c r="VR51">
        <v>515</v>
      </c>
      <c r="VS51">
        <v>516</v>
      </c>
      <c r="VT51">
        <v>594</v>
      </c>
      <c r="VU51">
        <v>599</v>
      </c>
      <c r="VV51">
        <v>600</v>
      </c>
      <c r="VW51">
        <v>608</v>
      </c>
      <c r="VX51">
        <v>609</v>
      </c>
      <c r="VY51">
        <v>613</v>
      </c>
      <c r="VZ51">
        <v>618</v>
      </c>
      <c r="WA51">
        <v>619</v>
      </c>
      <c r="WB51">
        <v>641</v>
      </c>
      <c r="WC51">
        <v>651</v>
      </c>
      <c r="WD51">
        <v>654</v>
      </c>
      <c r="WE51">
        <v>766</v>
      </c>
      <c r="WF51">
        <v>777</v>
      </c>
      <c r="WG51">
        <v>781</v>
      </c>
      <c r="WH51">
        <v>788</v>
      </c>
      <c r="WI51">
        <v>800</v>
      </c>
      <c r="WJ51">
        <v>818</v>
      </c>
      <c r="WK51">
        <v>820</v>
      </c>
      <c r="WL51">
        <v>827</v>
      </c>
      <c r="WM51">
        <v>843</v>
      </c>
      <c r="WN51">
        <v>854</v>
      </c>
      <c r="WO51">
        <v>856</v>
      </c>
      <c r="WP51">
        <v>928</v>
      </c>
      <c r="WQ51">
        <v>944</v>
      </c>
      <c r="WR51">
        <v>971</v>
      </c>
      <c r="WS51">
        <v>975</v>
      </c>
      <c r="WT51">
        <v>989</v>
      </c>
      <c r="WU51">
        <v>1010</v>
      </c>
      <c r="WV51">
        <v>1016</v>
      </c>
      <c r="WW51">
        <v>1020</v>
      </c>
      <c r="WX51">
        <v>1045</v>
      </c>
      <c r="WY51">
        <v>2054</v>
      </c>
      <c r="WZ51">
        <v>2072</v>
      </c>
      <c r="XA51">
        <v>2290</v>
      </c>
      <c r="XB51">
        <v>2540</v>
      </c>
      <c r="XC51">
        <v>2541</v>
      </c>
      <c r="XD51">
        <v>2516</v>
      </c>
      <c r="XE51">
        <v>541</v>
      </c>
      <c r="XF51">
        <v>436</v>
      </c>
      <c r="XG51">
        <v>868</v>
      </c>
      <c r="XH51">
        <v>1004</v>
      </c>
      <c r="XI51">
        <v>3504</v>
      </c>
      <c r="XJ51">
        <v>3519</v>
      </c>
      <c r="XK51">
        <v>554</v>
      </c>
      <c r="XL51">
        <v>587</v>
      </c>
      <c r="XM51">
        <v>315</v>
      </c>
      <c r="XN51">
        <v>559</v>
      </c>
      <c r="XO51">
        <v>612</v>
      </c>
      <c r="XP51">
        <v>1202</v>
      </c>
      <c r="XQ51">
        <v>3742</v>
      </c>
      <c r="XR51">
        <v>792</v>
      </c>
      <c r="XS51">
        <v>793</v>
      </c>
      <c r="XT51">
        <v>3365</v>
      </c>
      <c r="XU51">
        <v>715</v>
      </c>
      <c r="XV51">
        <v>718</v>
      </c>
      <c r="XW51">
        <v>728</v>
      </c>
      <c r="XX51">
        <v>273</v>
      </c>
      <c r="XY51">
        <v>276</v>
      </c>
      <c r="XZ51">
        <v>71</v>
      </c>
      <c r="YA51">
        <v>1123</v>
      </c>
      <c r="YB51">
        <v>1197</v>
      </c>
      <c r="YC51">
        <v>1078</v>
      </c>
      <c r="YD51">
        <v>1124</v>
      </c>
      <c r="YE51">
        <v>2886</v>
      </c>
      <c r="YF51">
        <v>2051</v>
      </c>
      <c r="YG51">
        <v>2091</v>
      </c>
      <c r="YH51">
        <v>3061</v>
      </c>
      <c r="YI51">
        <v>606</v>
      </c>
      <c r="YJ51">
        <v>613</v>
      </c>
      <c r="YK51">
        <v>848</v>
      </c>
      <c r="YL51">
        <v>456</v>
      </c>
      <c r="YM51">
        <v>534</v>
      </c>
      <c r="YN51">
        <v>767</v>
      </c>
      <c r="YO51">
        <v>654</v>
      </c>
      <c r="YP51">
        <v>915</v>
      </c>
      <c r="YQ51">
        <v>965</v>
      </c>
      <c r="YR51">
        <v>1025</v>
      </c>
      <c r="YS51">
        <v>1030</v>
      </c>
      <c r="YT51">
        <v>1637</v>
      </c>
      <c r="YU51">
        <v>1645</v>
      </c>
      <c r="YV51">
        <v>1668</v>
      </c>
      <c r="YW51">
        <v>1676</v>
      </c>
      <c r="YX51">
        <v>1807</v>
      </c>
      <c r="YY51">
        <v>2055</v>
      </c>
      <c r="YZ51">
        <v>2161</v>
      </c>
      <c r="ZA51">
        <v>2187</v>
      </c>
      <c r="ZB51">
        <v>2410</v>
      </c>
      <c r="ZC51">
        <v>2596</v>
      </c>
      <c r="ZD51">
        <v>2597</v>
      </c>
      <c r="ZE51">
        <v>2620</v>
      </c>
      <c r="ZF51">
        <v>2748</v>
      </c>
      <c r="ZG51">
        <v>2789</v>
      </c>
      <c r="ZH51">
        <v>3658</v>
      </c>
      <c r="ZI51">
        <v>374</v>
      </c>
      <c r="ZJ51">
        <v>392</v>
      </c>
      <c r="ZK51">
        <v>388</v>
      </c>
      <c r="ZL51">
        <v>491</v>
      </c>
      <c r="ZM51">
        <v>257</v>
      </c>
      <c r="ZN51">
        <v>798</v>
      </c>
      <c r="ZO51">
        <v>2169</v>
      </c>
      <c r="ZP51">
        <v>946</v>
      </c>
      <c r="ZQ51">
        <v>974</v>
      </c>
      <c r="ZR51">
        <v>1933</v>
      </c>
      <c r="ZS51">
        <v>2118</v>
      </c>
      <c r="ZT51">
        <v>18982</v>
      </c>
      <c r="ZU51">
        <v>1039</v>
      </c>
      <c r="ZV51">
        <v>3108</v>
      </c>
      <c r="ZW51">
        <v>3121</v>
      </c>
      <c r="ZX51">
        <v>3135</v>
      </c>
      <c r="ZY51">
        <v>709</v>
      </c>
      <c r="ZZ51">
        <v>711</v>
      </c>
      <c r="ABA51">
        <v>2557</v>
      </c>
      <c r="ABB51">
        <v>2579</v>
      </c>
      <c r="ABC51">
        <v>2670</v>
      </c>
      <c r="ABD51">
        <v>3110</v>
      </c>
      <c r="ABE51">
        <v>3148</v>
      </c>
      <c r="ABF51">
        <v>3150</v>
      </c>
      <c r="ABG51">
        <v>3153</v>
      </c>
      <c r="ABH51">
        <v>3168</v>
      </c>
      <c r="ABI51">
        <v>3169</v>
      </c>
      <c r="ABJ51">
        <v>3208</v>
      </c>
      <c r="ABK51">
        <v>3209</v>
      </c>
      <c r="ABL51">
        <v>3211</v>
      </c>
      <c r="ABM51">
        <v>3284</v>
      </c>
      <c r="ABN51">
        <v>3352</v>
      </c>
      <c r="ABO51">
        <v>3670</v>
      </c>
      <c r="ABP51">
        <v>3761</v>
      </c>
      <c r="ABQ51">
        <v>4048</v>
      </c>
      <c r="ABR51">
        <v>4049</v>
      </c>
      <c r="ABS51">
        <v>4348</v>
      </c>
      <c r="ABT51">
        <v>4353</v>
      </c>
      <c r="ABU51">
        <v>4405</v>
      </c>
      <c r="ABV51">
        <v>4462</v>
      </c>
      <c r="ABW51">
        <v>4466</v>
      </c>
      <c r="ABX51">
        <v>4570</v>
      </c>
      <c r="ABY51">
        <v>4571</v>
      </c>
      <c r="ABZ51">
        <v>4577</v>
      </c>
      <c r="ACA51">
        <v>4585</v>
      </c>
      <c r="ACB51">
        <v>4599</v>
      </c>
      <c r="ACC51">
        <v>4632</v>
      </c>
      <c r="ACD51">
        <v>436</v>
      </c>
      <c r="ACE51">
        <v>3960</v>
      </c>
      <c r="ACF51">
        <v>227</v>
      </c>
      <c r="ACG51">
        <v>765</v>
      </c>
      <c r="ACH51">
        <v>295</v>
      </c>
      <c r="ACI51">
        <v>4071</v>
      </c>
      <c r="ACJ51">
        <v>515</v>
      </c>
      <c r="ACK51">
        <v>766</v>
      </c>
      <c r="ACL51">
        <v>1014</v>
      </c>
      <c r="ACM51">
        <v>1199</v>
      </c>
      <c r="ACN51">
        <v>778</v>
      </c>
      <c r="ACO51">
        <v>845</v>
      </c>
      <c r="ACP51">
        <v>852</v>
      </c>
      <c r="ACQ51">
        <v>970</v>
      </c>
      <c r="ACR51">
        <v>1045</v>
      </c>
      <c r="ACS51">
        <v>1090</v>
      </c>
      <c r="ACT51">
        <v>1092</v>
      </c>
      <c r="ACU51">
        <v>1094</v>
      </c>
      <c r="ACV51">
        <v>1096</v>
      </c>
      <c r="ACW51">
        <v>209</v>
      </c>
      <c r="ACX51">
        <v>5046</v>
      </c>
      <c r="ACY51">
        <v>5061</v>
      </c>
      <c r="ACZ51">
        <v>5062</v>
      </c>
      <c r="ADA51">
        <v>5076</v>
      </c>
      <c r="ADB51">
        <v>5092</v>
      </c>
      <c r="ADC51">
        <v>5107</v>
      </c>
      <c r="ADD51">
        <v>5108</v>
      </c>
      <c r="ADE51">
        <v>1229</v>
      </c>
      <c r="ADF51">
        <v>959</v>
      </c>
      <c r="ADG51">
        <v>19206</v>
      </c>
      <c r="ADH51">
        <v>26238</v>
      </c>
      <c r="ADI51">
        <v>26239</v>
      </c>
      <c r="ADJ51">
        <v>27610</v>
      </c>
      <c r="ADK51">
        <v>27627</v>
      </c>
      <c r="ADL51">
        <v>27644</v>
      </c>
      <c r="ADM51">
        <v>27657</v>
      </c>
      <c r="ADN51">
        <v>3522</v>
      </c>
      <c r="ADO51">
        <v>2108</v>
      </c>
      <c r="ADP51">
        <v>2175</v>
      </c>
      <c r="ADQ51">
        <v>418</v>
      </c>
      <c r="ADR51">
        <v>133</v>
      </c>
      <c r="ADS51">
        <v>162</v>
      </c>
      <c r="ADT51">
        <v>184</v>
      </c>
      <c r="ADU51">
        <v>227</v>
      </c>
      <c r="ADV51">
        <v>490</v>
      </c>
      <c r="ADW51">
        <v>497</v>
      </c>
      <c r="ADX51">
        <v>271</v>
      </c>
      <c r="ADY51">
        <v>273</v>
      </c>
      <c r="ADZ51">
        <v>413</v>
      </c>
      <c r="AEA51">
        <v>186</v>
      </c>
      <c r="AEB51">
        <v>387</v>
      </c>
      <c r="AEC51">
        <v>135</v>
      </c>
      <c r="AED51">
        <v>46</v>
      </c>
      <c r="AEE51">
        <v>53</v>
      </c>
      <c r="AEF51">
        <v>72</v>
      </c>
      <c r="AEG51">
        <v>79</v>
      </c>
      <c r="AEH51">
        <v>282</v>
      </c>
      <c r="AEI51">
        <v>160</v>
      </c>
      <c r="AEJ51">
        <v>521</v>
      </c>
      <c r="AEK51">
        <v>558</v>
      </c>
      <c r="AEL51">
        <v>561</v>
      </c>
      <c r="AEM51">
        <v>575</v>
      </c>
      <c r="AEN51">
        <v>579</v>
      </c>
      <c r="AEO51">
        <v>1113</v>
      </c>
      <c r="AEP51">
        <v>1136</v>
      </c>
      <c r="AEQ51">
        <v>1173</v>
      </c>
      <c r="AER51">
        <v>1529</v>
      </c>
      <c r="AES51">
        <v>1559</v>
      </c>
      <c r="AET51">
        <v>1855</v>
      </c>
      <c r="AEU51">
        <v>2338</v>
      </c>
      <c r="AEV51">
        <v>3026</v>
      </c>
      <c r="AEW51">
        <v>3445</v>
      </c>
      <c r="AEX51">
        <v>3667</v>
      </c>
      <c r="AEY51">
        <v>859</v>
      </c>
      <c r="AEZ51">
        <v>1915</v>
      </c>
      <c r="AFA51">
        <v>1926</v>
      </c>
      <c r="AFB51">
        <v>1938</v>
      </c>
      <c r="AFC51">
        <v>1949</v>
      </c>
      <c r="AFD51">
        <v>1287</v>
      </c>
      <c r="AFE51">
        <v>1641</v>
      </c>
      <c r="AFF51">
        <v>105</v>
      </c>
      <c r="AFG51">
        <v>258</v>
      </c>
      <c r="AFH51">
        <v>261</v>
      </c>
      <c r="AFI51">
        <v>268</v>
      </c>
      <c r="AFJ51">
        <v>274</v>
      </c>
      <c r="AFK51">
        <v>288</v>
      </c>
      <c r="AFL51">
        <v>952</v>
      </c>
      <c r="AFM51">
        <v>955</v>
      </c>
      <c r="AFN51">
        <v>962</v>
      </c>
      <c r="AFO51">
        <v>968</v>
      </c>
      <c r="AFP51">
        <v>982</v>
      </c>
      <c r="AFQ51">
        <v>980</v>
      </c>
      <c r="AFR51">
        <v>21</v>
      </c>
      <c r="AFS51">
        <v>1130</v>
      </c>
      <c r="AFT51">
        <v>8827</v>
      </c>
      <c r="AFU51">
        <v>173</v>
      </c>
      <c r="AFV51">
        <v>174</v>
      </c>
      <c r="AFW51">
        <v>175</v>
      </c>
      <c r="AFX51">
        <v>195</v>
      </c>
      <c r="AFY51">
        <v>402</v>
      </c>
      <c r="AFZ51">
        <v>403</v>
      </c>
      <c r="AGA51">
        <v>423</v>
      </c>
      <c r="AGB51">
        <v>424</v>
      </c>
      <c r="AGC51">
        <v>435</v>
      </c>
      <c r="AGD51">
        <v>436</v>
      </c>
      <c r="AGE51">
        <v>455</v>
      </c>
      <c r="AGF51">
        <v>457</v>
      </c>
      <c r="AGG51">
        <v>459</v>
      </c>
      <c r="AGH51">
        <v>461</v>
      </c>
      <c r="AGI51">
        <v>41</v>
      </c>
      <c r="AGJ51">
        <v>164</v>
      </c>
      <c r="AGK51">
        <v>143</v>
      </c>
      <c r="AGL51">
        <v>146</v>
      </c>
      <c r="AGM51">
        <v>980</v>
      </c>
      <c r="AGN51">
        <v>27</v>
      </c>
      <c r="AGO51">
        <v>119</v>
      </c>
      <c r="AGP51">
        <v>139</v>
      </c>
      <c r="AGQ51">
        <v>165</v>
      </c>
      <c r="AGR51">
        <v>258</v>
      </c>
      <c r="AGS51">
        <v>2229</v>
      </c>
      <c r="AGT51">
        <v>79</v>
      </c>
      <c r="AGU51">
        <v>123</v>
      </c>
      <c r="AGV51">
        <v>225</v>
      </c>
      <c r="AGW51">
        <v>59</v>
      </c>
      <c r="AGX51">
        <v>100</v>
      </c>
      <c r="AGY51">
        <v>305</v>
      </c>
      <c r="AGZ51">
        <v>309</v>
      </c>
      <c r="AHA51">
        <v>426</v>
      </c>
      <c r="AHB51">
        <v>428</v>
      </c>
      <c r="AHC51">
        <v>446</v>
      </c>
      <c r="AHD51">
        <v>449</v>
      </c>
      <c r="AHE51">
        <v>452</v>
      </c>
      <c r="AHF51">
        <v>453</v>
      </c>
      <c r="AHG51">
        <v>482</v>
      </c>
      <c r="AHH51">
        <v>483</v>
      </c>
      <c r="AHI51">
        <v>553</v>
      </c>
      <c r="AHJ51">
        <v>554</v>
      </c>
      <c r="AHK51">
        <v>560</v>
      </c>
      <c r="AHL51">
        <v>780</v>
      </c>
      <c r="AHM51">
        <v>781</v>
      </c>
      <c r="AHN51">
        <v>783</v>
      </c>
      <c r="AHO51">
        <v>784</v>
      </c>
      <c r="AHP51">
        <v>839</v>
      </c>
      <c r="AHQ51">
        <v>840</v>
      </c>
      <c r="AHR51">
        <v>862</v>
      </c>
      <c r="AHS51">
        <v>912</v>
      </c>
      <c r="AHT51">
        <v>913</v>
      </c>
      <c r="AHU51">
        <v>994</v>
      </c>
      <c r="AHV51">
        <v>999</v>
      </c>
      <c r="AHW51">
        <v>1074</v>
      </c>
      <c r="AHX51">
        <v>1097</v>
      </c>
      <c r="AHY51">
        <v>1158</v>
      </c>
      <c r="AHZ51">
        <v>1218</v>
      </c>
      <c r="AIA51">
        <v>1318</v>
      </c>
      <c r="AIB51">
        <v>1418</v>
      </c>
      <c r="AIC51">
        <v>1477</v>
      </c>
      <c r="AID51">
        <v>1480</v>
      </c>
      <c r="AIE51">
        <v>1482</v>
      </c>
      <c r="AIF51">
        <v>1490</v>
      </c>
      <c r="AIG51">
        <v>1509</v>
      </c>
      <c r="AIH51">
        <v>1608</v>
      </c>
      <c r="AII51">
        <v>1670</v>
      </c>
      <c r="AIJ51">
        <v>1671</v>
      </c>
      <c r="AIK51">
        <v>1679</v>
      </c>
      <c r="AIL51">
        <v>1967</v>
      </c>
      <c r="AIM51">
        <v>1968</v>
      </c>
      <c r="AIN51">
        <v>1970</v>
      </c>
      <c r="AIO51">
        <v>1971</v>
      </c>
      <c r="AIP51">
        <v>1978</v>
      </c>
      <c r="AIQ51">
        <v>1984</v>
      </c>
      <c r="AIR51">
        <v>2269</v>
      </c>
      <c r="AIS51">
        <v>2274</v>
      </c>
      <c r="AIT51">
        <v>2275</v>
      </c>
      <c r="AIU51">
        <v>2279</v>
      </c>
      <c r="AIV51">
        <v>2280</v>
      </c>
      <c r="AIW51">
        <v>2288</v>
      </c>
      <c r="AIX51">
        <v>2289</v>
      </c>
      <c r="AIY51">
        <v>2293</v>
      </c>
      <c r="AIZ51">
        <v>2294</v>
      </c>
      <c r="AJA51">
        <v>2306</v>
      </c>
      <c r="AJB51">
        <v>2333</v>
      </c>
      <c r="AJC51">
        <v>2339</v>
      </c>
      <c r="AJD51">
        <v>2340</v>
      </c>
      <c r="AJE51">
        <v>2344</v>
      </c>
      <c r="AJF51">
        <v>2345</v>
      </c>
      <c r="AJG51">
        <v>2352</v>
      </c>
      <c r="AJH51">
        <v>2353</v>
      </c>
      <c r="AJI51">
        <v>2357</v>
      </c>
      <c r="AJJ51">
        <v>2358</v>
      </c>
      <c r="AJK51">
        <v>2363</v>
      </c>
      <c r="AJL51">
        <v>2369</v>
      </c>
      <c r="AJM51">
        <v>2375</v>
      </c>
      <c r="AJN51">
        <v>2399</v>
      </c>
      <c r="AJO51">
        <v>2409</v>
      </c>
      <c r="AJP51">
        <v>2443</v>
      </c>
      <c r="AJQ51">
        <v>2722</v>
      </c>
      <c r="AJR51">
        <v>2749</v>
      </c>
      <c r="AJS51">
        <v>2795</v>
      </c>
      <c r="AJT51">
        <v>2797</v>
      </c>
      <c r="AJU51">
        <v>224</v>
      </c>
      <c r="AJV51">
        <v>262</v>
      </c>
      <c r="AJW51">
        <v>366</v>
      </c>
      <c r="AJX51">
        <v>767</v>
      </c>
      <c r="AJY51">
        <v>91</v>
      </c>
      <c r="AJZ51">
        <v>216</v>
      </c>
      <c r="AKA51">
        <v>127</v>
      </c>
      <c r="AKB51">
        <v>128</v>
      </c>
      <c r="AKC51">
        <v>1691</v>
      </c>
      <c r="AKD51">
        <v>1711</v>
      </c>
      <c r="AKE51">
        <v>580</v>
      </c>
      <c r="AKF51">
        <v>584</v>
      </c>
      <c r="AKG51">
        <v>615</v>
      </c>
      <c r="AKH51">
        <v>1571</v>
      </c>
      <c r="AKI51">
        <v>55</v>
      </c>
      <c r="AKJ51">
        <v>357</v>
      </c>
      <c r="AKK51">
        <v>922</v>
      </c>
      <c r="AKL51">
        <v>43</v>
      </c>
      <c r="AKM51">
        <v>247</v>
      </c>
      <c r="AKN51">
        <v>277</v>
      </c>
      <c r="AKO51">
        <v>893</v>
      </c>
      <c r="AKP51">
        <v>1281</v>
      </c>
      <c r="AKQ51">
        <v>388</v>
      </c>
      <c r="AKR51">
        <v>696</v>
      </c>
      <c r="AKS51">
        <v>19889</v>
      </c>
      <c r="AKT51">
        <v>25116</v>
      </c>
      <c r="AKU51">
        <v>25118</v>
      </c>
      <c r="AKV51">
        <v>322</v>
      </c>
      <c r="AKW51">
        <v>86</v>
      </c>
      <c r="AKX51">
        <v>87</v>
      </c>
      <c r="AKY51">
        <v>433</v>
      </c>
      <c r="AKZ51">
        <v>434</v>
      </c>
      <c r="ALA51">
        <v>436</v>
      </c>
      <c r="ALB51">
        <v>437</v>
      </c>
      <c r="ALC51">
        <v>440</v>
      </c>
      <c r="ALD51">
        <v>461</v>
      </c>
      <c r="ALE51">
        <v>486</v>
      </c>
      <c r="ALF51">
        <v>515</v>
      </c>
      <c r="ALG51">
        <v>555</v>
      </c>
      <c r="ALH51">
        <v>561</v>
      </c>
      <c r="ALI51">
        <v>570</v>
      </c>
      <c r="ALJ51">
        <v>572</v>
      </c>
      <c r="ALK51">
        <v>2666</v>
      </c>
      <c r="ALL51">
        <v>7993</v>
      </c>
      <c r="ALM51">
        <v>8053</v>
      </c>
      <c r="ALN51">
        <v>288</v>
      </c>
      <c r="ALO51">
        <v>289</v>
      </c>
      <c r="ALP51">
        <v>712</v>
      </c>
      <c r="ALQ51">
        <v>502</v>
      </c>
      <c r="ALR51">
        <v>754</v>
      </c>
      <c r="ALS51" t="s">
        <v>1092</v>
      </c>
      <c r="ALT51" t="s">
        <v>1092</v>
      </c>
      <c r="ALU51" t="s">
        <v>1092</v>
      </c>
      <c r="ALV51" t="s">
        <v>1092</v>
      </c>
      <c r="ALW51" t="s">
        <v>1092</v>
      </c>
      <c r="ALX51" t="s">
        <v>1092</v>
      </c>
      <c r="ALY51" t="s">
        <v>1092</v>
      </c>
      <c r="ALZ51" t="s">
        <v>1092</v>
      </c>
      <c r="AMA51" t="s">
        <v>1092</v>
      </c>
      <c r="AMB51" t="s">
        <v>1092</v>
      </c>
      <c r="AMC51" t="s">
        <v>1092</v>
      </c>
      <c r="AMD51" t="s">
        <v>1092</v>
      </c>
      <c r="AME51" t="s">
        <v>1092</v>
      </c>
      <c r="AMF51" t="s">
        <v>1092</v>
      </c>
      <c r="AMG51" t="s">
        <v>1092</v>
      </c>
      <c r="AMH51" t="s">
        <v>1092</v>
      </c>
      <c r="AMI51" t="s">
        <v>1092</v>
      </c>
      <c r="AMJ51" t="s">
        <v>1092</v>
      </c>
      <c r="AMK51" t="s">
        <v>1092</v>
      </c>
      <c r="AML51" t="s">
        <v>1092</v>
      </c>
      <c r="AMM51" t="s">
        <v>1092</v>
      </c>
      <c r="AMN51" t="s">
        <v>1092</v>
      </c>
      <c r="AMO51" t="s">
        <v>1092</v>
      </c>
      <c r="AMP51" t="s">
        <v>1092</v>
      </c>
      <c r="AMQ51" t="s">
        <v>1092</v>
      </c>
      <c r="AMR51" t="s">
        <v>1092</v>
      </c>
      <c r="AMS51" t="s">
        <v>1092</v>
      </c>
      <c r="AMT51" t="s">
        <v>1092</v>
      </c>
      <c r="AMU51" t="s">
        <v>1092</v>
      </c>
      <c r="AMV51" t="s">
        <v>1092</v>
      </c>
      <c r="AMW51" t="s">
        <v>1092</v>
      </c>
      <c r="AMX51" t="s">
        <v>1092</v>
      </c>
      <c r="AMY51" t="s">
        <v>1092</v>
      </c>
      <c r="AMZ51" t="s">
        <v>1092</v>
      </c>
      <c r="ANA51" t="s">
        <v>1092</v>
      </c>
      <c r="ANB51" t="s">
        <v>1092</v>
      </c>
      <c r="ANC51" t="s">
        <v>1092</v>
      </c>
      <c r="AND51" t="s">
        <v>1092</v>
      </c>
      <c r="ANE51" t="s">
        <v>1092</v>
      </c>
      <c r="ANF51" t="s">
        <v>1092</v>
      </c>
      <c r="ANG51" t="s">
        <v>1092</v>
      </c>
      <c r="ANH51" t="s">
        <v>1092</v>
      </c>
      <c r="ANI51" t="s">
        <v>1092</v>
      </c>
      <c r="ANJ51" t="s">
        <v>1092</v>
      </c>
      <c r="ANK51" t="s">
        <v>1092</v>
      </c>
      <c r="ANL51" t="s">
        <v>1092</v>
      </c>
      <c r="ANM51" t="s">
        <v>1092</v>
      </c>
      <c r="ANN51" t="s">
        <v>1092</v>
      </c>
      <c r="ANO51" t="s">
        <v>1092</v>
      </c>
      <c r="ANP51" t="s">
        <v>1092</v>
      </c>
      <c r="ANQ51" t="s">
        <v>1092</v>
      </c>
      <c r="ANR51" t="s">
        <v>1092</v>
      </c>
      <c r="ANS51" t="s">
        <v>1092</v>
      </c>
      <c r="ANT51" t="s">
        <v>1092</v>
      </c>
      <c r="ANU51" t="s">
        <v>1092</v>
      </c>
      <c r="ANV51" t="s">
        <v>1092</v>
      </c>
      <c r="ANW51" t="s">
        <v>1092</v>
      </c>
      <c r="ANX51" t="s">
        <v>1092</v>
      </c>
      <c r="ANY51" t="s">
        <v>1092</v>
      </c>
      <c r="ANZ51" t="s">
        <v>1092</v>
      </c>
      <c r="AOA51" t="s">
        <v>1092</v>
      </c>
      <c r="AOB51" t="s">
        <v>1092</v>
      </c>
      <c r="AOC51" t="s">
        <v>1092</v>
      </c>
      <c r="AOD51" t="s">
        <v>1092</v>
      </c>
      <c r="AOE51" t="s">
        <v>1092</v>
      </c>
      <c r="AOF51" t="s">
        <v>1092</v>
      </c>
      <c r="AOG51" t="s">
        <v>1092</v>
      </c>
      <c r="AOH51" t="s">
        <v>1092</v>
      </c>
      <c r="AOI51" t="s">
        <v>1092</v>
      </c>
      <c r="AOJ51" t="s">
        <v>1092</v>
      </c>
      <c r="AOK51" t="s">
        <v>1092</v>
      </c>
      <c r="AOL51" t="s">
        <v>1092</v>
      </c>
      <c r="AOM51" t="s">
        <v>1092</v>
      </c>
      <c r="AON51" t="s">
        <v>1092</v>
      </c>
      <c r="AOO51" t="s">
        <v>1092</v>
      </c>
      <c r="AOP51" t="s">
        <v>1092</v>
      </c>
      <c r="AOQ51" t="s">
        <v>1092</v>
      </c>
      <c r="AOR51" t="s">
        <v>1092</v>
      </c>
      <c r="AOS51" t="s">
        <v>1092</v>
      </c>
      <c r="AOT51" t="s">
        <v>1092</v>
      </c>
      <c r="AOU51" t="s">
        <v>1092</v>
      </c>
      <c r="AOV51" t="s">
        <v>1092</v>
      </c>
      <c r="AOW51" t="s">
        <v>1092</v>
      </c>
      <c r="AOX51" t="s">
        <v>1092</v>
      </c>
      <c r="AOY51" t="s">
        <v>1092</v>
      </c>
      <c r="AOZ51" t="s">
        <v>1092</v>
      </c>
      <c r="APA51" t="s">
        <v>1092</v>
      </c>
      <c r="APB51" t="s">
        <v>1092</v>
      </c>
      <c r="APC51" t="s">
        <v>1092</v>
      </c>
      <c r="APD51" t="s">
        <v>1092</v>
      </c>
      <c r="APE51" t="s">
        <v>1092</v>
      </c>
      <c r="APF51" t="s">
        <v>1092</v>
      </c>
      <c r="APG51" t="s">
        <v>1092</v>
      </c>
      <c r="APH51" t="s">
        <v>1092</v>
      </c>
      <c r="API51" t="s">
        <v>1092</v>
      </c>
      <c r="APJ51" t="s">
        <v>1092</v>
      </c>
      <c r="APK51" t="s">
        <v>1092</v>
      </c>
      <c r="APL51" t="s">
        <v>1092</v>
      </c>
      <c r="APM51" t="s">
        <v>1092</v>
      </c>
      <c r="APN51" t="s">
        <v>1092</v>
      </c>
      <c r="APO51" t="s">
        <v>1092</v>
      </c>
      <c r="APP51" t="s">
        <v>1092</v>
      </c>
      <c r="APQ51" t="s">
        <v>1092</v>
      </c>
      <c r="APR51" t="s">
        <v>1092</v>
      </c>
      <c r="APS51" t="s">
        <v>1092</v>
      </c>
      <c r="APT51" t="s">
        <v>1092</v>
      </c>
      <c r="APU51" t="s">
        <v>1092</v>
      </c>
      <c r="APV51" t="s">
        <v>1092</v>
      </c>
      <c r="APW51" t="s">
        <v>1092</v>
      </c>
      <c r="APX51" t="s">
        <v>1092</v>
      </c>
    </row>
    <row r="52" spans="1:1116" x14ac:dyDescent="0.2">
      <c r="A52" t="s">
        <v>1130</v>
      </c>
      <c r="B52" t="s">
        <v>1134</v>
      </c>
      <c r="C52">
        <v>237</v>
      </c>
      <c r="D52">
        <v>239</v>
      </c>
      <c r="E52">
        <v>71</v>
      </c>
      <c r="F52">
        <v>83</v>
      </c>
      <c r="G52" t="s">
        <v>1092</v>
      </c>
      <c r="H52" t="s">
        <v>1092</v>
      </c>
      <c r="I52" t="s">
        <v>1092</v>
      </c>
      <c r="J52" t="s">
        <v>1092</v>
      </c>
      <c r="K52" t="s">
        <v>1092</v>
      </c>
      <c r="L52" t="s">
        <v>1092</v>
      </c>
      <c r="M52" t="s">
        <v>1092</v>
      </c>
      <c r="N52" t="s">
        <v>1092</v>
      </c>
      <c r="O52" t="s">
        <v>1092</v>
      </c>
      <c r="P52" t="s">
        <v>1092</v>
      </c>
      <c r="Q52" t="s">
        <v>1092</v>
      </c>
      <c r="R52" t="s">
        <v>1092</v>
      </c>
      <c r="S52" t="s">
        <v>1092</v>
      </c>
      <c r="T52" t="s">
        <v>1092</v>
      </c>
      <c r="U52" t="s">
        <v>1092</v>
      </c>
      <c r="V52" t="s">
        <v>1092</v>
      </c>
      <c r="W52" t="s">
        <v>1092</v>
      </c>
      <c r="X52" t="s">
        <v>1092</v>
      </c>
      <c r="Y52" t="s">
        <v>1092</v>
      </c>
      <c r="Z52" t="s">
        <v>1092</v>
      </c>
      <c r="AA52" t="s">
        <v>1092</v>
      </c>
      <c r="AB52" t="s">
        <v>1092</v>
      </c>
      <c r="AC52" t="s">
        <v>1092</v>
      </c>
      <c r="AD52" t="s">
        <v>1092</v>
      </c>
      <c r="AE52" t="s">
        <v>1092</v>
      </c>
      <c r="AF52" t="s">
        <v>1092</v>
      </c>
      <c r="AG52" t="s">
        <v>1092</v>
      </c>
      <c r="AH52" t="s">
        <v>1092</v>
      </c>
      <c r="AI52" t="s">
        <v>1092</v>
      </c>
      <c r="AJ52" t="s">
        <v>1092</v>
      </c>
      <c r="AK52" t="s">
        <v>1092</v>
      </c>
      <c r="AL52" t="s">
        <v>1092</v>
      </c>
      <c r="AM52" t="s">
        <v>1092</v>
      </c>
      <c r="AN52" t="s">
        <v>1092</v>
      </c>
      <c r="AO52" t="s">
        <v>1092</v>
      </c>
      <c r="AP52" t="s">
        <v>1092</v>
      </c>
      <c r="AQ52" t="s">
        <v>1092</v>
      </c>
      <c r="AR52" t="s">
        <v>1092</v>
      </c>
      <c r="AS52" t="s">
        <v>1092</v>
      </c>
      <c r="AT52" t="s">
        <v>1092</v>
      </c>
      <c r="AU52" t="s">
        <v>1092</v>
      </c>
      <c r="AV52" t="s">
        <v>1092</v>
      </c>
      <c r="AW52" t="s">
        <v>1092</v>
      </c>
      <c r="AX52" t="s">
        <v>1092</v>
      </c>
      <c r="AY52" t="s">
        <v>1092</v>
      </c>
      <c r="AZ52" t="s">
        <v>1092</v>
      </c>
      <c r="BA52" t="s">
        <v>1092</v>
      </c>
      <c r="BB52" t="s">
        <v>1092</v>
      </c>
      <c r="BC52" t="s">
        <v>1092</v>
      </c>
      <c r="BD52" t="s">
        <v>1092</v>
      </c>
      <c r="BE52" t="s">
        <v>1092</v>
      </c>
      <c r="BF52" t="s">
        <v>1092</v>
      </c>
      <c r="BG52" t="s">
        <v>1092</v>
      </c>
      <c r="BH52" t="s">
        <v>1092</v>
      </c>
      <c r="BI52" t="s">
        <v>1092</v>
      </c>
      <c r="BJ52" t="s">
        <v>1092</v>
      </c>
      <c r="BK52" t="s">
        <v>1092</v>
      </c>
      <c r="BL52" t="s">
        <v>1092</v>
      </c>
      <c r="BM52" t="s">
        <v>1092</v>
      </c>
      <c r="BN52" t="s">
        <v>1092</v>
      </c>
      <c r="BO52" t="s">
        <v>1092</v>
      </c>
      <c r="BP52" t="s">
        <v>1092</v>
      </c>
      <c r="BQ52" t="s">
        <v>1092</v>
      </c>
      <c r="BR52" t="s">
        <v>1092</v>
      </c>
      <c r="BS52" t="s">
        <v>1092</v>
      </c>
      <c r="BT52" t="s">
        <v>1092</v>
      </c>
      <c r="BU52" t="s">
        <v>1092</v>
      </c>
      <c r="BV52" t="s">
        <v>1092</v>
      </c>
      <c r="BW52" t="s">
        <v>1092</v>
      </c>
      <c r="BX52" t="s">
        <v>1092</v>
      </c>
      <c r="BY52" t="s">
        <v>1092</v>
      </c>
      <c r="BZ52" t="s">
        <v>1092</v>
      </c>
      <c r="CA52" t="s">
        <v>1092</v>
      </c>
      <c r="CB52" t="s">
        <v>1092</v>
      </c>
      <c r="CC52" t="s">
        <v>1092</v>
      </c>
      <c r="CD52" t="s">
        <v>1092</v>
      </c>
      <c r="CE52" t="s">
        <v>1092</v>
      </c>
      <c r="CF52" t="s">
        <v>1092</v>
      </c>
      <c r="CG52" t="s">
        <v>1092</v>
      </c>
      <c r="CH52" t="s">
        <v>1092</v>
      </c>
      <c r="CI52" t="s">
        <v>1092</v>
      </c>
      <c r="CJ52" t="s">
        <v>1092</v>
      </c>
      <c r="CK52" t="s">
        <v>1092</v>
      </c>
      <c r="CL52" t="s">
        <v>1092</v>
      </c>
      <c r="CM52" t="s">
        <v>1092</v>
      </c>
      <c r="CN52" t="s">
        <v>1092</v>
      </c>
      <c r="CO52" t="s">
        <v>1092</v>
      </c>
      <c r="CP52" t="s">
        <v>1092</v>
      </c>
      <c r="CQ52" t="s">
        <v>1092</v>
      </c>
      <c r="CR52" t="s">
        <v>1092</v>
      </c>
      <c r="CS52" t="s">
        <v>1092</v>
      </c>
      <c r="CT52" t="s">
        <v>1092</v>
      </c>
      <c r="CU52" t="s">
        <v>1092</v>
      </c>
      <c r="CV52" t="s">
        <v>1092</v>
      </c>
      <c r="CW52" t="s">
        <v>1092</v>
      </c>
      <c r="CX52" t="s">
        <v>1092</v>
      </c>
      <c r="CY52" t="s">
        <v>1092</v>
      </c>
      <c r="CZ52" t="s">
        <v>1092</v>
      </c>
      <c r="DA52" t="s">
        <v>1092</v>
      </c>
      <c r="DB52" t="s">
        <v>1092</v>
      </c>
      <c r="DC52" t="s">
        <v>1092</v>
      </c>
      <c r="DD52" t="s">
        <v>1092</v>
      </c>
      <c r="DE52" t="s">
        <v>1092</v>
      </c>
      <c r="DF52" t="s">
        <v>1092</v>
      </c>
      <c r="DG52" t="s">
        <v>1092</v>
      </c>
      <c r="DH52" t="s">
        <v>1092</v>
      </c>
      <c r="DI52" t="s">
        <v>1092</v>
      </c>
      <c r="DJ52" t="s">
        <v>1092</v>
      </c>
      <c r="DK52" t="s">
        <v>1092</v>
      </c>
      <c r="DL52" t="s">
        <v>1092</v>
      </c>
      <c r="DM52" t="s">
        <v>1092</v>
      </c>
      <c r="DN52" t="s">
        <v>1092</v>
      </c>
      <c r="DO52" t="s">
        <v>1092</v>
      </c>
      <c r="DP52" t="s">
        <v>1092</v>
      </c>
      <c r="DQ52" t="s">
        <v>1092</v>
      </c>
      <c r="DR52" t="s">
        <v>1092</v>
      </c>
      <c r="DS52" t="s">
        <v>1092</v>
      </c>
      <c r="DT52" t="s">
        <v>1092</v>
      </c>
      <c r="DU52" t="s">
        <v>1092</v>
      </c>
      <c r="DV52" t="s">
        <v>1092</v>
      </c>
      <c r="DW52" t="s">
        <v>1092</v>
      </c>
      <c r="DX52" t="s">
        <v>1092</v>
      </c>
      <c r="DY52" t="s">
        <v>1092</v>
      </c>
      <c r="DZ52" t="s">
        <v>1092</v>
      </c>
      <c r="EA52" t="s">
        <v>1092</v>
      </c>
      <c r="EB52" t="s">
        <v>1092</v>
      </c>
      <c r="EC52" t="s">
        <v>1092</v>
      </c>
      <c r="ED52" t="s">
        <v>1092</v>
      </c>
      <c r="EE52" t="s">
        <v>1092</v>
      </c>
      <c r="EF52" t="s">
        <v>1092</v>
      </c>
      <c r="EG52" t="s">
        <v>1092</v>
      </c>
      <c r="EH52" t="s">
        <v>1092</v>
      </c>
      <c r="EI52" t="s">
        <v>1092</v>
      </c>
      <c r="EJ52" t="s">
        <v>1092</v>
      </c>
      <c r="EK52" t="s">
        <v>1092</v>
      </c>
      <c r="EL52" t="s">
        <v>1092</v>
      </c>
      <c r="EM52" t="s">
        <v>1092</v>
      </c>
      <c r="EN52" t="s">
        <v>1092</v>
      </c>
      <c r="EO52" t="s">
        <v>1092</v>
      </c>
      <c r="EP52" t="s">
        <v>1092</v>
      </c>
      <c r="EQ52" t="s">
        <v>1092</v>
      </c>
      <c r="ER52" t="s">
        <v>1092</v>
      </c>
      <c r="ES52" t="s">
        <v>1092</v>
      </c>
      <c r="ET52" t="s">
        <v>1092</v>
      </c>
      <c r="EU52" t="s">
        <v>1092</v>
      </c>
      <c r="EV52" t="s">
        <v>1092</v>
      </c>
      <c r="EW52" t="s">
        <v>1092</v>
      </c>
      <c r="EX52" t="s">
        <v>1092</v>
      </c>
      <c r="EY52" t="s">
        <v>1092</v>
      </c>
      <c r="EZ52" t="s">
        <v>1092</v>
      </c>
      <c r="FA52" t="s">
        <v>1092</v>
      </c>
      <c r="FB52" t="s">
        <v>1092</v>
      </c>
      <c r="FC52" t="s">
        <v>1092</v>
      </c>
      <c r="FD52" t="s">
        <v>1092</v>
      </c>
      <c r="FE52" t="s">
        <v>1092</v>
      </c>
      <c r="FF52" t="s">
        <v>1092</v>
      </c>
      <c r="FG52" t="s">
        <v>1092</v>
      </c>
      <c r="FH52" t="s">
        <v>1092</v>
      </c>
      <c r="FI52" t="s">
        <v>1092</v>
      </c>
      <c r="FJ52" t="s">
        <v>1092</v>
      </c>
      <c r="FK52" t="s">
        <v>1092</v>
      </c>
      <c r="FL52" t="s">
        <v>1092</v>
      </c>
      <c r="FM52" t="s">
        <v>1092</v>
      </c>
      <c r="FN52" t="s">
        <v>1092</v>
      </c>
      <c r="FO52" t="s">
        <v>1092</v>
      </c>
      <c r="FP52" t="s">
        <v>1092</v>
      </c>
      <c r="FQ52" t="s">
        <v>1092</v>
      </c>
      <c r="FR52" t="s">
        <v>1092</v>
      </c>
      <c r="FS52" t="s">
        <v>1092</v>
      </c>
      <c r="FT52" t="s">
        <v>1092</v>
      </c>
      <c r="FU52" t="s">
        <v>1092</v>
      </c>
      <c r="FV52" t="s">
        <v>1092</v>
      </c>
      <c r="FW52" t="s">
        <v>1092</v>
      </c>
      <c r="FX52" t="s">
        <v>1092</v>
      </c>
      <c r="FY52" t="s">
        <v>1092</v>
      </c>
      <c r="FZ52" t="s">
        <v>1092</v>
      </c>
      <c r="GA52" t="s">
        <v>1092</v>
      </c>
      <c r="GB52" t="s">
        <v>1092</v>
      </c>
      <c r="GC52" t="s">
        <v>1092</v>
      </c>
      <c r="GD52" t="s">
        <v>1092</v>
      </c>
      <c r="GE52" t="s">
        <v>1092</v>
      </c>
      <c r="GF52" t="s">
        <v>1092</v>
      </c>
      <c r="GG52" t="s">
        <v>1092</v>
      </c>
      <c r="GH52" t="s">
        <v>1092</v>
      </c>
      <c r="GI52" t="s">
        <v>1092</v>
      </c>
      <c r="GJ52" t="s">
        <v>1092</v>
      </c>
      <c r="GK52" t="s">
        <v>1092</v>
      </c>
      <c r="GL52" t="s">
        <v>1092</v>
      </c>
      <c r="GM52" t="s">
        <v>1092</v>
      </c>
      <c r="GN52" t="s">
        <v>1092</v>
      </c>
      <c r="GO52" t="s">
        <v>1092</v>
      </c>
      <c r="GP52" t="s">
        <v>1092</v>
      </c>
      <c r="GQ52" t="s">
        <v>1092</v>
      </c>
      <c r="GR52" t="s">
        <v>1092</v>
      </c>
      <c r="GS52" t="s">
        <v>1092</v>
      </c>
      <c r="GT52" t="s">
        <v>1092</v>
      </c>
      <c r="GU52" t="s">
        <v>1092</v>
      </c>
      <c r="GV52" t="s">
        <v>1092</v>
      </c>
      <c r="GW52" t="s">
        <v>1092</v>
      </c>
      <c r="GX52" t="s">
        <v>1092</v>
      </c>
      <c r="GY52" t="s">
        <v>1092</v>
      </c>
      <c r="GZ52" t="s">
        <v>1092</v>
      </c>
      <c r="HA52" t="s">
        <v>1092</v>
      </c>
      <c r="HB52" t="s">
        <v>1092</v>
      </c>
      <c r="HC52" t="s">
        <v>1092</v>
      </c>
      <c r="HD52" t="s">
        <v>1092</v>
      </c>
      <c r="HE52" t="s">
        <v>1092</v>
      </c>
      <c r="HF52" t="s">
        <v>1092</v>
      </c>
      <c r="HG52" t="s">
        <v>1092</v>
      </c>
      <c r="HH52" t="s">
        <v>1092</v>
      </c>
      <c r="HI52" t="s">
        <v>1092</v>
      </c>
      <c r="HJ52" t="s">
        <v>1092</v>
      </c>
      <c r="HK52" t="s">
        <v>1092</v>
      </c>
      <c r="HL52" t="s">
        <v>1092</v>
      </c>
      <c r="HM52" t="s">
        <v>1092</v>
      </c>
      <c r="HN52" t="s">
        <v>1092</v>
      </c>
      <c r="HO52" t="s">
        <v>1092</v>
      </c>
      <c r="HP52" t="s">
        <v>1092</v>
      </c>
      <c r="HQ52" t="s">
        <v>1092</v>
      </c>
      <c r="HR52" t="s">
        <v>1092</v>
      </c>
      <c r="HS52" t="s">
        <v>1092</v>
      </c>
      <c r="HT52" t="s">
        <v>1092</v>
      </c>
      <c r="HU52" t="s">
        <v>1092</v>
      </c>
      <c r="HV52" t="s">
        <v>1092</v>
      </c>
      <c r="HW52" t="s">
        <v>1092</v>
      </c>
      <c r="HX52" t="s">
        <v>1092</v>
      </c>
      <c r="HY52" t="s">
        <v>1092</v>
      </c>
      <c r="HZ52" t="s">
        <v>1092</v>
      </c>
      <c r="IA52" t="s">
        <v>1092</v>
      </c>
      <c r="IB52" t="s">
        <v>1092</v>
      </c>
      <c r="IC52" t="s">
        <v>1092</v>
      </c>
      <c r="ID52" t="s">
        <v>1092</v>
      </c>
      <c r="IE52" t="s">
        <v>1092</v>
      </c>
      <c r="IF52" t="s">
        <v>1092</v>
      </c>
      <c r="IG52" t="s">
        <v>1092</v>
      </c>
      <c r="IH52" t="s">
        <v>1092</v>
      </c>
      <c r="II52" t="s">
        <v>1092</v>
      </c>
      <c r="IJ52" t="s">
        <v>1092</v>
      </c>
      <c r="IK52" t="s">
        <v>1092</v>
      </c>
      <c r="IL52" t="s">
        <v>1092</v>
      </c>
      <c r="IM52" t="s">
        <v>1092</v>
      </c>
      <c r="IN52" t="s">
        <v>1092</v>
      </c>
      <c r="IO52" t="s">
        <v>1092</v>
      </c>
      <c r="IP52" t="s">
        <v>1092</v>
      </c>
      <c r="IQ52" t="s">
        <v>1092</v>
      </c>
      <c r="IR52" t="s">
        <v>1092</v>
      </c>
      <c r="IS52" t="s">
        <v>1092</v>
      </c>
      <c r="IT52" t="s">
        <v>1092</v>
      </c>
      <c r="IU52" t="s">
        <v>1092</v>
      </c>
      <c r="IV52" t="s">
        <v>1092</v>
      </c>
      <c r="IW52" t="s">
        <v>1092</v>
      </c>
      <c r="IX52" t="s">
        <v>1092</v>
      </c>
      <c r="IY52" t="s">
        <v>1092</v>
      </c>
      <c r="IZ52" t="s">
        <v>1092</v>
      </c>
      <c r="JA52" t="s">
        <v>1092</v>
      </c>
      <c r="JB52" t="s">
        <v>1092</v>
      </c>
      <c r="JC52" t="s">
        <v>1092</v>
      </c>
      <c r="JD52" t="s">
        <v>1092</v>
      </c>
      <c r="JE52" t="s">
        <v>1092</v>
      </c>
      <c r="JF52" t="s">
        <v>1092</v>
      </c>
      <c r="JG52" t="s">
        <v>1092</v>
      </c>
      <c r="JH52" t="s">
        <v>1092</v>
      </c>
      <c r="JI52" t="s">
        <v>1092</v>
      </c>
      <c r="JJ52" t="s">
        <v>1092</v>
      </c>
      <c r="JK52" t="s">
        <v>1092</v>
      </c>
      <c r="JL52" t="s">
        <v>1092</v>
      </c>
      <c r="JM52" t="s">
        <v>1092</v>
      </c>
      <c r="JN52" t="s">
        <v>1092</v>
      </c>
      <c r="JO52" t="s">
        <v>1092</v>
      </c>
      <c r="JP52" t="s">
        <v>1092</v>
      </c>
      <c r="JQ52" t="s">
        <v>1092</v>
      </c>
      <c r="JR52" t="s">
        <v>1092</v>
      </c>
      <c r="JS52" t="s">
        <v>1092</v>
      </c>
      <c r="JT52" t="s">
        <v>1092</v>
      </c>
      <c r="JU52" t="s">
        <v>1092</v>
      </c>
      <c r="JV52" t="s">
        <v>1092</v>
      </c>
      <c r="JW52" t="s">
        <v>1092</v>
      </c>
      <c r="JX52" t="s">
        <v>1092</v>
      </c>
      <c r="JY52" t="s">
        <v>1092</v>
      </c>
      <c r="JZ52" t="s">
        <v>1092</v>
      </c>
      <c r="KA52" t="s">
        <v>1092</v>
      </c>
      <c r="KB52" t="s">
        <v>1092</v>
      </c>
      <c r="KC52" t="s">
        <v>1092</v>
      </c>
      <c r="KD52" t="s">
        <v>1092</v>
      </c>
      <c r="KE52" t="s">
        <v>1092</v>
      </c>
      <c r="KF52" t="s">
        <v>1092</v>
      </c>
      <c r="KG52" t="s">
        <v>1092</v>
      </c>
      <c r="KH52" t="s">
        <v>1092</v>
      </c>
      <c r="KI52" t="s">
        <v>1092</v>
      </c>
      <c r="KJ52" t="s">
        <v>1092</v>
      </c>
      <c r="KK52" t="s">
        <v>1092</v>
      </c>
      <c r="KL52" t="s">
        <v>1092</v>
      </c>
      <c r="KM52" t="s">
        <v>1092</v>
      </c>
      <c r="KN52" t="s">
        <v>1092</v>
      </c>
      <c r="KO52" t="s">
        <v>1092</v>
      </c>
      <c r="KP52" t="s">
        <v>1092</v>
      </c>
      <c r="KQ52" t="s">
        <v>1092</v>
      </c>
      <c r="KR52" t="s">
        <v>1092</v>
      </c>
      <c r="KS52" t="s">
        <v>1092</v>
      </c>
      <c r="KT52" t="s">
        <v>1092</v>
      </c>
      <c r="KU52" t="s">
        <v>1092</v>
      </c>
      <c r="KV52" t="s">
        <v>1092</v>
      </c>
      <c r="KW52" t="s">
        <v>1092</v>
      </c>
      <c r="KX52" t="s">
        <v>1092</v>
      </c>
      <c r="KY52" t="s">
        <v>1092</v>
      </c>
      <c r="KZ52" t="s">
        <v>1092</v>
      </c>
      <c r="LA52" t="s">
        <v>1092</v>
      </c>
      <c r="LB52" t="s">
        <v>1092</v>
      </c>
      <c r="LC52" t="s">
        <v>1092</v>
      </c>
      <c r="LD52" t="s">
        <v>1092</v>
      </c>
      <c r="LE52" t="s">
        <v>1092</v>
      </c>
      <c r="LF52" t="s">
        <v>1092</v>
      </c>
      <c r="LG52" t="s">
        <v>1092</v>
      </c>
      <c r="LH52" t="s">
        <v>1092</v>
      </c>
      <c r="LI52" t="s">
        <v>1092</v>
      </c>
      <c r="LJ52" t="s">
        <v>1092</v>
      </c>
      <c r="LK52" t="s">
        <v>1092</v>
      </c>
      <c r="LL52" t="s">
        <v>1092</v>
      </c>
      <c r="LM52" t="s">
        <v>1092</v>
      </c>
      <c r="LN52" t="s">
        <v>1092</v>
      </c>
      <c r="LO52" t="s">
        <v>1092</v>
      </c>
      <c r="LP52" t="s">
        <v>1092</v>
      </c>
      <c r="LQ52" t="s">
        <v>1092</v>
      </c>
      <c r="LR52" t="s">
        <v>1092</v>
      </c>
      <c r="LS52" t="s">
        <v>1092</v>
      </c>
      <c r="LT52" t="s">
        <v>1092</v>
      </c>
      <c r="LU52" t="s">
        <v>1092</v>
      </c>
      <c r="LV52" t="s">
        <v>1092</v>
      </c>
      <c r="LW52" t="s">
        <v>1092</v>
      </c>
      <c r="LX52" t="s">
        <v>1092</v>
      </c>
      <c r="LY52" t="s">
        <v>1092</v>
      </c>
      <c r="LZ52" t="s">
        <v>1092</v>
      </c>
      <c r="MA52" t="s">
        <v>1092</v>
      </c>
      <c r="MB52" t="s">
        <v>1092</v>
      </c>
      <c r="MC52" t="s">
        <v>1092</v>
      </c>
      <c r="MD52" t="s">
        <v>1092</v>
      </c>
      <c r="ME52" t="s">
        <v>1092</v>
      </c>
      <c r="MF52" t="s">
        <v>1092</v>
      </c>
      <c r="MG52" t="s">
        <v>1092</v>
      </c>
      <c r="MH52" t="s">
        <v>1092</v>
      </c>
      <c r="MI52" t="s">
        <v>1092</v>
      </c>
      <c r="MJ52" t="s">
        <v>1092</v>
      </c>
      <c r="MK52" t="s">
        <v>1092</v>
      </c>
      <c r="ML52" t="s">
        <v>1092</v>
      </c>
      <c r="MM52" t="s">
        <v>1092</v>
      </c>
      <c r="MN52" t="s">
        <v>1092</v>
      </c>
      <c r="MO52" t="s">
        <v>1092</v>
      </c>
      <c r="MP52" t="s">
        <v>1092</v>
      </c>
      <c r="MQ52" t="s">
        <v>1092</v>
      </c>
      <c r="MR52" t="s">
        <v>1092</v>
      </c>
      <c r="MS52" t="s">
        <v>1092</v>
      </c>
      <c r="MT52" t="s">
        <v>1092</v>
      </c>
      <c r="MU52" t="s">
        <v>1092</v>
      </c>
      <c r="MV52" t="s">
        <v>1092</v>
      </c>
      <c r="MW52" t="s">
        <v>1092</v>
      </c>
      <c r="MX52" t="s">
        <v>1092</v>
      </c>
      <c r="MY52" t="s">
        <v>1092</v>
      </c>
      <c r="MZ52" t="s">
        <v>1092</v>
      </c>
      <c r="NA52" t="s">
        <v>1092</v>
      </c>
      <c r="NB52" t="s">
        <v>1092</v>
      </c>
      <c r="NC52" t="s">
        <v>1092</v>
      </c>
      <c r="ND52" t="s">
        <v>1092</v>
      </c>
      <c r="NE52" t="s">
        <v>1092</v>
      </c>
      <c r="NF52" t="s">
        <v>1092</v>
      </c>
      <c r="NG52" t="s">
        <v>1092</v>
      </c>
      <c r="NH52" t="s">
        <v>1092</v>
      </c>
      <c r="NI52" t="s">
        <v>1092</v>
      </c>
      <c r="NJ52" t="s">
        <v>1092</v>
      </c>
      <c r="NK52" t="s">
        <v>1092</v>
      </c>
      <c r="NL52" t="s">
        <v>1092</v>
      </c>
      <c r="NM52" t="s">
        <v>1092</v>
      </c>
      <c r="NN52" t="s">
        <v>1092</v>
      </c>
      <c r="NO52" t="s">
        <v>1092</v>
      </c>
      <c r="NP52" t="s">
        <v>1092</v>
      </c>
      <c r="NQ52" t="s">
        <v>1092</v>
      </c>
      <c r="NR52" t="s">
        <v>1092</v>
      </c>
      <c r="NS52" t="s">
        <v>1092</v>
      </c>
      <c r="NT52" t="s">
        <v>1092</v>
      </c>
      <c r="NU52" t="s">
        <v>1092</v>
      </c>
      <c r="NV52" t="s">
        <v>1092</v>
      </c>
      <c r="NW52" t="s">
        <v>1092</v>
      </c>
      <c r="NX52" t="s">
        <v>1092</v>
      </c>
      <c r="NY52" t="s">
        <v>1092</v>
      </c>
      <c r="NZ52" t="s">
        <v>1092</v>
      </c>
      <c r="OA52" t="s">
        <v>1092</v>
      </c>
      <c r="OB52" t="s">
        <v>1092</v>
      </c>
      <c r="OC52" t="s">
        <v>1092</v>
      </c>
      <c r="OD52" t="s">
        <v>1092</v>
      </c>
      <c r="OE52" t="s">
        <v>1092</v>
      </c>
      <c r="OF52" t="s">
        <v>1092</v>
      </c>
      <c r="OG52" t="s">
        <v>1092</v>
      </c>
      <c r="OH52" t="s">
        <v>1092</v>
      </c>
      <c r="OI52" t="s">
        <v>1092</v>
      </c>
      <c r="OJ52" t="s">
        <v>1092</v>
      </c>
      <c r="OK52" t="s">
        <v>1092</v>
      </c>
      <c r="OL52" t="s">
        <v>1092</v>
      </c>
      <c r="OM52" t="s">
        <v>1092</v>
      </c>
      <c r="ON52" t="s">
        <v>1092</v>
      </c>
      <c r="OO52" t="s">
        <v>1092</v>
      </c>
      <c r="OP52" t="s">
        <v>1092</v>
      </c>
      <c r="OQ52" t="s">
        <v>1092</v>
      </c>
      <c r="OR52" t="s">
        <v>1092</v>
      </c>
      <c r="OS52" t="s">
        <v>1092</v>
      </c>
      <c r="OT52" t="s">
        <v>1092</v>
      </c>
      <c r="OU52" t="s">
        <v>1092</v>
      </c>
      <c r="OV52" t="s">
        <v>1092</v>
      </c>
      <c r="OW52" t="s">
        <v>1092</v>
      </c>
      <c r="OX52" t="s">
        <v>1092</v>
      </c>
      <c r="OY52" t="s">
        <v>1092</v>
      </c>
      <c r="OZ52" t="s">
        <v>1092</v>
      </c>
      <c r="PA52" t="s">
        <v>1092</v>
      </c>
      <c r="PB52" t="s">
        <v>1092</v>
      </c>
      <c r="PC52" t="s">
        <v>1092</v>
      </c>
      <c r="PD52" t="s">
        <v>1092</v>
      </c>
      <c r="PE52" t="s">
        <v>1092</v>
      </c>
      <c r="PF52" t="s">
        <v>1092</v>
      </c>
      <c r="PG52" t="s">
        <v>1092</v>
      </c>
      <c r="PH52" t="s">
        <v>1092</v>
      </c>
      <c r="PI52" t="s">
        <v>1092</v>
      </c>
      <c r="PJ52" t="s">
        <v>1092</v>
      </c>
      <c r="PK52" t="s">
        <v>1092</v>
      </c>
      <c r="PL52" t="s">
        <v>1092</v>
      </c>
      <c r="PM52" t="s">
        <v>1092</v>
      </c>
      <c r="PN52" t="s">
        <v>1092</v>
      </c>
      <c r="PO52" t="s">
        <v>1092</v>
      </c>
      <c r="PP52" t="s">
        <v>1092</v>
      </c>
      <c r="PQ52" t="s">
        <v>1092</v>
      </c>
      <c r="PR52" t="s">
        <v>1092</v>
      </c>
      <c r="PS52" t="s">
        <v>1092</v>
      </c>
      <c r="PT52" t="s">
        <v>1092</v>
      </c>
      <c r="PU52" t="s">
        <v>1092</v>
      </c>
      <c r="PV52" t="s">
        <v>1092</v>
      </c>
      <c r="PW52" t="s">
        <v>1092</v>
      </c>
      <c r="PX52" t="s">
        <v>1092</v>
      </c>
      <c r="PY52" t="s">
        <v>1092</v>
      </c>
      <c r="PZ52" t="s">
        <v>1092</v>
      </c>
      <c r="QA52" t="s">
        <v>1092</v>
      </c>
      <c r="QB52" t="s">
        <v>1092</v>
      </c>
      <c r="QC52" t="s">
        <v>1092</v>
      </c>
      <c r="QD52" t="s">
        <v>1092</v>
      </c>
      <c r="QE52" t="s">
        <v>1092</v>
      </c>
      <c r="QF52" t="s">
        <v>1092</v>
      </c>
      <c r="QG52" t="s">
        <v>1092</v>
      </c>
      <c r="QH52" t="s">
        <v>1092</v>
      </c>
      <c r="QI52" t="s">
        <v>1092</v>
      </c>
      <c r="QJ52" t="s">
        <v>1092</v>
      </c>
      <c r="QK52" t="s">
        <v>1092</v>
      </c>
      <c r="QL52" t="s">
        <v>1092</v>
      </c>
      <c r="QM52" t="s">
        <v>1092</v>
      </c>
      <c r="QN52" t="s">
        <v>1092</v>
      </c>
      <c r="QO52" t="s">
        <v>1092</v>
      </c>
      <c r="QP52" t="s">
        <v>1092</v>
      </c>
      <c r="QQ52" t="s">
        <v>1092</v>
      </c>
      <c r="QR52" t="s">
        <v>1092</v>
      </c>
      <c r="QS52" t="s">
        <v>1092</v>
      </c>
      <c r="QT52" t="s">
        <v>1092</v>
      </c>
      <c r="QU52" t="s">
        <v>1092</v>
      </c>
      <c r="QV52" t="s">
        <v>1092</v>
      </c>
      <c r="QW52" t="s">
        <v>1092</v>
      </c>
      <c r="QX52" t="s">
        <v>1092</v>
      </c>
      <c r="QY52" t="s">
        <v>1092</v>
      </c>
      <c r="QZ52" t="s">
        <v>1092</v>
      </c>
      <c r="RA52" t="s">
        <v>1092</v>
      </c>
      <c r="RB52" t="s">
        <v>1092</v>
      </c>
      <c r="RC52" t="s">
        <v>1092</v>
      </c>
      <c r="RD52" t="s">
        <v>1092</v>
      </c>
      <c r="RE52" t="s">
        <v>1092</v>
      </c>
      <c r="RF52" t="s">
        <v>1092</v>
      </c>
      <c r="RG52" t="s">
        <v>1092</v>
      </c>
      <c r="RH52" t="s">
        <v>1092</v>
      </c>
      <c r="RI52" t="s">
        <v>1092</v>
      </c>
      <c r="RJ52" t="s">
        <v>1092</v>
      </c>
      <c r="RK52" t="s">
        <v>1092</v>
      </c>
      <c r="RL52" t="s">
        <v>1092</v>
      </c>
      <c r="RM52" t="s">
        <v>1092</v>
      </c>
      <c r="RN52" t="s">
        <v>1092</v>
      </c>
      <c r="RO52" t="s">
        <v>1092</v>
      </c>
      <c r="RP52" t="s">
        <v>1092</v>
      </c>
      <c r="RQ52" t="s">
        <v>1092</v>
      </c>
      <c r="RR52" t="s">
        <v>1092</v>
      </c>
      <c r="RS52" t="s">
        <v>1092</v>
      </c>
      <c r="RT52" t="s">
        <v>1092</v>
      </c>
      <c r="RU52" t="s">
        <v>1092</v>
      </c>
      <c r="RV52" t="s">
        <v>1092</v>
      </c>
      <c r="RW52" t="s">
        <v>1092</v>
      </c>
      <c r="RX52" t="s">
        <v>1092</v>
      </c>
      <c r="RY52" t="s">
        <v>1092</v>
      </c>
      <c r="RZ52" t="s">
        <v>1092</v>
      </c>
      <c r="SA52" t="s">
        <v>1092</v>
      </c>
      <c r="SB52" t="s">
        <v>1092</v>
      </c>
      <c r="SC52" t="s">
        <v>1092</v>
      </c>
      <c r="SD52" t="s">
        <v>1092</v>
      </c>
      <c r="SE52" t="s">
        <v>1092</v>
      </c>
      <c r="SF52" t="s">
        <v>1092</v>
      </c>
      <c r="SG52" t="s">
        <v>1092</v>
      </c>
      <c r="SH52" t="s">
        <v>1092</v>
      </c>
      <c r="SI52" t="s">
        <v>1092</v>
      </c>
      <c r="SJ52" t="s">
        <v>1092</v>
      </c>
      <c r="SK52" t="s">
        <v>1092</v>
      </c>
      <c r="SL52" t="s">
        <v>1092</v>
      </c>
      <c r="SM52" t="s">
        <v>1092</v>
      </c>
      <c r="SN52" t="s">
        <v>1092</v>
      </c>
      <c r="SO52" t="s">
        <v>1092</v>
      </c>
      <c r="SP52" t="s">
        <v>1092</v>
      </c>
      <c r="SQ52" t="s">
        <v>1092</v>
      </c>
      <c r="SR52" t="s">
        <v>1092</v>
      </c>
      <c r="SS52" t="s">
        <v>1092</v>
      </c>
      <c r="ST52" t="s">
        <v>1092</v>
      </c>
      <c r="SU52" t="s">
        <v>1092</v>
      </c>
      <c r="SV52" t="s">
        <v>1092</v>
      </c>
      <c r="SW52" t="s">
        <v>1092</v>
      </c>
      <c r="SX52" t="s">
        <v>1092</v>
      </c>
      <c r="SY52" t="s">
        <v>1092</v>
      </c>
      <c r="SZ52" t="s">
        <v>1092</v>
      </c>
      <c r="TA52" t="s">
        <v>1092</v>
      </c>
      <c r="TB52" t="s">
        <v>1092</v>
      </c>
      <c r="TC52" t="s">
        <v>1092</v>
      </c>
      <c r="TD52" t="s">
        <v>1092</v>
      </c>
      <c r="TE52" t="s">
        <v>1092</v>
      </c>
      <c r="TF52" t="s">
        <v>1092</v>
      </c>
      <c r="TG52" t="s">
        <v>1092</v>
      </c>
      <c r="TH52" t="s">
        <v>1092</v>
      </c>
      <c r="TI52" t="s">
        <v>1092</v>
      </c>
      <c r="TJ52" t="s">
        <v>1092</v>
      </c>
      <c r="TK52" t="s">
        <v>1092</v>
      </c>
      <c r="TL52" t="s">
        <v>1092</v>
      </c>
      <c r="TM52" t="s">
        <v>1092</v>
      </c>
      <c r="TN52" t="s">
        <v>1092</v>
      </c>
      <c r="TO52" t="s">
        <v>1092</v>
      </c>
      <c r="TP52" t="s">
        <v>1092</v>
      </c>
      <c r="TQ52" t="s">
        <v>1092</v>
      </c>
      <c r="TR52" t="s">
        <v>1092</v>
      </c>
      <c r="TS52" t="s">
        <v>1092</v>
      </c>
      <c r="TT52" t="s">
        <v>1092</v>
      </c>
      <c r="TU52" t="s">
        <v>1092</v>
      </c>
      <c r="TV52" t="s">
        <v>1092</v>
      </c>
      <c r="TW52" t="s">
        <v>1092</v>
      </c>
      <c r="TX52" t="s">
        <v>1092</v>
      </c>
      <c r="TY52" t="s">
        <v>1092</v>
      </c>
      <c r="TZ52" t="s">
        <v>1092</v>
      </c>
      <c r="UA52" t="s">
        <v>1092</v>
      </c>
      <c r="UB52" t="s">
        <v>1092</v>
      </c>
      <c r="UC52" t="s">
        <v>1092</v>
      </c>
      <c r="UD52" t="s">
        <v>1092</v>
      </c>
      <c r="UE52" t="s">
        <v>1092</v>
      </c>
      <c r="UF52" t="s">
        <v>1092</v>
      </c>
      <c r="UG52" t="s">
        <v>1092</v>
      </c>
      <c r="UH52" t="s">
        <v>1092</v>
      </c>
      <c r="UI52" t="s">
        <v>1092</v>
      </c>
      <c r="UJ52" t="s">
        <v>1092</v>
      </c>
      <c r="UK52" t="s">
        <v>1092</v>
      </c>
      <c r="UL52" t="s">
        <v>1092</v>
      </c>
      <c r="UM52" t="s">
        <v>1092</v>
      </c>
      <c r="UN52" t="s">
        <v>1092</v>
      </c>
      <c r="UO52" t="s">
        <v>1092</v>
      </c>
      <c r="UP52" t="s">
        <v>1092</v>
      </c>
      <c r="UQ52" t="s">
        <v>1092</v>
      </c>
      <c r="UR52" t="s">
        <v>1092</v>
      </c>
      <c r="US52" t="s">
        <v>1092</v>
      </c>
      <c r="UT52" t="s">
        <v>1092</v>
      </c>
      <c r="UU52" t="s">
        <v>1092</v>
      </c>
      <c r="UV52" t="s">
        <v>1092</v>
      </c>
      <c r="UW52" t="s">
        <v>1092</v>
      </c>
      <c r="UX52" t="s">
        <v>1092</v>
      </c>
      <c r="UY52" t="s">
        <v>1092</v>
      </c>
      <c r="UZ52" t="s">
        <v>1092</v>
      </c>
      <c r="VA52" t="s">
        <v>1092</v>
      </c>
      <c r="VB52" t="s">
        <v>1092</v>
      </c>
      <c r="VC52" t="s">
        <v>1092</v>
      </c>
      <c r="VD52" t="s">
        <v>1092</v>
      </c>
      <c r="VE52" t="s">
        <v>1092</v>
      </c>
      <c r="VF52" t="s">
        <v>1092</v>
      </c>
      <c r="VG52" t="s">
        <v>1092</v>
      </c>
      <c r="VH52" t="s">
        <v>1092</v>
      </c>
      <c r="VI52" t="s">
        <v>1092</v>
      </c>
      <c r="VJ52" t="s">
        <v>1092</v>
      </c>
      <c r="VK52" t="s">
        <v>1092</v>
      </c>
      <c r="VL52" t="s">
        <v>1092</v>
      </c>
      <c r="VM52" t="s">
        <v>1092</v>
      </c>
      <c r="VN52" t="s">
        <v>1092</v>
      </c>
      <c r="VO52" t="s">
        <v>1092</v>
      </c>
      <c r="VP52" t="s">
        <v>1092</v>
      </c>
      <c r="VQ52" t="s">
        <v>1092</v>
      </c>
      <c r="VR52" t="s">
        <v>1092</v>
      </c>
      <c r="VS52" t="s">
        <v>1092</v>
      </c>
      <c r="VT52" t="s">
        <v>1092</v>
      </c>
      <c r="VU52" t="s">
        <v>1092</v>
      </c>
      <c r="VV52" t="s">
        <v>1092</v>
      </c>
      <c r="VW52" t="s">
        <v>1092</v>
      </c>
      <c r="VX52" t="s">
        <v>1092</v>
      </c>
      <c r="VY52" t="s">
        <v>1092</v>
      </c>
      <c r="VZ52" t="s">
        <v>1092</v>
      </c>
      <c r="WA52" t="s">
        <v>1092</v>
      </c>
      <c r="WB52" t="s">
        <v>1092</v>
      </c>
      <c r="WC52" t="s">
        <v>1092</v>
      </c>
      <c r="WD52" t="s">
        <v>1092</v>
      </c>
      <c r="WE52" t="s">
        <v>1092</v>
      </c>
      <c r="WF52" t="s">
        <v>1092</v>
      </c>
      <c r="WG52" t="s">
        <v>1092</v>
      </c>
      <c r="WH52" t="s">
        <v>1092</v>
      </c>
      <c r="WI52" t="s">
        <v>1092</v>
      </c>
      <c r="WJ52" t="s">
        <v>1092</v>
      </c>
      <c r="WK52" t="s">
        <v>1092</v>
      </c>
      <c r="WL52" t="s">
        <v>1092</v>
      </c>
      <c r="WM52" t="s">
        <v>1092</v>
      </c>
      <c r="WN52" t="s">
        <v>1092</v>
      </c>
      <c r="WO52" t="s">
        <v>1092</v>
      </c>
      <c r="WP52" t="s">
        <v>1092</v>
      </c>
      <c r="WQ52" t="s">
        <v>1092</v>
      </c>
      <c r="WR52" t="s">
        <v>1092</v>
      </c>
      <c r="WS52" t="s">
        <v>1092</v>
      </c>
      <c r="WT52" t="s">
        <v>1092</v>
      </c>
      <c r="WU52" t="s">
        <v>1092</v>
      </c>
      <c r="WV52" t="s">
        <v>1092</v>
      </c>
      <c r="WW52" t="s">
        <v>1092</v>
      </c>
      <c r="WX52" t="s">
        <v>1092</v>
      </c>
      <c r="WY52" t="s">
        <v>1092</v>
      </c>
      <c r="WZ52" t="s">
        <v>1092</v>
      </c>
      <c r="XA52" t="s">
        <v>1092</v>
      </c>
      <c r="XB52" t="s">
        <v>1092</v>
      </c>
      <c r="XC52" t="s">
        <v>1092</v>
      </c>
      <c r="XD52" t="s">
        <v>1092</v>
      </c>
      <c r="XE52" t="s">
        <v>1092</v>
      </c>
      <c r="XF52" t="s">
        <v>1092</v>
      </c>
      <c r="XG52" t="s">
        <v>1092</v>
      </c>
      <c r="XH52" t="s">
        <v>1092</v>
      </c>
      <c r="XI52" t="s">
        <v>1092</v>
      </c>
      <c r="XJ52" t="s">
        <v>1092</v>
      </c>
      <c r="XK52" t="s">
        <v>1092</v>
      </c>
      <c r="XL52" t="s">
        <v>1092</v>
      </c>
      <c r="XM52" t="s">
        <v>1092</v>
      </c>
      <c r="XN52" t="s">
        <v>1092</v>
      </c>
      <c r="XO52" t="s">
        <v>1092</v>
      </c>
      <c r="XP52" t="s">
        <v>1092</v>
      </c>
      <c r="XQ52" t="s">
        <v>1092</v>
      </c>
      <c r="XR52" t="s">
        <v>1092</v>
      </c>
      <c r="XS52" t="s">
        <v>1092</v>
      </c>
      <c r="XT52" t="s">
        <v>1092</v>
      </c>
      <c r="XU52" t="s">
        <v>1092</v>
      </c>
      <c r="XV52" t="s">
        <v>1092</v>
      </c>
      <c r="XW52" t="s">
        <v>1092</v>
      </c>
      <c r="XX52" t="s">
        <v>1092</v>
      </c>
      <c r="XY52" t="s">
        <v>1092</v>
      </c>
      <c r="XZ52" t="s">
        <v>1092</v>
      </c>
      <c r="YA52" t="s">
        <v>1092</v>
      </c>
      <c r="YB52" t="s">
        <v>1092</v>
      </c>
      <c r="YC52" t="s">
        <v>1092</v>
      </c>
      <c r="YD52" t="s">
        <v>1092</v>
      </c>
      <c r="YE52" t="s">
        <v>1092</v>
      </c>
      <c r="YF52" t="s">
        <v>1092</v>
      </c>
      <c r="YG52" t="s">
        <v>1092</v>
      </c>
      <c r="YH52" t="s">
        <v>1092</v>
      </c>
      <c r="YI52" t="s">
        <v>1092</v>
      </c>
      <c r="YJ52" t="s">
        <v>1092</v>
      </c>
      <c r="YK52" t="s">
        <v>1092</v>
      </c>
      <c r="YL52" t="s">
        <v>1092</v>
      </c>
      <c r="YM52" t="s">
        <v>1092</v>
      </c>
      <c r="YN52" t="s">
        <v>1092</v>
      </c>
      <c r="YO52" t="s">
        <v>1092</v>
      </c>
      <c r="YP52" t="s">
        <v>1092</v>
      </c>
      <c r="YQ52" t="s">
        <v>1092</v>
      </c>
      <c r="YR52" t="s">
        <v>1092</v>
      </c>
      <c r="YS52" t="s">
        <v>1092</v>
      </c>
      <c r="YT52" t="s">
        <v>1092</v>
      </c>
      <c r="YU52" t="s">
        <v>1092</v>
      </c>
      <c r="YV52" t="s">
        <v>1092</v>
      </c>
      <c r="YW52" t="s">
        <v>1092</v>
      </c>
      <c r="YX52" t="s">
        <v>1092</v>
      </c>
      <c r="YY52" t="s">
        <v>1092</v>
      </c>
      <c r="YZ52" t="s">
        <v>1092</v>
      </c>
      <c r="ZA52" t="s">
        <v>1092</v>
      </c>
      <c r="ZB52" t="s">
        <v>1092</v>
      </c>
      <c r="ZC52" t="s">
        <v>1092</v>
      </c>
      <c r="ZD52" t="s">
        <v>1092</v>
      </c>
      <c r="ZE52" t="s">
        <v>1092</v>
      </c>
      <c r="ZF52" t="s">
        <v>1092</v>
      </c>
      <c r="ZG52" t="s">
        <v>1092</v>
      </c>
      <c r="ZH52" t="s">
        <v>1092</v>
      </c>
      <c r="ZI52" t="s">
        <v>1092</v>
      </c>
      <c r="ZJ52" t="s">
        <v>1092</v>
      </c>
      <c r="ZK52" t="s">
        <v>1092</v>
      </c>
      <c r="ZL52" t="s">
        <v>1092</v>
      </c>
      <c r="ZM52" t="s">
        <v>1092</v>
      </c>
      <c r="ZN52" t="s">
        <v>1092</v>
      </c>
      <c r="ZO52" t="s">
        <v>1092</v>
      </c>
      <c r="ZP52" t="s">
        <v>1092</v>
      </c>
      <c r="ZQ52" t="s">
        <v>1092</v>
      </c>
      <c r="ZR52" t="s">
        <v>1092</v>
      </c>
      <c r="ZS52" t="s">
        <v>1092</v>
      </c>
      <c r="ZT52" t="s">
        <v>1092</v>
      </c>
      <c r="ZU52" t="s">
        <v>1092</v>
      </c>
      <c r="ZV52" t="s">
        <v>1092</v>
      </c>
      <c r="ZW52" t="s">
        <v>1092</v>
      </c>
      <c r="ZX52" t="s">
        <v>1092</v>
      </c>
      <c r="ZY52" t="s">
        <v>1092</v>
      </c>
      <c r="ZZ52" t="s">
        <v>1092</v>
      </c>
      <c r="ABA52" t="s">
        <v>1092</v>
      </c>
      <c r="ABB52" t="s">
        <v>1092</v>
      </c>
      <c r="ABC52" t="s">
        <v>1092</v>
      </c>
      <c r="ABD52" t="s">
        <v>1092</v>
      </c>
      <c r="ABE52" t="s">
        <v>1092</v>
      </c>
      <c r="ABF52" t="s">
        <v>1092</v>
      </c>
      <c r="ABG52" t="s">
        <v>1092</v>
      </c>
      <c r="ABH52" t="s">
        <v>1092</v>
      </c>
      <c r="ABI52" t="s">
        <v>1092</v>
      </c>
      <c r="ABJ52" t="s">
        <v>1092</v>
      </c>
      <c r="ABK52" t="s">
        <v>1092</v>
      </c>
      <c r="ABL52" t="s">
        <v>1092</v>
      </c>
      <c r="ABM52" t="s">
        <v>1092</v>
      </c>
      <c r="ABN52" t="s">
        <v>1092</v>
      </c>
      <c r="ABO52" t="s">
        <v>1092</v>
      </c>
      <c r="ABP52" t="s">
        <v>1092</v>
      </c>
      <c r="ABQ52" t="s">
        <v>1092</v>
      </c>
      <c r="ABR52" t="s">
        <v>1092</v>
      </c>
      <c r="ABS52" t="s">
        <v>1092</v>
      </c>
      <c r="ABT52" t="s">
        <v>1092</v>
      </c>
      <c r="ABU52" t="s">
        <v>1092</v>
      </c>
      <c r="ABV52" t="s">
        <v>1092</v>
      </c>
      <c r="ABW52" t="s">
        <v>1092</v>
      </c>
      <c r="ABX52" t="s">
        <v>1092</v>
      </c>
      <c r="ABY52" t="s">
        <v>1092</v>
      </c>
      <c r="ABZ52" t="s">
        <v>1092</v>
      </c>
      <c r="ACA52" t="s">
        <v>1092</v>
      </c>
      <c r="ACB52" t="s">
        <v>1092</v>
      </c>
      <c r="ACC52" t="s">
        <v>1092</v>
      </c>
      <c r="ACD52" t="s">
        <v>1092</v>
      </c>
      <c r="ACE52" t="s">
        <v>1092</v>
      </c>
      <c r="ACF52" t="s">
        <v>1092</v>
      </c>
      <c r="ACG52" t="s">
        <v>1092</v>
      </c>
      <c r="ACH52" t="s">
        <v>1092</v>
      </c>
      <c r="ACI52" t="s">
        <v>1092</v>
      </c>
      <c r="ACJ52" t="s">
        <v>1092</v>
      </c>
      <c r="ACK52" t="s">
        <v>1092</v>
      </c>
      <c r="ACL52" t="s">
        <v>1092</v>
      </c>
      <c r="ACM52" t="s">
        <v>1092</v>
      </c>
      <c r="ACN52" t="s">
        <v>1092</v>
      </c>
      <c r="ACO52" t="s">
        <v>1092</v>
      </c>
      <c r="ACP52" t="s">
        <v>1092</v>
      </c>
      <c r="ACQ52" t="s">
        <v>1092</v>
      </c>
      <c r="ACR52" t="s">
        <v>1092</v>
      </c>
      <c r="ACS52" t="s">
        <v>1092</v>
      </c>
      <c r="ACT52" t="s">
        <v>1092</v>
      </c>
      <c r="ACU52" t="s">
        <v>1092</v>
      </c>
      <c r="ACV52" t="s">
        <v>1092</v>
      </c>
      <c r="ACW52" t="s">
        <v>1092</v>
      </c>
      <c r="ACX52" t="s">
        <v>1092</v>
      </c>
      <c r="ACY52" t="s">
        <v>1092</v>
      </c>
      <c r="ACZ52" t="s">
        <v>1092</v>
      </c>
      <c r="ADA52" t="s">
        <v>1092</v>
      </c>
      <c r="ADB52" t="s">
        <v>1092</v>
      </c>
      <c r="ADC52" t="s">
        <v>1092</v>
      </c>
      <c r="ADD52" t="s">
        <v>1092</v>
      </c>
      <c r="ADE52" t="s">
        <v>1092</v>
      </c>
      <c r="ADF52" t="s">
        <v>1092</v>
      </c>
      <c r="ADG52" t="s">
        <v>1092</v>
      </c>
      <c r="ADH52" t="s">
        <v>1092</v>
      </c>
      <c r="ADI52" t="s">
        <v>1092</v>
      </c>
      <c r="ADJ52" t="s">
        <v>1092</v>
      </c>
      <c r="ADK52" t="s">
        <v>1092</v>
      </c>
      <c r="ADL52" t="s">
        <v>1092</v>
      </c>
      <c r="ADM52" t="s">
        <v>1092</v>
      </c>
      <c r="ADN52" t="s">
        <v>1092</v>
      </c>
      <c r="ADO52" t="s">
        <v>1092</v>
      </c>
      <c r="ADP52" t="s">
        <v>1092</v>
      </c>
      <c r="ADQ52" t="s">
        <v>1092</v>
      </c>
      <c r="ADR52" t="s">
        <v>1092</v>
      </c>
      <c r="ADS52" t="s">
        <v>1092</v>
      </c>
      <c r="ADT52" t="s">
        <v>1092</v>
      </c>
      <c r="ADU52" t="s">
        <v>1092</v>
      </c>
      <c r="ADV52" t="s">
        <v>1092</v>
      </c>
      <c r="ADW52" t="s">
        <v>1092</v>
      </c>
      <c r="ADX52" t="s">
        <v>1092</v>
      </c>
      <c r="ADY52" t="s">
        <v>1092</v>
      </c>
      <c r="ADZ52" t="s">
        <v>1092</v>
      </c>
      <c r="AEA52" t="s">
        <v>1092</v>
      </c>
      <c r="AEB52" t="s">
        <v>1092</v>
      </c>
      <c r="AEC52" t="s">
        <v>1092</v>
      </c>
      <c r="AED52" t="s">
        <v>1092</v>
      </c>
      <c r="AEE52" t="s">
        <v>1092</v>
      </c>
      <c r="AEF52" t="s">
        <v>1092</v>
      </c>
      <c r="AEG52" t="s">
        <v>1092</v>
      </c>
      <c r="AEH52" t="s">
        <v>1092</v>
      </c>
      <c r="AEI52" t="s">
        <v>1092</v>
      </c>
      <c r="AEJ52" t="s">
        <v>1092</v>
      </c>
      <c r="AEK52" t="s">
        <v>1092</v>
      </c>
      <c r="AEL52" t="s">
        <v>1092</v>
      </c>
      <c r="AEM52" t="s">
        <v>1092</v>
      </c>
      <c r="AEN52" t="s">
        <v>1092</v>
      </c>
      <c r="AEO52" t="s">
        <v>1092</v>
      </c>
      <c r="AEP52" t="s">
        <v>1092</v>
      </c>
      <c r="AEQ52" t="s">
        <v>1092</v>
      </c>
      <c r="AER52" t="s">
        <v>1092</v>
      </c>
      <c r="AES52" t="s">
        <v>1092</v>
      </c>
      <c r="AET52" t="s">
        <v>1092</v>
      </c>
      <c r="AEU52" t="s">
        <v>1092</v>
      </c>
      <c r="AEV52" t="s">
        <v>1092</v>
      </c>
      <c r="AEW52" t="s">
        <v>1092</v>
      </c>
      <c r="AEX52" t="s">
        <v>1092</v>
      </c>
      <c r="AEY52" t="s">
        <v>1092</v>
      </c>
      <c r="AEZ52" t="s">
        <v>1092</v>
      </c>
      <c r="AFA52" t="s">
        <v>1092</v>
      </c>
      <c r="AFB52" t="s">
        <v>1092</v>
      </c>
      <c r="AFC52" t="s">
        <v>1092</v>
      </c>
      <c r="AFD52" t="s">
        <v>1092</v>
      </c>
      <c r="AFE52" t="s">
        <v>1092</v>
      </c>
      <c r="AFF52" t="s">
        <v>1092</v>
      </c>
      <c r="AFG52" t="s">
        <v>1092</v>
      </c>
      <c r="AFH52" t="s">
        <v>1092</v>
      </c>
      <c r="AFI52" t="s">
        <v>1092</v>
      </c>
      <c r="AFJ52" t="s">
        <v>1092</v>
      </c>
      <c r="AFK52" t="s">
        <v>1092</v>
      </c>
      <c r="AFL52" t="s">
        <v>1092</v>
      </c>
      <c r="AFM52" t="s">
        <v>1092</v>
      </c>
      <c r="AFN52" t="s">
        <v>1092</v>
      </c>
      <c r="AFO52" t="s">
        <v>1092</v>
      </c>
      <c r="AFP52" t="s">
        <v>1092</v>
      </c>
      <c r="AFQ52" t="s">
        <v>1092</v>
      </c>
      <c r="AFR52" t="s">
        <v>1092</v>
      </c>
      <c r="AFS52" t="s">
        <v>1092</v>
      </c>
      <c r="AFT52" t="s">
        <v>1092</v>
      </c>
      <c r="AFU52" t="s">
        <v>1092</v>
      </c>
      <c r="AFV52" t="s">
        <v>1092</v>
      </c>
      <c r="AFW52" t="s">
        <v>1092</v>
      </c>
      <c r="AFX52" t="s">
        <v>1092</v>
      </c>
      <c r="AFY52" t="s">
        <v>1092</v>
      </c>
      <c r="AFZ52" t="s">
        <v>1092</v>
      </c>
      <c r="AGA52" t="s">
        <v>1092</v>
      </c>
      <c r="AGB52" t="s">
        <v>1092</v>
      </c>
      <c r="AGC52" t="s">
        <v>1092</v>
      </c>
      <c r="AGD52" t="s">
        <v>1092</v>
      </c>
      <c r="AGE52" t="s">
        <v>1092</v>
      </c>
      <c r="AGF52" t="s">
        <v>1092</v>
      </c>
      <c r="AGG52" t="s">
        <v>1092</v>
      </c>
      <c r="AGH52" t="s">
        <v>1092</v>
      </c>
      <c r="AGI52" t="s">
        <v>1092</v>
      </c>
      <c r="AGJ52" t="s">
        <v>1092</v>
      </c>
      <c r="AGK52" t="s">
        <v>1092</v>
      </c>
      <c r="AGL52" t="s">
        <v>1092</v>
      </c>
      <c r="AGM52" t="s">
        <v>1092</v>
      </c>
      <c r="AGN52" t="s">
        <v>1092</v>
      </c>
      <c r="AGO52" t="s">
        <v>1092</v>
      </c>
      <c r="AGP52" t="s">
        <v>1092</v>
      </c>
      <c r="AGQ52" t="s">
        <v>1092</v>
      </c>
      <c r="AGR52" t="s">
        <v>1092</v>
      </c>
      <c r="AGS52" t="s">
        <v>1092</v>
      </c>
      <c r="AGT52" t="s">
        <v>1092</v>
      </c>
      <c r="AGU52" t="s">
        <v>1092</v>
      </c>
      <c r="AGV52" t="s">
        <v>1092</v>
      </c>
      <c r="AGW52" t="s">
        <v>1092</v>
      </c>
      <c r="AGX52" t="s">
        <v>1092</v>
      </c>
      <c r="AGY52" t="s">
        <v>1092</v>
      </c>
      <c r="AGZ52" t="s">
        <v>1092</v>
      </c>
      <c r="AHA52" t="s">
        <v>1092</v>
      </c>
      <c r="AHB52" t="s">
        <v>1092</v>
      </c>
      <c r="AHC52" t="s">
        <v>1092</v>
      </c>
      <c r="AHD52" t="s">
        <v>1092</v>
      </c>
      <c r="AHE52" t="s">
        <v>1092</v>
      </c>
      <c r="AHF52" t="s">
        <v>1092</v>
      </c>
      <c r="AHG52" t="s">
        <v>1092</v>
      </c>
      <c r="AHH52" t="s">
        <v>1092</v>
      </c>
      <c r="AHI52" t="s">
        <v>1092</v>
      </c>
      <c r="AHJ52" t="s">
        <v>1092</v>
      </c>
      <c r="AHK52" t="s">
        <v>1092</v>
      </c>
      <c r="AHL52" t="s">
        <v>1092</v>
      </c>
      <c r="AHM52" t="s">
        <v>1092</v>
      </c>
      <c r="AHN52" t="s">
        <v>1092</v>
      </c>
      <c r="AHO52" t="s">
        <v>1092</v>
      </c>
      <c r="AHP52" t="s">
        <v>1092</v>
      </c>
      <c r="AHQ52" t="s">
        <v>1092</v>
      </c>
      <c r="AHR52" t="s">
        <v>1092</v>
      </c>
      <c r="AHS52" t="s">
        <v>1092</v>
      </c>
      <c r="AHT52" t="s">
        <v>1092</v>
      </c>
      <c r="AHU52" t="s">
        <v>1092</v>
      </c>
      <c r="AHV52" t="s">
        <v>1092</v>
      </c>
      <c r="AHW52" t="s">
        <v>1092</v>
      </c>
      <c r="AHX52" t="s">
        <v>1092</v>
      </c>
      <c r="AHY52" t="s">
        <v>1092</v>
      </c>
      <c r="AHZ52" t="s">
        <v>1092</v>
      </c>
      <c r="AIA52" t="s">
        <v>1092</v>
      </c>
      <c r="AIB52" t="s">
        <v>1092</v>
      </c>
      <c r="AIC52" t="s">
        <v>1092</v>
      </c>
      <c r="AID52" t="s">
        <v>1092</v>
      </c>
      <c r="AIE52" t="s">
        <v>1092</v>
      </c>
      <c r="AIF52" t="s">
        <v>1092</v>
      </c>
      <c r="AIG52" t="s">
        <v>1092</v>
      </c>
      <c r="AIH52" t="s">
        <v>1092</v>
      </c>
      <c r="AII52" t="s">
        <v>1092</v>
      </c>
      <c r="AIJ52" t="s">
        <v>1092</v>
      </c>
      <c r="AIK52" t="s">
        <v>1092</v>
      </c>
      <c r="AIL52" t="s">
        <v>1092</v>
      </c>
      <c r="AIM52" t="s">
        <v>1092</v>
      </c>
      <c r="AIN52" t="s">
        <v>1092</v>
      </c>
      <c r="AIO52" t="s">
        <v>1092</v>
      </c>
      <c r="AIP52" t="s">
        <v>1092</v>
      </c>
      <c r="AIQ52" t="s">
        <v>1092</v>
      </c>
      <c r="AIR52" t="s">
        <v>1092</v>
      </c>
      <c r="AIS52" t="s">
        <v>1092</v>
      </c>
      <c r="AIT52" t="s">
        <v>1092</v>
      </c>
      <c r="AIU52" t="s">
        <v>1092</v>
      </c>
      <c r="AIV52" t="s">
        <v>1092</v>
      </c>
      <c r="AIW52" t="s">
        <v>1092</v>
      </c>
      <c r="AIX52" t="s">
        <v>1092</v>
      </c>
      <c r="AIY52" t="s">
        <v>1092</v>
      </c>
      <c r="AIZ52" t="s">
        <v>1092</v>
      </c>
      <c r="AJA52" t="s">
        <v>1092</v>
      </c>
      <c r="AJB52" t="s">
        <v>1092</v>
      </c>
      <c r="AJC52" t="s">
        <v>1092</v>
      </c>
      <c r="AJD52" t="s">
        <v>1092</v>
      </c>
      <c r="AJE52" t="s">
        <v>1092</v>
      </c>
      <c r="AJF52" t="s">
        <v>1092</v>
      </c>
      <c r="AJG52" t="s">
        <v>1092</v>
      </c>
      <c r="AJH52" t="s">
        <v>1092</v>
      </c>
      <c r="AJI52" t="s">
        <v>1092</v>
      </c>
      <c r="AJJ52" t="s">
        <v>1092</v>
      </c>
      <c r="AJK52" t="s">
        <v>1092</v>
      </c>
      <c r="AJL52" t="s">
        <v>1092</v>
      </c>
      <c r="AJM52" t="s">
        <v>1092</v>
      </c>
      <c r="AJN52" t="s">
        <v>1092</v>
      </c>
      <c r="AJO52" t="s">
        <v>1092</v>
      </c>
      <c r="AJP52" t="s">
        <v>1092</v>
      </c>
      <c r="AJQ52" t="s">
        <v>1092</v>
      </c>
      <c r="AJR52" t="s">
        <v>1092</v>
      </c>
      <c r="AJS52" t="s">
        <v>1092</v>
      </c>
      <c r="AJT52" t="s">
        <v>1092</v>
      </c>
      <c r="AJU52" t="s">
        <v>1092</v>
      </c>
      <c r="AJV52" t="s">
        <v>1092</v>
      </c>
      <c r="AJW52" t="s">
        <v>1092</v>
      </c>
      <c r="AJX52" t="s">
        <v>1092</v>
      </c>
      <c r="AJY52" t="s">
        <v>1092</v>
      </c>
      <c r="AJZ52" t="s">
        <v>1092</v>
      </c>
      <c r="AKA52" t="s">
        <v>1092</v>
      </c>
      <c r="AKB52" t="s">
        <v>1092</v>
      </c>
      <c r="AKC52" t="s">
        <v>1092</v>
      </c>
      <c r="AKD52" t="s">
        <v>1092</v>
      </c>
      <c r="AKE52" t="s">
        <v>1092</v>
      </c>
      <c r="AKF52" t="s">
        <v>1092</v>
      </c>
      <c r="AKG52" t="s">
        <v>1092</v>
      </c>
      <c r="AKH52" t="s">
        <v>1092</v>
      </c>
      <c r="AKI52" t="s">
        <v>1092</v>
      </c>
      <c r="AKJ52" t="s">
        <v>1092</v>
      </c>
      <c r="AKK52" t="s">
        <v>1092</v>
      </c>
      <c r="AKL52" t="s">
        <v>1092</v>
      </c>
      <c r="AKM52" t="s">
        <v>1092</v>
      </c>
      <c r="AKN52" t="s">
        <v>1092</v>
      </c>
      <c r="AKO52" t="s">
        <v>1092</v>
      </c>
      <c r="AKP52" t="s">
        <v>1092</v>
      </c>
      <c r="AKQ52" t="s">
        <v>1092</v>
      </c>
      <c r="AKR52" t="s">
        <v>1092</v>
      </c>
      <c r="AKS52" t="s">
        <v>1092</v>
      </c>
      <c r="AKT52" t="s">
        <v>1092</v>
      </c>
      <c r="AKU52" t="s">
        <v>1092</v>
      </c>
      <c r="AKV52" t="s">
        <v>1092</v>
      </c>
      <c r="AKW52" t="s">
        <v>1092</v>
      </c>
      <c r="AKX52" t="s">
        <v>1092</v>
      </c>
      <c r="AKY52" t="s">
        <v>1092</v>
      </c>
      <c r="AKZ52" t="s">
        <v>1092</v>
      </c>
      <c r="ALA52" t="s">
        <v>1092</v>
      </c>
      <c r="ALB52" t="s">
        <v>1092</v>
      </c>
      <c r="ALC52" t="s">
        <v>1092</v>
      </c>
      <c r="ALD52" t="s">
        <v>1092</v>
      </c>
      <c r="ALE52" t="s">
        <v>1092</v>
      </c>
      <c r="ALF52" t="s">
        <v>1092</v>
      </c>
      <c r="ALG52" t="s">
        <v>1092</v>
      </c>
      <c r="ALH52" t="s">
        <v>1092</v>
      </c>
      <c r="ALI52" t="s">
        <v>1092</v>
      </c>
      <c r="ALJ52" t="s">
        <v>1092</v>
      </c>
      <c r="ALK52" t="s">
        <v>1092</v>
      </c>
      <c r="ALL52" t="s">
        <v>1092</v>
      </c>
      <c r="ALM52" t="s">
        <v>1092</v>
      </c>
      <c r="ALN52" t="s">
        <v>1092</v>
      </c>
      <c r="ALO52" t="s">
        <v>1092</v>
      </c>
      <c r="ALP52" t="s">
        <v>1092</v>
      </c>
      <c r="ALQ52" t="s">
        <v>1092</v>
      </c>
      <c r="ALR52" t="s">
        <v>1092</v>
      </c>
      <c r="ALS52" t="s">
        <v>1092</v>
      </c>
      <c r="ALT52" t="s">
        <v>1092</v>
      </c>
      <c r="ALU52" t="s">
        <v>1092</v>
      </c>
      <c r="ALV52" t="s">
        <v>1092</v>
      </c>
      <c r="ALW52" t="s">
        <v>1092</v>
      </c>
      <c r="ALX52" t="s">
        <v>1092</v>
      </c>
      <c r="ALY52" t="s">
        <v>1092</v>
      </c>
      <c r="ALZ52" t="s">
        <v>1092</v>
      </c>
      <c r="AMA52" t="s">
        <v>1092</v>
      </c>
      <c r="AMB52" t="s">
        <v>1092</v>
      </c>
      <c r="AMC52" t="s">
        <v>1092</v>
      </c>
      <c r="AMD52" t="s">
        <v>1092</v>
      </c>
      <c r="AME52" t="s">
        <v>1092</v>
      </c>
      <c r="AMF52" t="s">
        <v>1092</v>
      </c>
      <c r="AMG52" t="s">
        <v>1092</v>
      </c>
      <c r="AMH52" t="s">
        <v>1092</v>
      </c>
      <c r="AMI52" t="s">
        <v>1092</v>
      </c>
      <c r="AMJ52" t="s">
        <v>1092</v>
      </c>
      <c r="AMK52" t="s">
        <v>1092</v>
      </c>
      <c r="AML52" t="s">
        <v>1092</v>
      </c>
      <c r="AMM52" t="s">
        <v>1092</v>
      </c>
      <c r="AMN52" t="s">
        <v>1092</v>
      </c>
      <c r="AMO52" t="s">
        <v>1092</v>
      </c>
      <c r="AMP52" t="s">
        <v>1092</v>
      </c>
      <c r="AMQ52" t="s">
        <v>1092</v>
      </c>
      <c r="AMR52" t="s">
        <v>1092</v>
      </c>
      <c r="AMS52" t="s">
        <v>1092</v>
      </c>
      <c r="AMT52" t="s">
        <v>1092</v>
      </c>
      <c r="AMU52" t="s">
        <v>1092</v>
      </c>
      <c r="AMV52" t="s">
        <v>1092</v>
      </c>
      <c r="AMW52" t="s">
        <v>1092</v>
      </c>
      <c r="AMX52" t="s">
        <v>1092</v>
      </c>
      <c r="AMY52" t="s">
        <v>1092</v>
      </c>
      <c r="AMZ52" t="s">
        <v>1092</v>
      </c>
      <c r="ANA52" t="s">
        <v>1092</v>
      </c>
      <c r="ANB52" t="s">
        <v>1092</v>
      </c>
      <c r="ANC52" t="s">
        <v>1092</v>
      </c>
      <c r="AND52" t="s">
        <v>1092</v>
      </c>
      <c r="ANE52" t="s">
        <v>1092</v>
      </c>
      <c r="ANF52" t="s">
        <v>1092</v>
      </c>
      <c r="ANG52" t="s">
        <v>1092</v>
      </c>
      <c r="ANH52" t="s">
        <v>1092</v>
      </c>
      <c r="ANI52" t="s">
        <v>1092</v>
      </c>
      <c r="ANJ52" t="s">
        <v>1092</v>
      </c>
      <c r="ANK52" t="s">
        <v>1092</v>
      </c>
      <c r="ANL52" t="s">
        <v>1092</v>
      </c>
      <c r="ANM52" t="s">
        <v>1092</v>
      </c>
      <c r="ANN52" t="s">
        <v>1092</v>
      </c>
      <c r="ANO52" t="s">
        <v>1092</v>
      </c>
      <c r="ANP52" t="s">
        <v>1092</v>
      </c>
      <c r="ANQ52" t="s">
        <v>1092</v>
      </c>
      <c r="ANR52" t="s">
        <v>1092</v>
      </c>
      <c r="ANS52" t="s">
        <v>1092</v>
      </c>
      <c r="ANT52" t="s">
        <v>1092</v>
      </c>
      <c r="ANU52" t="s">
        <v>1092</v>
      </c>
      <c r="ANV52" t="s">
        <v>1092</v>
      </c>
      <c r="ANW52" t="s">
        <v>1092</v>
      </c>
      <c r="ANX52" t="s">
        <v>1092</v>
      </c>
      <c r="ANY52" t="s">
        <v>1092</v>
      </c>
      <c r="ANZ52" t="s">
        <v>1092</v>
      </c>
      <c r="AOA52" t="s">
        <v>1092</v>
      </c>
      <c r="AOB52" t="s">
        <v>1092</v>
      </c>
      <c r="AOC52" t="s">
        <v>1092</v>
      </c>
      <c r="AOD52" t="s">
        <v>1092</v>
      </c>
      <c r="AOE52" t="s">
        <v>1092</v>
      </c>
      <c r="AOF52" t="s">
        <v>1092</v>
      </c>
      <c r="AOG52" t="s">
        <v>1092</v>
      </c>
      <c r="AOH52" t="s">
        <v>1092</v>
      </c>
      <c r="AOI52" t="s">
        <v>1092</v>
      </c>
      <c r="AOJ52" t="s">
        <v>1092</v>
      </c>
      <c r="AOK52" t="s">
        <v>1092</v>
      </c>
      <c r="AOL52" t="s">
        <v>1092</v>
      </c>
      <c r="AOM52" t="s">
        <v>1092</v>
      </c>
      <c r="AON52" t="s">
        <v>1092</v>
      </c>
      <c r="AOO52" t="s">
        <v>1092</v>
      </c>
      <c r="AOP52" t="s">
        <v>1092</v>
      </c>
      <c r="AOQ52" t="s">
        <v>1092</v>
      </c>
      <c r="AOR52" t="s">
        <v>1092</v>
      </c>
      <c r="AOS52" t="s">
        <v>1092</v>
      </c>
      <c r="AOT52" t="s">
        <v>1092</v>
      </c>
      <c r="AOU52" t="s">
        <v>1092</v>
      </c>
      <c r="AOV52" t="s">
        <v>1092</v>
      </c>
      <c r="AOW52" t="s">
        <v>1092</v>
      </c>
      <c r="AOX52" t="s">
        <v>1092</v>
      </c>
      <c r="AOY52" t="s">
        <v>1092</v>
      </c>
      <c r="AOZ52" t="s">
        <v>1092</v>
      </c>
      <c r="APA52" t="s">
        <v>1092</v>
      </c>
      <c r="APB52" t="s">
        <v>1092</v>
      </c>
      <c r="APC52" t="s">
        <v>1092</v>
      </c>
      <c r="APD52" t="s">
        <v>1092</v>
      </c>
      <c r="APE52" t="s">
        <v>1092</v>
      </c>
      <c r="APF52" t="s">
        <v>1092</v>
      </c>
      <c r="APG52" t="s">
        <v>1092</v>
      </c>
      <c r="APH52" t="s">
        <v>1092</v>
      </c>
      <c r="API52" t="s">
        <v>1092</v>
      </c>
      <c r="APJ52" t="s">
        <v>1092</v>
      </c>
      <c r="APK52" t="s">
        <v>1092</v>
      </c>
      <c r="APL52" t="s">
        <v>1092</v>
      </c>
      <c r="APM52" t="s">
        <v>1092</v>
      </c>
      <c r="APN52" t="s">
        <v>1092</v>
      </c>
      <c r="APO52" t="s">
        <v>1092</v>
      </c>
      <c r="APP52" t="s">
        <v>1092</v>
      </c>
      <c r="APQ52" t="s">
        <v>1092</v>
      </c>
      <c r="APR52" t="s">
        <v>1092</v>
      </c>
      <c r="APS52" t="s">
        <v>1092</v>
      </c>
      <c r="APT52" t="s">
        <v>1092</v>
      </c>
      <c r="APU52" t="s">
        <v>1092</v>
      </c>
      <c r="APV52" t="s">
        <v>1092</v>
      </c>
      <c r="APW52" t="s">
        <v>1092</v>
      </c>
      <c r="APX52" t="s">
        <v>1092</v>
      </c>
    </row>
    <row r="53" spans="1:1116" x14ac:dyDescent="0.2">
      <c r="A53" t="s">
        <v>1130</v>
      </c>
      <c r="B53" t="s">
        <v>1135</v>
      </c>
      <c r="C53">
        <v>654</v>
      </c>
      <c r="D53">
        <v>663</v>
      </c>
      <c r="E53">
        <v>3485</v>
      </c>
      <c r="F53">
        <v>4704</v>
      </c>
      <c r="G53">
        <v>4271</v>
      </c>
      <c r="H53">
        <v>674</v>
      </c>
      <c r="I53">
        <v>1442</v>
      </c>
      <c r="J53">
        <v>1513</v>
      </c>
      <c r="K53">
        <v>416</v>
      </c>
      <c r="L53">
        <v>277</v>
      </c>
      <c r="M53">
        <v>860</v>
      </c>
      <c r="N53">
        <v>3118</v>
      </c>
      <c r="O53">
        <v>3418</v>
      </c>
      <c r="P53">
        <v>3454</v>
      </c>
      <c r="Q53">
        <v>6019</v>
      </c>
      <c r="R53">
        <v>4335</v>
      </c>
      <c r="S53">
        <v>607</v>
      </c>
      <c r="T53">
        <v>402</v>
      </c>
      <c r="U53">
        <v>145</v>
      </c>
      <c r="V53">
        <v>1405</v>
      </c>
      <c r="W53">
        <v>1431</v>
      </c>
      <c r="X53" t="s">
        <v>1092</v>
      </c>
      <c r="Y53" t="s">
        <v>1092</v>
      </c>
      <c r="Z53" t="s">
        <v>1092</v>
      </c>
      <c r="AA53" t="s">
        <v>1092</v>
      </c>
      <c r="AB53" t="s">
        <v>1092</v>
      </c>
      <c r="AC53" t="s">
        <v>1092</v>
      </c>
      <c r="AD53" t="s">
        <v>1092</v>
      </c>
      <c r="AE53" t="s">
        <v>1092</v>
      </c>
      <c r="AF53" t="s">
        <v>1092</v>
      </c>
      <c r="AG53" t="s">
        <v>1092</v>
      </c>
      <c r="AH53" t="s">
        <v>1092</v>
      </c>
      <c r="AI53" t="s">
        <v>1092</v>
      </c>
      <c r="AJ53" t="s">
        <v>1092</v>
      </c>
      <c r="AK53" t="s">
        <v>1092</v>
      </c>
      <c r="AL53" t="s">
        <v>1092</v>
      </c>
      <c r="AM53" t="s">
        <v>1092</v>
      </c>
      <c r="AN53" t="s">
        <v>1092</v>
      </c>
      <c r="AO53" t="s">
        <v>1092</v>
      </c>
      <c r="AP53" t="s">
        <v>1092</v>
      </c>
      <c r="AQ53" t="s">
        <v>1092</v>
      </c>
      <c r="AR53" t="s">
        <v>1092</v>
      </c>
      <c r="AS53" t="s">
        <v>1092</v>
      </c>
      <c r="AT53" t="s">
        <v>1092</v>
      </c>
      <c r="AU53" t="s">
        <v>1092</v>
      </c>
      <c r="AV53" t="s">
        <v>1092</v>
      </c>
      <c r="AW53" t="s">
        <v>1092</v>
      </c>
      <c r="AX53" t="s">
        <v>1092</v>
      </c>
      <c r="AY53" t="s">
        <v>1092</v>
      </c>
      <c r="AZ53" t="s">
        <v>1092</v>
      </c>
      <c r="BA53" t="s">
        <v>1092</v>
      </c>
      <c r="BB53" t="s">
        <v>1092</v>
      </c>
      <c r="BC53" t="s">
        <v>1092</v>
      </c>
      <c r="BD53" t="s">
        <v>1092</v>
      </c>
      <c r="BE53" t="s">
        <v>1092</v>
      </c>
      <c r="BF53" t="s">
        <v>1092</v>
      </c>
      <c r="BG53" t="s">
        <v>1092</v>
      </c>
      <c r="BH53" t="s">
        <v>1092</v>
      </c>
      <c r="BI53" t="s">
        <v>1092</v>
      </c>
      <c r="BJ53" t="s">
        <v>1092</v>
      </c>
      <c r="BK53" t="s">
        <v>1092</v>
      </c>
      <c r="BL53" t="s">
        <v>1092</v>
      </c>
      <c r="BM53" t="s">
        <v>1092</v>
      </c>
      <c r="BN53" t="s">
        <v>1092</v>
      </c>
      <c r="BO53" t="s">
        <v>1092</v>
      </c>
      <c r="BP53" t="s">
        <v>1092</v>
      </c>
      <c r="BQ53" t="s">
        <v>1092</v>
      </c>
      <c r="BR53" t="s">
        <v>1092</v>
      </c>
      <c r="BS53" t="s">
        <v>1092</v>
      </c>
      <c r="BT53" t="s">
        <v>1092</v>
      </c>
      <c r="BU53" t="s">
        <v>1092</v>
      </c>
      <c r="BV53" t="s">
        <v>1092</v>
      </c>
      <c r="BW53" t="s">
        <v>1092</v>
      </c>
      <c r="BX53" t="s">
        <v>1092</v>
      </c>
      <c r="BY53" t="s">
        <v>1092</v>
      </c>
      <c r="BZ53" t="s">
        <v>1092</v>
      </c>
      <c r="CA53" t="s">
        <v>1092</v>
      </c>
      <c r="CB53" t="s">
        <v>1092</v>
      </c>
      <c r="CC53" t="s">
        <v>1092</v>
      </c>
      <c r="CD53" t="s">
        <v>1092</v>
      </c>
      <c r="CE53" t="s">
        <v>1092</v>
      </c>
      <c r="CF53" t="s">
        <v>1092</v>
      </c>
      <c r="CG53" t="s">
        <v>1092</v>
      </c>
      <c r="CH53" t="s">
        <v>1092</v>
      </c>
      <c r="CI53" t="s">
        <v>1092</v>
      </c>
      <c r="CJ53" t="s">
        <v>1092</v>
      </c>
      <c r="CK53" t="s">
        <v>1092</v>
      </c>
      <c r="CL53" t="s">
        <v>1092</v>
      </c>
      <c r="CM53" t="s">
        <v>1092</v>
      </c>
      <c r="CN53" t="s">
        <v>1092</v>
      </c>
      <c r="CO53" t="s">
        <v>1092</v>
      </c>
      <c r="CP53" t="s">
        <v>1092</v>
      </c>
      <c r="CQ53" t="s">
        <v>1092</v>
      </c>
      <c r="CR53" t="s">
        <v>1092</v>
      </c>
      <c r="CS53" t="s">
        <v>1092</v>
      </c>
      <c r="CT53" t="s">
        <v>1092</v>
      </c>
      <c r="CU53" t="s">
        <v>1092</v>
      </c>
      <c r="CV53" t="s">
        <v>1092</v>
      </c>
      <c r="CW53" t="s">
        <v>1092</v>
      </c>
      <c r="CX53" t="s">
        <v>1092</v>
      </c>
      <c r="CY53" t="s">
        <v>1092</v>
      </c>
      <c r="CZ53" t="s">
        <v>1092</v>
      </c>
      <c r="DA53" t="s">
        <v>1092</v>
      </c>
      <c r="DB53" t="s">
        <v>1092</v>
      </c>
      <c r="DC53" t="s">
        <v>1092</v>
      </c>
      <c r="DD53" t="s">
        <v>1092</v>
      </c>
      <c r="DE53" t="s">
        <v>1092</v>
      </c>
      <c r="DF53" t="s">
        <v>1092</v>
      </c>
      <c r="DG53" t="s">
        <v>1092</v>
      </c>
      <c r="DH53" t="s">
        <v>1092</v>
      </c>
      <c r="DI53" t="s">
        <v>1092</v>
      </c>
      <c r="DJ53" t="s">
        <v>1092</v>
      </c>
      <c r="DK53" t="s">
        <v>1092</v>
      </c>
      <c r="DL53" t="s">
        <v>1092</v>
      </c>
      <c r="DM53" t="s">
        <v>1092</v>
      </c>
      <c r="DN53" t="s">
        <v>1092</v>
      </c>
      <c r="DO53" t="s">
        <v>1092</v>
      </c>
      <c r="DP53" t="s">
        <v>1092</v>
      </c>
      <c r="DQ53" t="s">
        <v>1092</v>
      </c>
      <c r="DR53" t="s">
        <v>1092</v>
      </c>
      <c r="DS53" t="s">
        <v>1092</v>
      </c>
      <c r="DT53" t="s">
        <v>1092</v>
      </c>
      <c r="DU53" t="s">
        <v>1092</v>
      </c>
      <c r="DV53" t="s">
        <v>1092</v>
      </c>
      <c r="DW53" t="s">
        <v>1092</v>
      </c>
      <c r="DX53" t="s">
        <v>1092</v>
      </c>
      <c r="DY53" t="s">
        <v>1092</v>
      </c>
      <c r="DZ53" t="s">
        <v>1092</v>
      </c>
      <c r="EA53" t="s">
        <v>1092</v>
      </c>
      <c r="EB53" t="s">
        <v>1092</v>
      </c>
      <c r="EC53" t="s">
        <v>1092</v>
      </c>
      <c r="ED53" t="s">
        <v>1092</v>
      </c>
      <c r="EE53" t="s">
        <v>1092</v>
      </c>
      <c r="EF53" t="s">
        <v>1092</v>
      </c>
      <c r="EG53" t="s">
        <v>1092</v>
      </c>
      <c r="EH53" t="s">
        <v>1092</v>
      </c>
      <c r="EI53" t="s">
        <v>1092</v>
      </c>
      <c r="EJ53" t="s">
        <v>1092</v>
      </c>
      <c r="EK53" t="s">
        <v>1092</v>
      </c>
      <c r="EL53" t="s">
        <v>1092</v>
      </c>
      <c r="EM53" t="s">
        <v>1092</v>
      </c>
      <c r="EN53" t="s">
        <v>1092</v>
      </c>
      <c r="EO53" t="s">
        <v>1092</v>
      </c>
      <c r="EP53" t="s">
        <v>1092</v>
      </c>
      <c r="EQ53" t="s">
        <v>1092</v>
      </c>
      <c r="ER53" t="s">
        <v>1092</v>
      </c>
      <c r="ES53" t="s">
        <v>1092</v>
      </c>
      <c r="ET53" t="s">
        <v>1092</v>
      </c>
      <c r="EU53" t="s">
        <v>1092</v>
      </c>
      <c r="EV53" t="s">
        <v>1092</v>
      </c>
      <c r="EW53" t="s">
        <v>1092</v>
      </c>
      <c r="EX53" t="s">
        <v>1092</v>
      </c>
      <c r="EY53" t="s">
        <v>1092</v>
      </c>
      <c r="EZ53" t="s">
        <v>1092</v>
      </c>
      <c r="FA53" t="s">
        <v>1092</v>
      </c>
      <c r="FB53" t="s">
        <v>1092</v>
      </c>
      <c r="FC53" t="s">
        <v>1092</v>
      </c>
      <c r="FD53" t="s">
        <v>1092</v>
      </c>
      <c r="FE53" t="s">
        <v>1092</v>
      </c>
      <c r="FF53" t="s">
        <v>1092</v>
      </c>
      <c r="FG53" t="s">
        <v>1092</v>
      </c>
      <c r="FH53" t="s">
        <v>1092</v>
      </c>
      <c r="FI53" t="s">
        <v>1092</v>
      </c>
      <c r="FJ53" t="s">
        <v>1092</v>
      </c>
      <c r="FK53" t="s">
        <v>1092</v>
      </c>
      <c r="FL53" t="s">
        <v>1092</v>
      </c>
      <c r="FM53" t="s">
        <v>1092</v>
      </c>
      <c r="FN53" t="s">
        <v>1092</v>
      </c>
      <c r="FO53" t="s">
        <v>1092</v>
      </c>
      <c r="FP53" t="s">
        <v>1092</v>
      </c>
      <c r="FQ53" t="s">
        <v>1092</v>
      </c>
      <c r="FR53" t="s">
        <v>1092</v>
      </c>
      <c r="FS53" t="s">
        <v>1092</v>
      </c>
      <c r="FT53" t="s">
        <v>1092</v>
      </c>
      <c r="FU53" t="s">
        <v>1092</v>
      </c>
      <c r="FV53" t="s">
        <v>1092</v>
      </c>
      <c r="FW53" t="s">
        <v>1092</v>
      </c>
      <c r="FX53" t="s">
        <v>1092</v>
      </c>
      <c r="FY53" t="s">
        <v>1092</v>
      </c>
      <c r="FZ53" t="s">
        <v>1092</v>
      </c>
      <c r="GA53" t="s">
        <v>1092</v>
      </c>
      <c r="GB53" t="s">
        <v>1092</v>
      </c>
      <c r="GC53" t="s">
        <v>1092</v>
      </c>
      <c r="GD53" t="s">
        <v>1092</v>
      </c>
      <c r="GE53" t="s">
        <v>1092</v>
      </c>
      <c r="GF53" t="s">
        <v>1092</v>
      </c>
      <c r="GG53" t="s">
        <v>1092</v>
      </c>
      <c r="GH53" t="s">
        <v>1092</v>
      </c>
      <c r="GI53" t="s">
        <v>1092</v>
      </c>
      <c r="GJ53" t="s">
        <v>1092</v>
      </c>
      <c r="GK53" t="s">
        <v>1092</v>
      </c>
      <c r="GL53" t="s">
        <v>1092</v>
      </c>
      <c r="GM53" t="s">
        <v>1092</v>
      </c>
      <c r="GN53" t="s">
        <v>1092</v>
      </c>
      <c r="GO53" t="s">
        <v>1092</v>
      </c>
      <c r="GP53" t="s">
        <v>1092</v>
      </c>
      <c r="GQ53" t="s">
        <v>1092</v>
      </c>
      <c r="GR53" t="s">
        <v>1092</v>
      </c>
      <c r="GS53" t="s">
        <v>1092</v>
      </c>
      <c r="GT53" t="s">
        <v>1092</v>
      </c>
      <c r="GU53" t="s">
        <v>1092</v>
      </c>
      <c r="GV53" t="s">
        <v>1092</v>
      </c>
      <c r="GW53" t="s">
        <v>1092</v>
      </c>
      <c r="GX53" t="s">
        <v>1092</v>
      </c>
      <c r="GY53" t="s">
        <v>1092</v>
      </c>
      <c r="GZ53" t="s">
        <v>1092</v>
      </c>
      <c r="HA53" t="s">
        <v>1092</v>
      </c>
      <c r="HB53" t="s">
        <v>1092</v>
      </c>
      <c r="HC53" t="s">
        <v>1092</v>
      </c>
      <c r="HD53" t="s">
        <v>1092</v>
      </c>
      <c r="HE53" t="s">
        <v>1092</v>
      </c>
      <c r="HF53" t="s">
        <v>1092</v>
      </c>
      <c r="HG53" t="s">
        <v>1092</v>
      </c>
      <c r="HH53" t="s">
        <v>1092</v>
      </c>
      <c r="HI53" t="s">
        <v>1092</v>
      </c>
      <c r="HJ53" t="s">
        <v>1092</v>
      </c>
      <c r="HK53" t="s">
        <v>1092</v>
      </c>
      <c r="HL53" t="s">
        <v>1092</v>
      </c>
      <c r="HM53" t="s">
        <v>1092</v>
      </c>
      <c r="HN53" t="s">
        <v>1092</v>
      </c>
      <c r="HO53" t="s">
        <v>1092</v>
      </c>
      <c r="HP53" t="s">
        <v>1092</v>
      </c>
      <c r="HQ53" t="s">
        <v>1092</v>
      </c>
      <c r="HR53" t="s">
        <v>1092</v>
      </c>
      <c r="HS53" t="s">
        <v>1092</v>
      </c>
      <c r="HT53" t="s">
        <v>1092</v>
      </c>
      <c r="HU53" t="s">
        <v>1092</v>
      </c>
      <c r="HV53" t="s">
        <v>1092</v>
      </c>
      <c r="HW53" t="s">
        <v>1092</v>
      </c>
      <c r="HX53" t="s">
        <v>1092</v>
      </c>
      <c r="HY53" t="s">
        <v>1092</v>
      </c>
      <c r="HZ53" t="s">
        <v>1092</v>
      </c>
      <c r="IA53" t="s">
        <v>1092</v>
      </c>
      <c r="IB53" t="s">
        <v>1092</v>
      </c>
      <c r="IC53" t="s">
        <v>1092</v>
      </c>
      <c r="ID53" t="s">
        <v>1092</v>
      </c>
      <c r="IE53" t="s">
        <v>1092</v>
      </c>
      <c r="IF53" t="s">
        <v>1092</v>
      </c>
      <c r="IG53" t="s">
        <v>1092</v>
      </c>
      <c r="IH53" t="s">
        <v>1092</v>
      </c>
      <c r="II53" t="s">
        <v>1092</v>
      </c>
      <c r="IJ53" t="s">
        <v>1092</v>
      </c>
      <c r="IK53" t="s">
        <v>1092</v>
      </c>
      <c r="IL53" t="s">
        <v>1092</v>
      </c>
      <c r="IM53" t="s">
        <v>1092</v>
      </c>
      <c r="IN53" t="s">
        <v>1092</v>
      </c>
      <c r="IO53" t="s">
        <v>1092</v>
      </c>
      <c r="IP53" t="s">
        <v>1092</v>
      </c>
      <c r="IQ53" t="s">
        <v>1092</v>
      </c>
      <c r="IR53" t="s">
        <v>1092</v>
      </c>
      <c r="IS53" t="s">
        <v>1092</v>
      </c>
      <c r="IT53" t="s">
        <v>1092</v>
      </c>
      <c r="IU53" t="s">
        <v>1092</v>
      </c>
      <c r="IV53" t="s">
        <v>1092</v>
      </c>
      <c r="IW53" t="s">
        <v>1092</v>
      </c>
      <c r="IX53" t="s">
        <v>1092</v>
      </c>
      <c r="IY53" t="s">
        <v>1092</v>
      </c>
      <c r="IZ53" t="s">
        <v>1092</v>
      </c>
      <c r="JA53" t="s">
        <v>1092</v>
      </c>
      <c r="JB53" t="s">
        <v>1092</v>
      </c>
      <c r="JC53" t="s">
        <v>1092</v>
      </c>
      <c r="JD53" t="s">
        <v>1092</v>
      </c>
      <c r="JE53" t="s">
        <v>1092</v>
      </c>
      <c r="JF53" t="s">
        <v>1092</v>
      </c>
      <c r="JG53" t="s">
        <v>1092</v>
      </c>
      <c r="JH53" t="s">
        <v>1092</v>
      </c>
      <c r="JI53" t="s">
        <v>1092</v>
      </c>
      <c r="JJ53" t="s">
        <v>1092</v>
      </c>
      <c r="JK53" t="s">
        <v>1092</v>
      </c>
      <c r="JL53" t="s">
        <v>1092</v>
      </c>
      <c r="JM53" t="s">
        <v>1092</v>
      </c>
      <c r="JN53" t="s">
        <v>1092</v>
      </c>
      <c r="JO53" t="s">
        <v>1092</v>
      </c>
      <c r="JP53" t="s">
        <v>1092</v>
      </c>
      <c r="JQ53" t="s">
        <v>1092</v>
      </c>
      <c r="JR53" t="s">
        <v>1092</v>
      </c>
      <c r="JS53" t="s">
        <v>1092</v>
      </c>
      <c r="JT53" t="s">
        <v>1092</v>
      </c>
      <c r="JU53" t="s">
        <v>1092</v>
      </c>
      <c r="JV53" t="s">
        <v>1092</v>
      </c>
      <c r="JW53" t="s">
        <v>1092</v>
      </c>
      <c r="JX53" t="s">
        <v>1092</v>
      </c>
      <c r="JY53" t="s">
        <v>1092</v>
      </c>
      <c r="JZ53" t="s">
        <v>1092</v>
      </c>
      <c r="KA53" t="s">
        <v>1092</v>
      </c>
      <c r="KB53" t="s">
        <v>1092</v>
      </c>
      <c r="KC53" t="s">
        <v>1092</v>
      </c>
      <c r="KD53" t="s">
        <v>1092</v>
      </c>
      <c r="KE53" t="s">
        <v>1092</v>
      </c>
      <c r="KF53" t="s">
        <v>1092</v>
      </c>
      <c r="KG53" t="s">
        <v>1092</v>
      </c>
      <c r="KH53" t="s">
        <v>1092</v>
      </c>
      <c r="KI53" t="s">
        <v>1092</v>
      </c>
      <c r="KJ53" t="s">
        <v>1092</v>
      </c>
      <c r="KK53" t="s">
        <v>1092</v>
      </c>
      <c r="KL53" t="s">
        <v>1092</v>
      </c>
      <c r="KM53" t="s">
        <v>1092</v>
      </c>
      <c r="KN53" t="s">
        <v>1092</v>
      </c>
      <c r="KO53" t="s">
        <v>1092</v>
      </c>
      <c r="KP53" t="s">
        <v>1092</v>
      </c>
      <c r="KQ53" t="s">
        <v>1092</v>
      </c>
      <c r="KR53" t="s">
        <v>1092</v>
      </c>
      <c r="KS53" t="s">
        <v>1092</v>
      </c>
      <c r="KT53" t="s">
        <v>1092</v>
      </c>
      <c r="KU53" t="s">
        <v>1092</v>
      </c>
      <c r="KV53" t="s">
        <v>1092</v>
      </c>
      <c r="KW53" t="s">
        <v>1092</v>
      </c>
      <c r="KX53" t="s">
        <v>1092</v>
      </c>
      <c r="KY53" t="s">
        <v>1092</v>
      </c>
      <c r="KZ53" t="s">
        <v>1092</v>
      </c>
      <c r="LA53" t="s">
        <v>1092</v>
      </c>
      <c r="LB53" t="s">
        <v>1092</v>
      </c>
      <c r="LC53" t="s">
        <v>1092</v>
      </c>
      <c r="LD53" t="s">
        <v>1092</v>
      </c>
      <c r="LE53" t="s">
        <v>1092</v>
      </c>
      <c r="LF53" t="s">
        <v>1092</v>
      </c>
      <c r="LG53" t="s">
        <v>1092</v>
      </c>
      <c r="LH53" t="s">
        <v>1092</v>
      </c>
      <c r="LI53" t="s">
        <v>1092</v>
      </c>
      <c r="LJ53" t="s">
        <v>1092</v>
      </c>
      <c r="LK53" t="s">
        <v>1092</v>
      </c>
      <c r="LL53" t="s">
        <v>1092</v>
      </c>
      <c r="LM53" t="s">
        <v>1092</v>
      </c>
      <c r="LN53" t="s">
        <v>1092</v>
      </c>
      <c r="LO53" t="s">
        <v>1092</v>
      </c>
      <c r="LP53" t="s">
        <v>1092</v>
      </c>
      <c r="LQ53" t="s">
        <v>1092</v>
      </c>
      <c r="LR53" t="s">
        <v>1092</v>
      </c>
      <c r="LS53" t="s">
        <v>1092</v>
      </c>
      <c r="LT53" t="s">
        <v>1092</v>
      </c>
      <c r="LU53" t="s">
        <v>1092</v>
      </c>
      <c r="LV53" t="s">
        <v>1092</v>
      </c>
      <c r="LW53" t="s">
        <v>1092</v>
      </c>
      <c r="LX53" t="s">
        <v>1092</v>
      </c>
      <c r="LY53" t="s">
        <v>1092</v>
      </c>
      <c r="LZ53" t="s">
        <v>1092</v>
      </c>
      <c r="MA53" t="s">
        <v>1092</v>
      </c>
      <c r="MB53" t="s">
        <v>1092</v>
      </c>
      <c r="MC53" t="s">
        <v>1092</v>
      </c>
      <c r="MD53" t="s">
        <v>1092</v>
      </c>
      <c r="ME53" t="s">
        <v>1092</v>
      </c>
      <c r="MF53" t="s">
        <v>1092</v>
      </c>
      <c r="MG53" t="s">
        <v>1092</v>
      </c>
      <c r="MH53" t="s">
        <v>1092</v>
      </c>
      <c r="MI53" t="s">
        <v>1092</v>
      </c>
      <c r="MJ53" t="s">
        <v>1092</v>
      </c>
      <c r="MK53" t="s">
        <v>1092</v>
      </c>
      <c r="ML53" t="s">
        <v>1092</v>
      </c>
      <c r="MM53" t="s">
        <v>1092</v>
      </c>
      <c r="MN53" t="s">
        <v>1092</v>
      </c>
      <c r="MO53" t="s">
        <v>1092</v>
      </c>
      <c r="MP53" t="s">
        <v>1092</v>
      </c>
      <c r="MQ53" t="s">
        <v>1092</v>
      </c>
      <c r="MR53" t="s">
        <v>1092</v>
      </c>
      <c r="MS53" t="s">
        <v>1092</v>
      </c>
      <c r="MT53" t="s">
        <v>1092</v>
      </c>
      <c r="MU53" t="s">
        <v>1092</v>
      </c>
      <c r="MV53" t="s">
        <v>1092</v>
      </c>
      <c r="MW53" t="s">
        <v>1092</v>
      </c>
      <c r="MX53" t="s">
        <v>1092</v>
      </c>
      <c r="MY53" t="s">
        <v>1092</v>
      </c>
      <c r="MZ53" t="s">
        <v>1092</v>
      </c>
      <c r="NA53" t="s">
        <v>1092</v>
      </c>
      <c r="NB53" t="s">
        <v>1092</v>
      </c>
      <c r="NC53" t="s">
        <v>1092</v>
      </c>
      <c r="ND53" t="s">
        <v>1092</v>
      </c>
      <c r="NE53" t="s">
        <v>1092</v>
      </c>
      <c r="NF53" t="s">
        <v>1092</v>
      </c>
      <c r="NG53" t="s">
        <v>1092</v>
      </c>
      <c r="NH53" t="s">
        <v>1092</v>
      </c>
      <c r="NI53" t="s">
        <v>1092</v>
      </c>
      <c r="NJ53" t="s">
        <v>1092</v>
      </c>
      <c r="NK53" t="s">
        <v>1092</v>
      </c>
      <c r="NL53" t="s">
        <v>1092</v>
      </c>
      <c r="NM53" t="s">
        <v>1092</v>
      </c>
      <c r="NN53" t="s">
        <v>1092</v>
      </c>
      <c r="NO53" t="s">
        <v>1092</v>
      </c>
      <c r="NP53" t="s">
        <v>1092</v>
      </c>
      <c r="NQ53" t="s">
        <v>1092</v>
      </c>
      <c r="NR53" t="s">
        <v>1092</v>
      </c>
      <c r="NS53" t="s">
        <v>1092</v>
      </c>
      <c r="NT53" t="s">
        <v>1092</v>
      </c>
      <c r="NU53" t="s">
        <v>1092</v>
      </c>
      <c r="NV53" t="s">
        <v>1092</v>
      </c>
      <c r="NW53" t="s">
        <v>1092</v>
      </c>
      <c r="NX53" t="s">
        <v>1092</v>
      </c>
      <c r="NY53" t="s">
        <v>1092</v>
      </c>
      <c r="NZ53" t="s">
        <v>1092</v>
      </c>
      <c r="OA53" t="s">
        <v>1092</v>
      </c>
      <c r="OB53" t="s">
        <v>1092</v>
      </c>
      <c r="OC53" t="s">
        <v>1092</v>
      </c>
      <c r="OD53" t="s">
        <v>1092</v>
      </c>
      <c r="OE53" t="s">
        <v>1092</v>
      </c>
      <c r="OF53" t="s">
        <v>1092</v>
      </c>
      <c r="OG53" t="s">
        <v>1092</v>
      </c>
      <c r="OH53" t="s">
        <v>1092</v>
      </c>
      <c r="OI53" t="s">
        <v>1092</v>
      </c>
      <c r="OJ53" t="s">
        <v>1092</v>
      </c>
      <c r="OK53" t="s">
        <v>1092</v>
      </c>
      <c r="OL53" t="s">
        <v>1092</v>
      </c>
      <c r="OM53" t="s">
        <v>1092</v>
      </c>
      <c r="ON53" t="s">
        <v>1092</v>
      </c>
      <c r="OO53" t="s">
        <v>1092</v>
      </c>
      <c r="OP53" t="s">
        <v>1092</v>
      </c>
      <c r="OQ53" t="s">
        <v>1092</v>
      </c>
      <c r="OR53" t="s">
        <v>1092</v>
      </c>
      <c r="OS53" t="s">
        <v>1092</v>
      </c>
      <c r="OT53" t="s">
        <v>1092</v>
      </c>
      <c r="OU53" t="s">
        <v>1092</v>
      </c>
      <c r="OV53" t="s">
        <v>1092</v>
      </c>
      <c r="OW53" t="s">
        <v>1092</v>
      </c>
      <c r="OX53" t="s">
        <v>1092</v>
      </c>
      <c r="OY53" t="s">
        <v>1092</v>
      </c>
      <c r="OZ53" t="s">
        <v>1092</v>
      </c>
      <c r="PA53" t="s">
        <v>1092</v>
      </c>
      <c r="PB53" t="s">
        <v>1092</v>
      </c>
      <c r="PC53" t="s">
        <v>1092</v>
      </c>
      <c r="PD53" t="s">
        <v>1092</v>
      </c>
      <c r="PE53" t="s">
        <v>1092</v>
      </c>
      <c r="PF53" t="s">
        <v>1092</v>
      </c>
      <c r="PG53" t="s">
        <v>1092</v>
      </c>
      <c r="PH53" t="s">
        <v>1092</v>
      </c>
      <c r="PI53" t="s">
        <v>1092</v>
      </c>
      <c r="PJ53" t="s">
        <v>1092</v>
      </c>
      <c r="PK53" t="s">
        <v>1092</v>
      </c>
      <c r="PL53" t="s">
        <v>1092</v>
      </c>
      <c r="PM53" t="s">
        <v>1092</v>
      </c>
      <c r="PN53" t="s">
        <v>1092</v>
      </c>
      <c r="PO53" t="s">
        <v>1092</v>
      </c>
      <c r="PP53" t="s">
        <v>1092</v>
      </c>
      <c r="PQ53" t="s">
        <v>1092</v>
      </c>
      <c r="PR53" t="s">
        <v>1092</v>
      </c>
      <c r="PS53" t="s">
        <v>1092</v>
      </c>
      <c r="PT53" t="s">
        <v>1092</v>
      </c>
      <c r="PU53" t="s">
        <v>1092</v>
      </c>
      <c r="PV53" t="s">
        <v>1092</v>
      </c>
      <c r="PW53" t="s">
        <v>1092</v>
      </c>
      <c r="PX53" t="s">
        <v>1092</v>
      </c>
      <c r="PY53" t="s">
        <v>1092</v>
      </c>
      <c r="PZ53" t="s">
        <v>1092</v>
      </c>
      <c r="QA53" t="s">
        <v>1092</v>
      </c>
      <c r="QB53" t="s">
        <v>1092</v>
      </c>
      <c r="QC53" t="s">
        <v>1092</v>
      </c>
      <c r="QD53" t="s">
        <v>1092</v>
      </c>
      <c r="QE53" t="s">
        <v>1092</v>
      </c>
      <c r="QF53" t="s">
        <v>1092</v>
      </c>
      <c r="QG53" t="s">
        <v>1092</v>
      </c>
      <c r="QH53" t="s">
        <v>1092</v>
      </c>
      <c r="QI53" t="s">
        <v>1092</v>
      </c>
      <c r="QJ53" t="s">
        <v>1092</v>
      </c>
      <c r="QK53" t="s">
        <v>1092</v>
      </c>
      <c r="QL53" t="s">
        <v>1092</v>
      </c>
      <c r="QM53" t="s">
        <v>1092</v>
      </c>
      <c r="QN53" t="s">
        <v>1092</v>
      </c>
      <c r="QO53" t="s">
        <v>1092</v>
      </c>
      <c r="QP53" t="s">
        <v>1092</v>
      </c>
      <c r="QQ53" t="s">
        <v>1092</v>
      </c>
      <c r="QR53" t="s">
        <v>1092</v>
      </c>
      <c r="QS53" t="s">
        <v>1092</v>
      </c>
      <c r="QT53" t="s">
        <v>1092</v>
      </c>
      <c r="QU53" t="s">
        <v>1092</v>
      </c>
      <c r="QV53" t="s">
        <v>1092</v>
      </c>
      <c r="QW53" t="s">
        <v>1092</v>
      </c>
      <c r="QX53" t="s">
        <v>1092</v>
      </c>
      <c r="QY53" t="s">
        <v>1092</v>
      </c>
      <c r="QZ53" t="s">
        <v>1092</v>
      </c>
      <c r="RA53" t="s">
        <v>1092</v>
      </c>
      <c r="RB53" t="s">
        <v>1092</v>
      </c>
      <c r="RC53" t="s">
        <v>1092</v>
      </c>
      <c r="RD53" t="s">
        <v>1092</v>
      </c>
      <c r="RE53" t="s">
        <v>1092</v>
      </c>
      <c r="RF53" t="s">
        <v>1092</v>
      </c>
      <c r="RG53" t="s">
        <v>1092</v>
      </c>
      <c r="RH53" t="s">
        <v>1092</v>
      </c>
      <c r="RI53" t="s">
        <v>1092</v>
      </c>
      <c r="RJ53" t="s">
        <v>1092</v>
      </c>
      <c r="RK53" t="s">
        <v>1092</v>
      </c>
      <c r="RL53" t="s">
        <v>1092</v>
      </c>
      <c r="RM53" t="s">
        <v>1092</v>
      </c>
      <c r="RN53" t="s">
        <v>1092</v>
      </c>
      <c r="RO53" t="s">
        <v>1092</v>
      </c>
      <c r="RP53" t="s">
        <v>1092</v>
      </c>
      <c r="RQ53" t="s">
        <v>1092</v>
      </c>
      <c r="RR53" t="s">
        <v>1092</v>
      </c>
      <c r="RS53" t="s">
        <v>1092</v>
      </c>
      <c r="RT53" t="s">
        <v>1092</v>
      </c>
      <c r="RU53" t="s">
        <v>1092</v>
      </c>
      <c r="RV53" t="s">
        <v>1092</v>
      </c>
      <c r="RW53" t="s">
        <v>1092</v>
      </c>
      <c r="RX53" t="s">
        <v>1092</v>
      </c>
      <c r="RY53" t="s">
        <v>1092</v>
      </c>
      <c r="RZ53" t="s">
        <v>1092</v>
      </c>
      <c r="SA53" t="s">
        <v>1092</v>
      </c>
      <c r="SB53" t="s">
        <v>1092</v>
      </c>
      <c r="SC53" t="s">
        <v>1092</v>
      </c>
      <c r="SD53" t="s">
        <v>1092</v>
      </c>
      <c r="SE53" t="s">
        <v>1092</v>
      </c>
      <c r="SF53" t="s">
        <v>1092</v>
      </c>
      <c r="SG53" t="s">
        <v>1092</v>
      </c>
      <c r="SH53" t="s">
        <v>1092</v>
      </c>
      <c r="SI53" t="s">
        <v>1092</v>
      </c>
      <c r="SJ53" t="s">
        <v>1092</v>
      </c>
      <c r="SK53" t="s">
        <v>1092</v>
      </c>
      <c r="SL53" t="s">
        <v>1092</v>
      </c>
      <c r="SM53" t="s">
        <v>1092</v>
      </c>
      <c r="SN53" t="s">
        <v>1092</v>
      </c>
      <c r="SO53" t="s">
        <v>1092</v>
      </c>
      <c r="SP53" t="s">
        <v>1092</v>
      </c>
      <c r="SQ53" t="s">
        <v>1092</v>
      </c>
      <c r="SR53" t="s">
        <v>1092</v>
      </c>
      <c r="SS53" t="s">
        <v>1092</v>
      </c>
      <c r="ST53" t="s">
        <v>1092</v>
      </c>
      <c r="SU53" t="s">
        <v>1092</v>
      </c>
      <c r="SV53" t="s">
        <v>1092</v>
      </c>
      <c r="SW53" t="s">
        <v>1092</v>
      </c>
      <c r="SX53" t="s">
        <v>1092</v>
      </c>
      <c r="SY53" t="s">
        <v>1092</v>
      </c>
      <c r="SZ53" t="s">
        <v>1092</v>
      </c>
      <c r="TA53" t="s">
        <v>1092</v>
      </c>
      <c r="TB53" t="s">
        <v>1092</v>
      </c>
      <c r="TC53" t="s">
        <v>1092</v>
      </c>
      <c r="TD53" t="s">
        <v>1092</v>
      </c>
      <c r="TE53" t="s">
        <v>1092</v>
      </c>
      <c r="TF53" t="s">
        <v>1092</v>
      </c>
      <c r="TG53" t="s">
        <v>1092</v>
      </c>
      <c r="TH53" t="s">
        <v>1092</v>
      </c>
      <c r="TI53" t="s">
        <v>1092</v>
      </c>
      <c r="TJ53" t="s">
        <v>1092</v>
      </c>
      <c r="TK53" t="s">
        <v>1092</v>
      </c>
      <c r="TL53" t="s">
        <v>1092</v>
      </c>
      <c r="TM53" t="s">
        <v>1092</v>
      </c>
      <c r="TN53" t="s">
        <v>1092</v>
      </c>
      <c r="TO53" t="s">
        <v>1092</v>
      </c>
      <c r="TP53" t="s">
        <v>1092</v>
      </c>
      <c r="TQ53" t="s">
        <v>1092</v>
      </c>
      <c r="TR53" t="s">
        <v>1092</v>
      </c>
      <c r="TS53" t="s">
        <v>1092</v>
      </c>
      <c r="TT53" t="s">
        <v>1092</v>
      </c>
      <c r="TU53" t="s">
        <v>1092</v>
      </c>
      <c r="TV53" t="s">
        <v>1092</v>
      </c>
      <c r="TW53" t="s">
        <v>1092</v>
      </c>
      <c r="TX53" t="s">
        <v>1092</v>
      </c>
      <c r="TY53" t="s">
        <v>1092</v>
      </c>
      <c r="TZ53" t="s">
        <v>1092</v>
      </c>
      <c r="UA53" t="s">
        <v>1092</v>
      </c>
      <c r="UB53" t="s">
        <v>1092</v>
      </c>
      <c r="UC53" t="s">
        <v>1092</v>
      </c>
      <c r="UD53" t="s">
        <v>1092</v>
      </c>
      <c r="UE53" t="s">
        <v>1092</v>
      </c>
      <c r="UF53" t="s">
        <v>1092</v>
      </c>
      <c r="UG53" t="s">
        <v>1092</v>
      </c>
      <c r="UH53" t="s">
        <v>1092</v>
      </c>
      <c r="UI53" t="s">
        <v>1092</v>
      </c>
      <c r="UJ53" t="s">
        <v>1092</v>
      </c>
      <c r="UK53" t="s">
        <v>1092</v>
      </c>
      <c r="UL53" t="s">
        <v>1092</v>
      </c>
      <c r="UM53" t="s">
        <v>1092</v>
      </c>
      <c r="UN53" t="s">
        <v>1092</v>
      </c>
      <c r="UO53" t="s">
        <v>1092</v>
      </c>
      <c r="UP53" t="s">
        <v>1092</v>
      </c>
      <c r="UQ53" t="s">
        <v>1092</v>
      </c>
      <c r="UR53" t="s">
        <v>1092</v>
      </c>
      <c r="US53" t="s">
        <v>1092</v>
      </c>
      <c r="UT53" t="s">
        <v>1092</v>
      </c>
      <c r="UU53" t="s">
        <v>1092</v>
      </c>
      <c r="UV53" t="s">
        <v>1092</v>
      </c>
      <c r="UW53" t="s">
        <v>1092</v>
      </c>
      <c r="UX53" t="s">
        <v>1092</v>
      </c>
      <c r="UY53" t="s">
        <v>1092</v>
      </c>
      <c r="UZ53" t="s">
        <v>1092</v>
      </c>
      <c r="VA53" t="s">
        <v>1092</v>
      </c>
      <c r="VB53" t="s">
        <v>1092</v>
      </c>
      <c r="VC53" t="s">
        <v>1092</v>
      </c>
      <c r="VD53" t="s">
        <v>1092</v>
      </c>
      <c r="VE53" t="s">
        <v>1092</v>
      </c>
      <c r="VF53" t="s">
        <v>1092</v>
      </c>
      <c r="VG53" t="s">
        <v>1092</v>
      </c>
      <c r="VH53" t="s">
        <v>1092</v>
      </c>
      <c r="VI53" t="s">
        <v>1092</v>
      </c>
      <c r="VJ53" t="s">
        <v>1092</v>
      </c>
      <c r="VK53" t="s">
        <v>1092</v>
      </c>
      <c r="VL53" t="s">
        <v>1092</v>
      </c>
      <c r="VM53" t="s">
        <v>1092</v>
      </c>
      <c r="VN53" t="s">
        <v>1092</v>
      </c>
      <c r="VO53" t="s">
        <v>1092</v>
      </c>
      <c r="VP53" t="s">
        <v>1092</v>
      </c>
      <c r="VQ53" t="s">
        <v>1092</v>
      </c>
      <c r="VR53" t="s">
        <v>1092</v>
      </c>
      <c r="VS53" t="s">
        <v>1092</v>
      </c>
      <c r="VT53" t="s">
        <v>1092</v>
      </c>
      <c r="VU53" t="s">
        <v>1092</v>
      </c>
      <c r="VV53" t="s">
        <v>1092</v>
      </c>
      <c r="VW53" t="s">
        <v>1092</v>
      </c>
      <c r="VX53" t="s">
        <v>1092</v>
      </c>
      <c r="VY53" t="s">
        <v>1092</v>
      </c>
      <c r="VZ53" t="s">
        <v>1092</v>
      </c>
      <c r="WA53" t="s">
        <v>1092</v>
      </c>
      <c r="WB53" t="s">
        <v>1092</v>
      </c>
      <c r="WC53" t="s">
        <v>1092</v>
      </c>
      <c r="WD53" t="s">
        <v>1092</v>
      </c>
      <c r="WE53" t="s">
        <v>1092</v>
      </c>
      <c r="WF53" t="s">
        <v>1092</v>
      </c>
      <c r="WG53" t="s">
        <v>1092</v>
      </c>
      <c r="WH53" t="s">
        <v>1092</v>
      </c>
      <c r="WI53" t="s">
        <v>1092</v>
      </c>
      <c r="WJ53" t="s">
        <v>1092</v>
      </c>
      <c r="WK53" t="s">
        <v>1092</v>
      </c>
      <c r="WL53" t="s">
        <v>1092</v>
      </c>
      <c r="WM53" t="s">
        <v>1092</v>
      </c>
      <c r="WN53" t="s">
        <v>1092</v>
      </c>
      <c r="WO53" t="s">
        <v>1092</v>
      </c>
      <c r="WP53" t="s">
        <v>1092</v>
      </c>
      <c r="WQ53" t="s">
        <v>1092</v>
      </c>
      <c r="WR53" t="s">
        <v>1092</v>
      </c>
      <c r="WS53" t="s">
        <v>1092</v>
      </c>
      <c r="WT53" t="s">
        <v>1092</v>
      </c>
      <c r="WU53" t="s">
        <v>1092</v>
      </c>
      <c r="WV53" t="s">
        <v>1092</v>
      </c>
      <c r="WW53" t="s">
        <v>1092</v>
      </c>
      <c r="WX53" t="s">
        <v>1092</v>
      </c>
      <c r="WY53" t="s">
        <v>1092</v>
      </c>
      <c r="WZ53" t="s">
        <v>1092</v>
      </c>
      <c r="XA53" t="s">
        <v>1092</v>
      </c>
      <c r="XB53" t="s">
        <v>1092</v>
      </c>
      <c r="XC53" t="s">
        <v>1092</v>
      </c>
      <c r="XD53" t="s">
        <v>1092</v>
      </c>
      <c r="XE53" t="s">
        <v>1092</v>
      </c>
      <c r="XF53" t="s">
        <v>1092</v>
      </c>
      <c r="XG53" t="s">
        <v>1092</v>
      </c>
      <c r="XH53" t="s">
        <v>1092</v>
      </c>
      <c r="XI53" t="s">
        <v>1092</v>
      </c>
      <c r="XJ53" t="s">
        <v>1092</v>
      </c>
      <c r="XK53" t="s">
        <v>1092</v>
      </c>
      <c r="XL53" t="s">
        <v>1092</v>
      </c>
      <c r="XM53" t="s">
        <v>1092</v>
      </c>
      <c r="XN53" t="s">
        <v>1092</v>
      </c>
      <c r="XO53" t="s">
        <v>1092</v>
      </c>
      <c r="XP53" t="s">
        <v>1092</v>
      </c>
      <c r="XQ53" t="s">
        <v>1092</v>
      </c>
      <c r="XR53" t="s">
        <v>1092</v>
      </c>
      <c r="XS53" t="s">
        <v>1092</v>
      </c>
      <c r="XT53" t="s">
        <v>1092</v>
      </c>
      <c r="XU53" t="s">
        <v>1092</v>
      </c>
      <c r="XV53" t="s">
        <v>1092</v>
      </c>
      <c r="XW53" t="s">
        <v>1092</v>
      </c>
      <c r="XX53" t="s">
        <v>1092</v>
      </c>
      <c r="XY53" t="s">
        <v>1092</v>
      </c>
      <c r="XZ53" t="s">
        <v>1092</v>
      </c>
      <c r="YA53" t="s">
        <v>1092</v>
      </c>
      <c r="YB53" t="s">
        <v>1092</v>
      </c>
      <c r="YC53" t="s">
        <v>1092</v>
      </c>
      <c r="YD53" t="s">
        <v>1092</v>
      </c>
      <c r="YE53" t="s">
        <v>1092</v>
      </c>
      <c r="YF53" t="s">
        <v>1092</v>
      </c>
      <c r="YG53" t="s">
        <v>1092</v>
      </c>
      <c r="YH53" t="s">
        <v>1092</v>
      </c>
      <c r="YI53" t="s">
        <v>1092</v>
      </c>
      <c r="YJ53" t="s">
        <v>1092</v>
      </c>
      <c r="YK53" t="s">
        <v>1092</v>
      </c>
      <c r="YL53" t="s">
        <v>1092</v>
      </c>
      <c r="YM53" t="s">
        <v>1092</v>
      </c>
      <c r="YN53" t="s">
        <v>1092</v>
      </c>
      <c r="YO53" t="s">
        <v>1092</v>
      </c>
      <c r="YP53" t="s">
        <v>1092</v>
      </c>
      <c r="YQ53" t="s">
        <v>1092</v>
      </c>
      <c r="YR53" t="s">
        <v>1092</v>
      </c>
      <c r="YS53" t="s">
        <v>1092</v>
      </c>
      <c r="YT53" t="s">
        <v>1092</v>
      </c>
      <c r="YU53" t="s">
        <v>1092</v>
      </c>
      <c r="YV53" t="s">
        <v>1092</v>
      </c>
      <c r="YW53" t="s">
        <v>1092</v>
      </c>
      <c r="YX53" t="s">
        <v>1092</v>
      </c>
      <c r="YY53" t="s">
        <v>1092</v>
      </c>
      <c r="YZ53" t="s">
        <v>1092</v>
      </c>
      <c r="ZA53" t="s">
        <v>1092</v>
      </c>
      <c r="ZB53" t="s">
        <v>1092</v>
      </c>
      <c r="ZC53" t="s">
        <v>1092</v>
      </c>
      <c r="ZD53" t="s">
        <v>1092</v>
      </c>
      <c r="ZE53" t="s">
        <v>1092</v>
      </c>
      <c r="ZF53" t="s">
        <v>1092</v>
      </c>
      <c r="ZG53" t="s">
        <v>1092</v>
      </c>
      <c r="ZH53" t="s">
        <v>1092</v>
      </c>
      <c r="ZI53" t="s">
        <v>1092</v>
      </c>
      <c r="ZJ53" t="s">
        <v>1092</v>
      </c>
      <c r="ZK53" t="s">
        <v>1092</v>
      </c>
      <c r="ZL53" t="s">
        <v>1092</v>
      </c>
      <c r="ZM53" t="s">
        <v>1092</v>
      </c>
      <c r="ZN53" t="s">
        <v>1092</v>
      </c>
      <c r="ZO53" t="s">
        <v>1092</v>
      </c>
      <c r="ZP53" t="s">
        <v>1092</v>
      </c>
      <c r="ZQ53" t="s">
        <v>1092</v>
      </c>
      <c r="ZR53" t="s">
        <v>1092</v>
      </c>
      <c r="ZS53" t="s">
        <v>1092</v>
      </c>
      <c r="ZT53" t="s">
        <v>1092</v>
      </c>
      <c r="ZU53" t="s">
        <v>1092</v>
      </c>
      <c r="ZV53" t="s">
        <v>1092</v>
      </c>
      <c r="ZW53" t="s">
        <v>1092</v>
      </c>
      <c r="ZX53" t="s">
        <v>1092</v>
      </c>
      <c r="ZY53" t="s">
        <v>1092</v>
      </c>
      <c r="ZZ53" t="s">
        <v>1092</v>
      </c>
      <c r="ABA53" t="s">
        <v>1092</v>
      </c>
      <c r="ABB53" t="s">
        <v>1092</v>
      </c>
      <c r="ABC53" t="s">
        <v>1092</v>
      </c>
      <c r="ABD53" t="s">
        <v>1092</v>
      </c>
      <c r="ABE53" t="s">
        <v>1092</v>
      </c>
      <c r="ABF53" t="s">
        <v>1092</v>
      </c>
      <c r="ABG53" t="s">
        <v>1092</v>
      </c>
      <c r="ABH53" t="s">
        <v>1092</v>
      </c>
      <c r="ABI53" t="s">
        <v>1092</v>
      </c>
      <c r="ABJ53" t="s">
        <v>1092</v>
      </c>
      <c r="ABK53" t="s">
        <v>1092</v>
      </c>
      <c r="ABL53" t="s">
        <v>1092</v>
      </c>
      <c r="ABM53" t="s">
        <v>1092</v>
      </c>
      <c r="ABN53" t="s">
        <v>1092</v>
      </c>
      <c r="ABO53" t="s">
        <v>1092</v>
      </c>
      <c r="ABP53" t="s">
        <v>1092</v>
      </c>
      <c r="ABQ53" t="s">
        <v>1092</v>
      </c>
      <c r="ABR53" t="s">
        <v>1092</v>
      </c>
      <c r="ABS53" t="s">
        <v>1092</v>
      </c>
      <c r="ABT53" t="s">
        <v>1092</v>
      </c>
      <c r="ABU53" t="s">
        <v>1092</v>
      </c>
      <c r="ABV53" t="s">
        <v>1092</v>
      </c>
      <c r="ABW53" t="s">
        <v>1092</v>
      </c>
      <c r="ABX53" t="s">
        <v>1092</v>
      </c>
      <c r="ABY53" t="s">
        <v>1092</v>
      </c>
      <c r="ABZ53" t="s">
        <v>1092</v>
      </c>
      <c r="ACA53" t="s">
        <v>1092</v>
      </c>
      <c r="ACB53" t="s">
        <v>1092</v>
      </c>
      <c r="ACC53" t="s">
        <v>1092</v>
      </c>
      <c r="ACD53" t="s">
        <v>1092</v>
      </c>
      <c r="ACE53" t="s">
        <v>1092</v>
      </c>
      <c r="ACF53" t="s">
        <v>1092</v>
      </c>
      <c r="ACG53" t="s">
        <v>1092</v>
      </c>
      <c r="ACH53" t="s">
        <v>1092</v>
      </c>
      <c r="ACI53" t="s">
        <v>1092</v>
      </c>
      <c r="ACJ53" t="s">
        <v>1092</v>
      </c>
      <c r="ACK53" t="s">
        <v>1092</v>
      </c>
      <c r="ACL53" t="s">
        <v>1092</v>
      </c>
      <c r="ACM53" t="s">
        <v>1092</v>
      </c>
      <c r="ACN53" t="s">
        <v>1092</v>
      </c>
      <c r="ACO53" t="s">
        <v>1092</v>
      </c>
      <c r="ACP53" t="s">
        <v>1092</v>
      </c>
      <c r="ACQ53" t="s">
        <v>1092</v>
      </c>
      <c r="ACR53" t="s">
        <v>1092</v>
      </c>
      <c r="ACS53" t="s">
        <v>1092</v>
      </c>
      <c r="ACT53" t="s">
        <v>1092</v>
      </c>
      <c r="ACU53" t="s">
        <v>1092</v>
      </c>
      <c r="ACV53" t="s">
        <v>1092</v>
      </c>
      <c r="ACW53" t="s">
        <v>1092</v>
      </c>
      <c r="ACX53" t="s">
        <v>1092</v>
      </c>
      <c r="ACY53" t="s">
        <v>1092</v>
      </c>
      <c r="ACZ53" t="s">
        <v>1092</v>
      </c>
      <c r="ADA53" t="s">
        <v>1092</v>
      </c>
      <c r="ADB53" t="s">
        <v>1092</v>
      </c>
      <c r="ADC53" t="s">
        <v>1092</v>
      </c>
      <c r="ADD53" t="s">
        <v>1092</v>
      </c>
      <c r="ADE53" t="s">
        <v>1092</v>
      </c>
      <c r="ADF53" t="s">
        <v>1092</v>
      </c>
      <c r="ADG53" t="s">
        <v>1092</v>
      </c>
      <c r="ADH53" t="s">
        <v>1092</v>
      </c>
      <c r="ADI53" t="s">
        <v>1092</v>
      </c>
      <c r="ADJ53" t="s">
        <v>1092</v>
      </c>
      <c r="ADK53" t="s">
        <v>1092</v>
      </c>
      <c r="ADL53" t="s">
        <v>1092</v>
      </c>
      <c r="ADM53" t="s">
        <v>1092</v>
      </c>
      <c r="ADN53" t="s">
        <v>1092</v>
      </c>
      <c r="ADO53" t="s">
        <v>1092</v>
      </c>
      <c r="ADP53" t="s">
        <v>1092</v>
      </c>
      <c r="ADQ53" t="s">
        <v>1092</v>
      </c>
      <c r="ADR53" t="s">
        <v>1092</v>
      </c>
      <c r="ADS53" t="s">
        <v>1092</v>
      </c>
      <c r="ADT53" t="s">
        <v>1092</v>
      </c>
      <c r="ADU53" t="s">
        <v>1092</v>
      </c>
      <c r="ADV53" t="s">
        <v>1092</v>
      </c>
      <c r="ADW53" t="s">
        <v>1092</v>
      </c>
      <c r="ADX53" t="s">
        <v>1092</v>
      </c>
      <c r="ADY53" t="s">
        <v>1092</v>
      </c>
      <c r="ADZ53" t="s">
        <v>1092</v>
      </c>
      <c r="AEA53" t="s">
        <v>1092</v>
      </c>
      <c r="AEB53" t="s">
        <v>1092</v>
      </c>
      <c r="AEC53" t="s">
        <v>1092</v>
      </c>
      <c r="AED53" t="s">
        <v>1092</v>
      </c>
      <c r="AEE53" t="s">
        <v>1092</v>
      </c>
      <c r="AEF53" t="s">
        <v>1092</v>
      </c>
      <c r="AEG53" t="s">
        <v>1092</v>
      </c>
      <c r="AEH53" t="s">
        <v>1092</v>
      </c>
      <c r="AEI53" t="s">
        <v>1092</v>
      </c>
      <c r="AEJ53" t="s">
        <v>1092</v>
      </c>
      <c r="AEK53" t="s">
        <v>1092</v>
      </c>
      <c r="AEL53" t="s">
        <v>1092</v>
      </c>
      <c r="AEM53" t="s">
        <v>1092</v>
      </c>
      <c r="AEN53" t="s">
        <v>1092</v>
      </c>
      <c r="AEO53" t="s">
        <v>1092</v>
      </c>
      <c r="AEP53" t="s">
        <v>1092</v>
      </c>
      <c r="AEQ53" t="s">
        <v>1092</v>
      </c>
      <c r="AER53" t="s">
        <v>1092</v>
      </c>
      <c r="AES53" t="s">
        <v>1092</v>
      </c>
      <c r="AET53" t="s">
        <v>1092</v>
      </c>
      <c r="AEU53" t="s">
        <v>1092</v>
      </c>
      <c r="AEV53" t="s">
        <v>1092</v>
      </c>
      <c r="AEW53" t="s">
        <v>1092</v>
      </c>
      <c r="AEX53" t="s">
        <v>1092</v>
      </c>
      <c r="AEY53" t="s">
        <v>1092</v>
      </c>
      <c r="AEZ53" t="s">
        <v>1092</v>
      </c>
      <c r="AFA53" t="s">
        <v>1092</v>
      </c>
      <c r="AFB53" t="s">
        <v>1092</v>
      </c>
      <c r="AFC53" t="s">
        <v>1092</v>
      </c>
      <c r="AFD53" t="s">
        <v>1092</v>
      </c>
      <c r="AFE53" t="s">
        <v>1092</v>
      </c>
      <c r="AFF53" t="s">
        <v>1092</v>
      </c>
      <c r="AFG53" t="s">
        <v>1092</v>
      </c>
      <c r="AFH53" t="s">
        <v>1092</v>
      </c>
      <c r="AFI53" t="s">
        <v>1092</v>
      </c>
      <c r="AFJ53" t="s">
        <v>1092</v>
      </c>
      <c r="AFK53" t="s">
        <v>1092</v>
      </c>
      <c r="AFL53" t="s">
        <v>1092</v>
      </c>
      <c r="AFM53" t="s">
        <v>1092</v>
      </c>
      <c r="AFN53" t="s">
        <v>1092</v>
      </c>
      <c r="AFO53" t="s">
        <v>1092</v>
      </c>
      <c r="AFP53" t="s">
        <v>1092</v>
      </c>
      <c r="AFQ53" t="s">
        <v>1092</v>
      </c>
      <c r="AFR53" t="s">
        <v>1092</v>
      </c>
      <c r="AFS53" t="s">
        <v>1092</v>
      </c>
      <c r="AFT53" t="s">
        <v>1092</v>
      </c>
      <c r="AFU53" t="s">
        <v>1092</v>
      </c>
      <c r="AFV53" t="s">
        <v>1092</v>
      </c>
      <c r="AFW53" t="s">
        <v>1092</v>
      </c>
      <c r="AFX53" t="s">
        <v>1092</v>
      </c>
      <c r="AFY53" t="s">
        <v>1092</v>
      </c>
      <c r="AFZ53" t="s">
        <v>1092</v>
      </c>
      <c r="AGA53" t="s">
        <v>1092</v>
      </c>
      <c r="AGB53" t="s">
        <v>1092</v>
      </c>
      <c r="AGC53" t="s">
        <v>1092</v>
      </c>
      <c r="AGD53" t="s">
        <v>1092</v>
      </c>
      <c r="AGE53" t="s">
        <v>1092</v>
      </c>
      <c r="AGF53" t="s">
        <v>1092</v>
      </c>
      <c r="AGG53" t="s">
        <v>1092</v>
      </c>
      <c r="AGH53" t="s">
        <v>1092</v>
      </c>
      <c r="AGI53" t="s">
        <v>1092</v>
      </c>
      <c r="AGJ53" t="s">
        <v>1092</v>
      </c>
      <c r="AGK53" t="s">
        <v>1092</v>
      </c>
      <c r="AGL53" t="s">
        <v>1092</v>
      </c>
      <c r="AGM53" t="s">
        <v>1092</v>
      </c>
      <c r="AGN53" t="s">
        <v>1092</v>
      </c>
      <c r="AGO53" t="s">
        <v>1092</v>
      </c>
      <c r="AGP53" t="s">
        <v>1092</v>
      </c>
      <c r="AGQ53" t="s">
        <v>1092</v>
      </c>
      <c r="AGR53" t="s">
        <v>1092</v>
      </c>
      <c r="AGS53" t="s">
        <v>1092</v>
      </c>
      <c r="AGT53" t="s">
        <v>1092</v>
      </c>
      <c r="AGU53" t="s">
        <v>1092</v>
      </c>
      <c r="AGV53" t="s">
        <v>1092</v>
      </c>
      <c r="AGW53" t="s">
        <v>1092</v>
      </c>
      <c r="AGX53" t="s">
        <v>1092</v>
      </c>
      <c r="AGY53" t="s">
        <v>1092</v>
      </c>
      <c r="AGZ53" t="s">
        <v>1092</v>
      </c>
      <c r="AHA53" t="s">
        <v>1092</v>
      </c>
      <c r="AHB53" t="s">
        <v>1092</v>
      </c>
      <c r="AHC53" t="s">
        <v>1092</v>
      </c>
      <c r="AHD53" t="s">
        <v>1092</v>
      </c>
      <c r="AHE53" t="s">
        <v>1092</v>
      </c>
      <c r="AHF53" t="s">
        <v>1092</v>
      </c>
      <c r="AHG53" t="s">
        <v>1092</v>
      </c>
      <c r="AHH53" t="s">
        <v>1092</v>
      </c>
      <c r="AHI53" t="s">
        <v>1092</v>
      </c>
      <c r="AHJ53" t="s">
        <v>1092</v>
      </c>
      <c r="AHK53" t="s">
        <v>1092</v>
      </c>
      <c r="AHL53" t="s">
        <v>1092</v>
      </c>
      <c r="AHM53" t="s">
        <v>1092</v>
      </c>
      <c r="AHN53" t="s">
        <v>1092</v>
      </c>
      <c r="AHO53" t="s">
        <v>1092</v>
      </c>
      <c r="AHP53" t="s">
        <v>1092</v>
      </c>
      <c r="AHQ53" t="s">
        <v>1092</v>
      </c>
      <c r="AHR53" t="s">
        <v>1092</v>
      </c>
      <c r="AHS53" t="s">
        <v>1092</v>
      </c>
      <c r="AHT53" t="s">
        <v>1092</v>
      </c>
      <c r="AHU53" t="s">
        <v>1092</v>
      </c>
      <c r="AHV53" t="s">
        <v>1092</v>
      </c>
      <c r="AHW53" t="s">
        <v>1092</v>
      </c>
      <c r="AHX53" t="s">
        <v>1092</v>
      </c>
      <c r="AHY53" t="s">
        <v>1092</v>
      </c>
      <c r="AHZ53" t="s">
        <v>1092</v>
      </c>
      <c r="AIA53" t="s">
        <v>1092</v>
      </c>
      <c r="AIB53" t="s">
        <v>1092</v>
      </c>
      <c r="AIC53" t="s">
        <v>1092</v>
      </c>
      <c r="AID53" t="s">
        <v>1092</v>
      </c>
      <c r="AIE53" t="s">
        <v>1092</v>
      </c>
      <c r="AIF53" t="s">
        <v>1092</v>
      </c>
      <c r="AIG53" t="s">
        <v>1092</v>
      </c>
      <c r="AIH53" t="s">
        <v>1092</v>
      </c>
      <c r="AII53" t="s">
        <v>1092</v>
      </c>
      <c r="AIJ53" t="s">
        <v>1092</v>
      </c>
      <c r="AIK53" t="s">
        <v>1092</v>
      </c>
      <c r="AIL53" t="s">
        <v>1092</v>
      </c>
      <c r="AIM53" t="s">
        <v>1092</v>
      </c>
      <c r="AIN53" t="s">
        <v>1092</v>
      </c>
      <c r="AIO53" t="s">
        <v>1092</v>
      </c>
      <c r="AIP53" t="s">
        <v>1092</v>
      </c>
      <c r="AIQ53" t="s">
        <v>1092</v>
      </c>
      <c r="AIR53" t="s">
        <v>1092</v>
      </c>
      <c r="AIS53" t="s">
        <v>1092</v>
      </c>
      <c r="AIT53" t="s">
        <v>1092</v>
      </c>
      <c r="AIU53" t="s">
        <v>1092</v>
      </c>
      <c r="AIV53" t="s">
        <v>1092</v>
      </c>
      <c r="AIW53" t="s">
        <v>1092</v>
      </c>
      <c r="AIX53" t="s">
        <v>1092</v>
      </c>
      <c r="AIY53" t="s">
        <v>1092</v>
      </c>
      <c r="AIZ53" t="s">
        <v>1092</v>
      </c>
      <c r="AJA53" t="s">
        <v>1092</v>
      </c>
      <c r="AJB53" t="s">
        <v>1092</v>
      </c>
      <c r="AJC53" t="s">
        <v>1092</v>
      </c>
      <c r="AJD53" t="s">
        <v>1092</v>
      </c>
      <c r="AJE53" t="s">
        <v>1092</v>
      </c>
      <c r="AJF53" t="s">
        <v>1092</v>
      </c>
      <c r="AJG53" t="s">
        <v>1092</v>
      </c>
      <c r="AJH53" t="s">
        <v>1092</v>
      </c>
      <c r="AJI53" t="s">
        <v>1092</v>
      </c>
      <c r="AJJ53" t="s">
        <v>1092</v>
      </c>
      <c r="AJK53" t="s">
        <v>1092</v>
      </c>
      <c r="AJL53" t="s">
        <v>1092</v>
      </c>
      <c r="AJM53" t="s">
        <v>1092</v>
      </c>
      <c r="AJN53" t="s">
        <v>1092</v>
      </c>
      <c r="AJO53" t="s">
        <v>1092</v>
      </c>
      <c r="AJP53" t="s">
        <v>1092</v>
      </c>
      <c r="AJQ53" t="s">
        <v>1092</v>
      </c>
      <c r="AJR53" t="s">
        <v>1092</v>
      </c>
      <c r="AJS53" t="s">
        <v>1092</v>
      </c>
      <c r="AJT53" t="s">
        <v>1092</v>
      </c>
      <c r="AJU53" t="s">
        <v>1092</v>
      </c>
      <c r="AJV53" t="s">
        <v>1092</v>
      </c>
      <c r="AJW53" t="s">
        <v>1092</v>
      </c>
      <c r="AJX53" t="s">
        <v>1092</v>
      </c>
      <c r="AJY53" t="s">
        <v>1092</v>
      </c>
      <c r="AJZ53" t="s">
        <v>1092</v>
      </c>
      <c r="AKA53" t="s">
        <v>1092</v>
      </c>
      <c r="AKB53" t="s">
        <v>1092</v>
      </c>
      <c r="AKC53" t="s">
        <v>1092</v>
      </c>
      <c r="AKD53" t="s">
        <v>1092</v>
      </c>
      <c r="AKE53" t="s">
        <v>1092</v>
      </c>
      <c r="AKF53" t="s">
        <v>1092</v>
      </c>
      <c r="AKG53" t="s">
        <v>1092</v>
      </c>
      <c r="AKH53" t="s">
        <v>1092</v>
      </c>
      <c r="AKI53" t="s">
        <v>1092</v>
      </c>
      <c r="AKJ53" t="s">
        <v>1092</v>
      </c>
      <c r="AKK53" t="s">
        <v>1092</v>
      </c>
      <c r="AKL53" t="s">
        <v>1092</v>
      </c>
      <c r="AKM53" t="s">
        <v>1092</v>
      </c>
      <c r="AKN53" t="s">
        <v>1092</v>
      </c>
      <c r="AKO53" t="s">
        <v>1092</v>
      </c>
      <c r="AKP53" t="s">
        <v>1092</v>
      </c>
      <c r="AKQ53" t="s">
        <v>1092</v>
      </c>
      <c r="AKR53" t="s">
        <v>1092</v>
      </c>
      <c r="AKS53" t="s">
        <v>1092</v>
      </c>
      <c r="AKT53" t="s">
        <v>1092</v>
      </c>
      <c r="AKU53" t="s">
        <v>1092</v>
      </c>
      <c r="AKV53" t="s">
        <v>1092</v>
      </c>
      <c r="AKW53" t="s">
        <v>1092</v>
      </c>
      <c r="AKX53" t="s">
        <v>1092</v>
      </c>
      <c r="AKY53" t="s">
        <v>1092</v>
      </c>
      <c r="AKZ53" t="s">
        <v>1092</v>
      </c>
      <c r="ALA53" t="s">
        <v>1092</v>
      </c>
      <c r="ALB53" t="s">
        <v>1092</v>
      </c>
      <c r="ALC53" t="s">
        <v>1092</v>
      </c>
      <c r="ALD53" t="s">
        <v>1092</v>
      </c>
      <c r="ALE53" t="s">
        <v>1092</v>
      </c>
      <c r="ALF53" t="s">
        <v>1092</v>
      </c>
      <c r="ALG53" t="s">
        <v>1092</v>
      </c>
      <c r="ALH53" t="s">
        <v>1092</v>
      </c>
      <c r="ALI53" t="s">
        <v>1092</v>
      </c>
      <c r="ALJ53" t="s">
        <v>1092</v>
      </c>
      <c r="ALK53" t="s">
        <v>1092</v>
      </c>
      <c r="ALL53" t="s">
        <v>1092</v>
      </c>
      <c r="ALM53" t="s">
        <v>1092</v>
      </c>
      <c r="ALN53" t="s">
        <v>1092</v>
      </c>
      <c r="ALO53" t="s">
        <v>1092</v>
      </c>
      <c r="ALP53" t="s">
        <v>1092</v>
      </c>
      <c r="ALQ53" t="s">
        <v>1092</v>
      </c>
      <c r="ALR53" t="s">
        <v>1092</v>
      </c>
      <c r="ALS53" t="s">
        <v>1092</v>
      </c>
      <c r="ALT53" t="s">
        <v>1092</v>
      </c>
      <c r="ALU53" t="s">
        <v>1092</v>
      </c>
      <c r="ALV53" t="s">
        <v>1092</v>
      </c>
      <c r="ALW53" t="s">
        <v>1092</v>
      </c>
      <c r="ALX53" t="s">
        <v>1092</v>
      </c>
      <c r="ALY53" t="s">
        <v>1092</v>
      </c>
      <c r="ALZ53" t="s">
        <v>1092</v>
      </c>
      <c r="AMA53" t="s">
        <v>1092</v>
      </c>
      <c r="AMB53" t="s">
        <v>1092</v>
      </c>
      <c r="AMC53" t="s">
        <v>1092</v>
      </c>
      <c r="AMD53" t="s">
        <v>1092</v>
      </c>
      <c r="AME53" t="s">
        <v>1092</v>
      </c>
      <c r="AMF53" t="s">
        <v>1092</v>
      </c>
      <c r="AMG53" t="s">
        <v>1092</v>
      </c>
      <c r="AMH53" t="s">
        <v>1092</v>
      </c>
      <c r="AMI53" t="s">
        <v>1092</v>
      </c>
      <c r="AMJ53" t="s">
        <v>1092</v>
      </c>
      <c r="AMK53" t="s">
        <v>1092</v>
      </c>
      <c r="AML53" t="s">
        <v>1092</v>
      </c>
      <c r="AMM53" t="s">
        <v>1092</v>
      </c>
      <c r="AMN53" t="s">
        <v>1092</v>
      </c>
      <c r="AMO53" t="s">
        <v>1092</v>
      </c>
      <c r="AMP53" t="s">
        <v>1092</v>
      </c>
      <c r="AMQ53" t="s">
        <v>1092</v>
      </c>
      <c r="AMR53" t="s">
        <v>1092</v>
      </c>
      <c r="AMS53" t="s">
        <v>1092</v>
      </c>
      <c r="AMT53" t="s">
        <v>1092</v>
      </c>
      <c r="AMU53" t="s">
        <v>1092</v>
      </c>
      <c r="AMV53" t="s">
        <v>1092</v>
      </c>
      <c r="AMW53" t="s">
        <v>1092</v>
      </c>
      <c r="AMX53" t="s">
        <v>1092</v>
      </c>
      <c r="AMY53" t="s">
        <v>1092</v>
      </c>
      <c r="AMZ53" t="s">
        <v>1092</v>
      </c>
      <c r="ANA53" t="s">
        <v>1092</v>
      </c>
      <c r="ANB53" t="s">
        <v>1092</v>
      </c>
      <c r="ANC53" t="s">
        <v>1092</v>
      </c>
      <c r="AND53" t="s">
        <v>1092</v>
      </c>
      <c r="ANE53" t="s">
        <v>1092</v>
      </c>
      <c r="ANF53" t="s">
        <v>1092</v>
      </c>
      <c r="ANG53" t="s">
        <v>1092</v>
      </c>
      <c r="ANH53" t="s">
        <v>1092</v>
      </c>
      <c r="ANI53" t="s">
        <v>1092</v>
      </c>
      <c r="ANJ53" t="s">
        <v>1092</v>
      </c>
      <c r="ANK53" t="s">
        <v>1092</v>
      </c>
      <c r="ANL53" t="s">
        <v>1092</v>
      </c>
      <c r="ANM53" t="s">
        <v>1092</v>
      </c>
      <c r="ANN53" t="s">
        <v>1092</v>
      </c>
      <c r="ANO53" t="s">
        <v>1092</v>
      </c>
      <c r="ANP53" t="s">
        <v>1092</v>
      </c>
      <c r="ANQ53" t="s">
        <v>1092</v>
      </c>
      <c r="ANR53" t="s">
        <v>1092</v>
      </c>
      <c r="ANS53" t="s">
        <v>1092</v>
      </c>
      <c r="ANT53" t="s">
        <v>1092</v>
      </c>
      <c r="ANU53" t="s">
        <v>1092</v>
      </c>
      <c r="ANV53" t="s">
        <v>1092</v>
      </c>
      <c r="ANW53" t="s">
        <v>1092</v>
      </c>
      <c r="ANX53" t="s">
        <v>1092</v>
      </c>
      <c r="ANY53" t="s">
        <v>1092</v>
      </c>
      <c r="ANZ53" t="s">
        <v>1092</v>
      </c>
      <c r="AOA53" t="s">
        <v>1092</v>
      </c>
      <c r="AOB53" t="s">
        <v>1092</v>
      </c>
      <c r="AOC53" t="s">
        <v>1092</v>
      </c>
      <c r="AOD53" t="s">
        <v>1092</v>
      </c>
      <c r="AOE53" t="s">
        <v>1092</v>
      </c>
      <c r="AOF53" t="s">
        <v>1092</v>
      </c>
      <c r="AOG53" t="s">
        <v>1092</v>
      </c>
      <c r="AOH53" t="s">
        <v>1092</v>
      </c>
      <c r="AOI53" t="s">
        <v>1092</v>
      </c>
      <c r="AOJ53" t="s">
        <v>1092</v>
      </c>
      <c r="AOK53" t="s">
        <v>1092</v>
      </c>
      <c r="AOL53" t="s">
        <v>1092</v>
      </c>
      <c r="AOM53" t="s">
        <v>1092</v>
      </c>
      <c r="AON53" t="s">
        <v>1092</v>
      </c>
      <c r="AOO53" t="s">
        <v>1092</v>
      </c>
      <c r="AOP53" t="s">
        <v>1092</v>
      </c>
      <c r="AOQ53" t="s">
        <v>1092</v>
      </c>
      <c r="AOR53" t="s">
        <v>1092</v>
      </c>
      <c r="AOS53" t="s">
        <v>1092</v>
      </c>
      <c r="AOT53" t="s">
        <v>1092</v>
      </c>
      <c r="AOU53" t="s">
        <v>1092</v>
      </c>
      <c r="AOV53" t="s">
        <v>1092</v>
      </c>
      <c r="AOW53" t="s">
        <v>1092</v>
      </c>
      <c r="AOX53" t="s">
        <v>1092</v>
      </c>
      <c r="AOY53" t="s">
        <v>1092</v>
      </c>
      <c r="AOZ53" t="s">
        <v>1092</v>
      </c>
      <c r="APA53" t="s">
        <v>1092</v>
      </c>
      <c r="APB53" t="s">
        <v>1092</v>
      </c>
      <c r="APC53" t="s">
        <v>1092</v>
      </c>
      <c r="APD53" t="s">
        <v>1092</v>
      </c>
      <c r="APE53" t="s">
        <v>1092</v>
      </c>
      <c r="APF53" t="s">
        <v>1092</v>
      </c>
      <c r="APG53" t="s">
        <v>1092</v>
      </c>
      <c r="APH53" t="s">
        <v>1092</v>
      </c>
      <c r="API53" t="s">
        <v>1092</v>
      </c>
      <c r="APJ53" t="s">
        <v>1092</v>
      </c>
      <c r="APK53" t="s">
        <v>1092</v>
      </c>
      <c r="APL53" t="s">
        <v>1092</v>
      </c>
      <c r="APM53" t="s">
        <v>1092</v>
      </c>
      <c r="APN53" t="s">
        <v>1092</v>
      </c>
      <c r="APO53" t="s">
        <v>1092</v>
      </c>
      <c r="APP53" t="s">
        <v>1092</v>
      </c>
      <c r="APQ53" t="s">
        <v>1092</v>
      </c>
      <c r="APR53" t="s">
        <v>1092</v>
      </c>
      <c r="APS53" t="s">
        <v>1092</v>
      </c>
      <c r="APT53" t="s">
        <v>1092</v>
      </c>
      <c r="APU53" t="s">
        <v>1092</v>
      </c>
      <c r="APV53" t="s">
        <v>1092</v>
      </c>
      <c r="APW53" t="s">
        <v>1092</v>
      </c>
      <c r="APX53" t="s">
        <v>1092</v>
      </c>
    </row>
    <row r="54" spans="1:1116" x14ac:dyDescent="0.2">
      <c r="A54" t="s">
        <v>1130</v>
      </c>
      <c r="B54" t="s">
        <v>1136</v>
      </c>
      <c r="C54">
        <v>593</v>
      </c>
      <c r="D54" t="s">
        <v>1092</v>
      </c>
      <c r="E54" t="s">
        <v>1092</v>
      </c>
      <c r="F54" t="s">
        <v>1092</v>
      </c>
      <c r="G54" t="s">
        <v>1092</v>
      </c>
      <c r="H54" t="s">
        <v>1092</v>
      </c>
      <c r="I54" t="s">
        <v>1092</v>
      </c>
      <c r="J54" t="s">
        <v>1092</v>
      </c>
      <c r="K54" t="s">
        <v>1092</v>
      </c>
      <c r="L54" t="s">
        <v>1092</v>
      </c>
      <c r="M54" t="s">
        <v>1092</v>
      </c>
      <c r="N54" t="s">
        <v>1092</v>
      </c>
      <c r="O54" t="s">
        <v>1092</v>
      </c>
      <c r="P54" t="s">
        <v>1092</v>
      </c>
      <c r="Q54" t="s">
        <v>1092</v>
      </c>
      <c r="R54" t="s">
        <v>1092</v>
      </c>
      <c r="S54" t="s">
        <v>1092</v>
      </c>
      <c r="T54" t="s">
        <v>1092</v>
      </c>
      <c r="U54" t="s">
        <v>1092</v>
      </c>
      <c r="V54" t="s">
        <v>1092</v>
      </c>
      <c r="W54" t="s">
        <v>1092</v>
      </c>
      <c r="X54" t="s">
        <v>1092</v>
      </c>
      <c r="Y54" t="s">
        <v>1092</v>
      </c>
      <c r="Z54" t="s">
        <v>1092</v>
      </c>
      <c r="AA54" t="s">
        <v>1092</v>
      </c>
      <c r="AB54" t="s">
        <v>1092</v>
      </c>
      <c r="AC54" t="s">
        <v>1092</v>
      </c>
      <c r="AD54" t="s">
        <v>1092</v>
      </c>
      <c r="AE54" t="s">
        <v>1092</v>
      </c>
      <c r="AF54" t="s">
        <v>1092</v>
      </c>
      <c r="AG54" t="s">
        <v>1092</v>
      </c>
      <c r="AH54" t="s">
        <v>1092</v>
      </c>
      <c r="AI54" t="s">
        <v>1092</v>
      </c>
      <c r="AJ54" t="s">
        <v>1092</v>
      </c>
      <c r="AK54" t="s">
        <v>1092</v>
      </c>
      <c r="AL54" t="s">
        <v>1092</v>
      </c>
      <c r="AM54" t="s">
        <v>1092</v>
      </c>
      <c r="AN54" t="s">
        <v>1092</v>
      </c>
      <c r="AO54" t="s">
        <v>1092</v>
      </c>
      <c r="AP54" t="s">
        <v>1092</v>
      </c>
      <c r="AQ54" t="s">
        <v>1092</v>
      </c>
      <c r="AR54" t="s">
        <v>1092</v>
      </c>
      <c r="AS54" t="s">
        <v>1092</v>
      </c>
      <c r="AT54" t="s">
        <v>1092</v>
      </c>
      <c r="AU54" t="s">
        <v>1092</v>
      </c>
      <c r="AV54" t="s">
        <v>1092</v>
      </c>
      <c r="AW54" t="s">
        <v>1092</v>
      </c>
      <c r="AX54" t="s">
        <v>1092</v>
      </c>
      <c r="AY54" t="s">
        <v>1092</v>
      </c>
      <c r="AZ54" t="s">
        <v>1092</v>
      </c>
      <c r="BA54" t="s">
        <v>1092</v>
      </c>
      <c r="BB54" t="s">
        <v>1092</v>
      </c>
      <c r="BC54" t="s">
        <v>1092</v>
      </c>
      <c r="BD54" t="s">
        <v>1092</v>
      </c>
      <c r="BE54" t="s">
        <v>1092</v>
      </c>
      <c r="BF54" t="s">
        <v>1092</v>
      </c>
      <c r="BG54" t="s">
        <v>1092</v>
      </c>
      <c r="BH54" t="s">
        <v>1092</v>
      </c>
      <c r="BI54" t="s">
        <v>1092</v>
      </c>
      <c r="BJ54" t="s">
        <v>1092</v>
      </c>
      <c r="BK54" t="s">
        <v>1092</v>
      </c>
      <c r="BL54" t="s">
        <v>1092</v>
      </c>
      <c r="BM54" t="s">
        <v>1092</v>
      </c>
      <c r="BN54" t="s">
        <v>1092</v>
      </c>
      <c r="BO54" t="s">
        <v>1092</v>
      </c>
      <c r="BP54" t="s">
        <v>1092</v>
      </c>
      <c r="BQ54" t="s">
        <v>1092</v>
      </c>
      <c r="BR54" t="s">
        <v>1092</v>
      </c>
      <c r="BS54" t="s">
        <v>1092</v>
      </c>
      <c r="BT54" t="s">
        <v>1092</v>
      </c>
      <c r="BU54" t="s">
        <v>1092</v>
      </c>
      <c r="BV54" t="s">
        <v>1092</v>
      </c>
      <c r="BW54" t="s">
        <v>1092</v>
      </c>
      <c r="BX54" t="s">
        <v>1092</v>
      </c>
      <c r="BY54" t="s">
        <v>1092</v>
      </c>
      <c r="BZ54" t="s">
        <v>1092</v>
      </c>
      <c r="CA54" t="s">
        <v>1092</v>
      </c>
      <c r="CB54" t="s">
        <v>1092</v>
      </c>
      <c r="CC54" t="s">
        <v>1092</v>
      </c>
      <c r="CD54" t="s">
        <v>1092</v>
      </c>
      <c r="CE54" t="s">
        <v>1092</v>
      </c>
      <c r="CF54" t="s">
        <v>1092</v>
      </c>
      <c r="CG54" t="s">
        <v>1092</v>
      </c>
      <c r="CH54" t="s">
        <v>1092</v>
      </c>
      <c r="CI54" t="s">
        <v>1092</v>
      </c>
      <c r="CJ54" t="s">
        <v>1092</v>
      </c>
      <c r="CK54" t="s">
        <v>1092</v>
      </c>
      <c r="CL54" t="s">
        <v>1092</v>
      </c>
      <c r="CM54" t="s">
        <v>1092</v>
      </c>
      <c r="CN54" t="s">
        <v>1092</v>
      </c>
      <c r="CO54" t="s">
        <v>1092</v>
      </c>
      <c r="CP54" t="s">
        <v>1092</v>
      </c>
      <c r="CQ54" t="s">
        <v>1092</v>
      </c>
      <c r="CR54" t="s">
        <v>1092</v>
      </c>
      <c r="CS54" t="s">
        <v>1092</v>
      </c>
      <c r="CT54" t="s">
        <v>1092</v>
      </c>
      <c r="CU54" t="s">
        <v>1092</v>
      </c>
      <c r="CV54" t="s">
        <v>1092</v>
      </c>
      <c r="CW54" t="s">
        <v>1092</v>
      </c>
      <c r="CX54" t="s">
        <v>1092</v>
      </c>
      <c r="CY54" t="s">
        <v>1092</v>
      </c>
      <c r="CZ54" t="s">
        <v>1092</v>
      </c>
      <c r="DA54" t="s">
        <v>1092</v>
      </c>
      <c r="DB54" t="s">
        <v>1092</v>
      </c>
      <c r="DC54" t="s">
        <v>1092</v>
      </c>
      <c r="DD54" t="s">
        <v>1092</v>
      </c>
      <c r="DE54" t="s">
        <v>1092</v>
      </c>
      <c r="DF54" t="s">
        <v>1092</v>
      </c>
      <c r="DG54" t="s">
        <v>1092</v>
      </c>
      <c r="DH54" t="s">
        <v>1092</v>
      </c>
      <c r="DI54" t="s">
        <v>1092</v>
      </c>
      <c r="DJ54" t="s">
        <v>1092</v>
      </c>
      <c r="DK54" t="s">
        <v>1092</v>
      </c>
      <c r="DL54" t="s">
        <v>1092</v>
      </c>
      <c r="DM54" t="s">
        <v>1092</v>
      </c>
      <c r="DN54" t="s">
        <v>1092</v>
      </c>
      <c r="DO54" t="s">
        <v>1092</v>
      </c>
      <c r="DP54" t="s">
        <v>1092</v>
      </c>
      <c r="DQ54" t="s">
        <v>1092</v>
      </c>
      <c r="DR54" t="s">
        <v>1092</v>
      </c>
      <c r="DS54" t="s">
        <v>1092</v>
      </c>
      <c r="DT54" t="s">
        <v>1092</v>
      </c>
      <c r="DU54" t="s">
        <v>1092</v>
      </c>
      <c r="DV54" t="s">
        <v>1092</v>
      </c>
      <c r="DW54" t="s">
        <v>1092</v>
      </c>
      <c r="DX54" t="s">
        <v>1092</v>
      </c>
      <c r="DY54" t="s">
        <v>1092</v>
      </c>
      <c r="DZ54" t="s">
        <v>1092</v>
      </c>
      <c r="EA54" t="s">
        <v>1092</v>
      </c>
      <c r="EB54" t="s">
        <v>1092</v>
      </c>
      <c r="EC54" t="s">
        <v>1092</v>
      </c>
      <c r="ED54" t="s">
        <v>1092</v>
      </c>
      <c r="EE54" t="s">
        <v>1092</v>
      </c>
      <c r="EF54" t="s">
        <v>1092</v>
      </c>
      <c r="EG54" t="s">
        <v>1092</v>
      </c>
      <c r="EH54" t="s">
        <v>1092</v>
      </c>
      <c r="EI54" t="s">
        <v>1092</v>
      </c>
      <c r="EJ54" t="s">
        <v>1092</v>
      </c>
      <c r="EK54" t="s">
        <v>1092</v>
      </c>
      <c r="EL54" t="s">
        <v>1092</v>
      </c>
      <c r="EM54" t="s">
        <v>1092</v>
      </c>
      <c r="EN54" t="s">
        <v>1092</v>
      </c>
      <c r="EO54" t="s">
        <v>1092</v>
      </c>
      <c r="EP54" t="s">
        <v>1092</v>
      </c>
      <c r="EQ54" t="s">
        <v>1092</v>
      </c>
      <c r="ER54" t="s">
        <v>1092</v>
      </c>
      <c r="ES54" t="s">
        <v>1092</v>
      </c>
      <c r="ET54" t="s">
        <v>1092</v>
      </c>
      <c r="EU54" t="s">
        <v>1092</v>
      </c>
      <c r="EV54" t="s">
        <v>1092</v>
      </c>
      <c r="EW54" t="s">
        <v>1092</v>
      </c>
      <c r="EX54" t="s">
        <v>1092</v>
      </c>
      <c r="EY54" t="s">
        <v>1092</v>
      </c>
      <c r="EZ54" t="s">
        <v>1092</v>
      </c>
      <c r="FA54" t="s">
        <v>1092</v>
      </c>
      <c r="FB54" t="s">
        <v>1092</v>
      </c>
      <c r="FC54" t="s">
        <v>1092</v>
      </c>
      <c r="FD54" t="s">
        <v>1092</v>
      </c>
      <c r="FE54" t="s">
        <v>1092</v>
      </c>
      <c r="FF54" t="s">
        <v>1092</v>
      </c>
      <c r="FG54" t="s">
        <v>1092</v>
      </c>
      <c r="FH54" t="s">
        <v>1092</v>
      </c>
      <c r="FI54" t="s">
        <v>1092</v>
      </c>
      <c r="FJ54" t="s">
        <v>1092</v>
      </c>
      <c r="FK54" t="s">
        <v>1092</v>
      </c>
      <c r="FL54" t="s">
        <v>1092</v>
      </c>
      <c r="FM54" t="s">
        <v>1092</v>
      </c>
      <c r="FN54" t="s">
        <v>1092</v>
      </c>
      <c r="FO54" t="s">
        <v>1092</v>
      </c>
      <c r="FP54" t="s">
        <v>1092</v>
      </c>
      <c r="FQ54" t="s">
        <v>1092</v>
      </c>
      <c r="FR54" t="s">
        <v>1092</v>
      </c>
      <c r="FS54" t="s">
        <v>1092</v>
      </c>
      <c r="FT54" t="s">
        <v>1092</v>
      </c>
      <c r="FU54" t="s">
        <v>1092</v>
      </c>
      <c r="FV54" t="s">
        <v>1092</v>
      </c>
      <c r="FW54" t="s">
        <v>1092</v>
      </c>
      <c r="FX54" t="s">
        <v>1092</v>
      </c>
      <c r="FY54" t="s">
        <v>1092</v>
      </c>
      <c r="FZ54" t="s">
        <v>1092</v>
      </c>
      <c r="GA54" t="s">
        <v>1092</v>
      </c>
      <c r="GB54" t="s">
        <v>1092</v>
      </c>
      <c r="GC54" t="s">
        <v>1092</v>
      </c>
      <c r="GD54" t="s">
        <v>1092</v>
      </c>
      <c r="GE54" t="s">
        <v>1092</v>
      </c>
      <c r="GF54" t="s">
        <v>1092</v>
      </c>
      <c r="GG54" t="s">
        <v>1092</v>
      </c>
      <c r="GH54" t="s">
        <v>1092</v>
      </c>
      <c r="GI54" t="s">
        <v>1092</v>
      </c>
      <c r="GJ54" t="s">
        <v>1092</v>
      </c>
      <c r="GK54" t="s">
        <v>1092</v>
      </c>
      <c r="GL54" t="s">
        <v>1092</v>
      </c>
      <c r="GM54" t="s">
        <v>1092</v>
      </c>
      <c r="GN54" t="s">
        <v>1092</v>
      </c>
      <c r="GO54" t="s">
        <v>1092</v>
      </c>
      <c r="GP54" t="s">
        <v>1092</v>
      </c>
      <c r="GQ54" t="s">
        <v>1092</v>
      </c>
      <c r="GR54" t="s">
        <v>1092</v>
      </c>
      <c r="GS54" t="s">
        <v>1092</v>
      </c>
      <c r="GT54" t="s">
        <v>1092</v>
      </c>
      <c r="GU54" t="s">
        <v>1092</v>
      </c>
      <c r="GV54" t="s">
        <v>1092</v>
      </c>
      <c r="GW54" t="s">
        <v>1092</v>
      </c>
      <c r="GX54" t="s">
        <v>1092</v>
      </c>
      <c r="GY54" t="s">
        <v>1092</v>
      </c>
      <c r="GZ54" t="s">
        <v>1092</v>
      </c>
      <c r="HA54" t="s">
        <v>1092</v>
      </c>
      <c r="HB54" t="s">
        <v>1092</v>
      </c>
      <c r="HC54" t="s">
        <v>1092</v>
      </c>
      <c r="HD54" t="s">
        <v>1092</v>
      </c>
      <c r="HE54" t="s">
        <v>1092</v>
      </c>
      <c r="HF54" t="s">
        <v>1092</v>
      </c>
      <c r="HG54" t="s">
        <v>1092</v>
      </c>
      <c r="HH54" t="s">
        <v>1092</v>
      </c>
      <c r="HI54" t="s">
        <v>1092</v>
      </c>
      <c r="HJ54" t="s">
        <v>1092</v>
      </c>
      <c r="HK54" t="s">
        <v>1092</v>
      </c>
      <c r="HL54" t="s">
        <v>1092</v>
      </c>
      <c r="HM54" t="s">
        <v>1092</v>
      </c>
      <c r="HN54" t="s">
        <v>1092</v>
      </c>
      <c r="HO54" t="s">
        <v>1092</v>
      </c>
      <c r="HP54" t="s">
        <v>1092</v>
      </c>
      <c r="HQ54" t="s">
        <v>1092</v>
      </c>
      <c r="HR54" t="s">
        <v>1092</v>
      </c>
      <c r="HS54" t="s">
        <v>1092</v>
      </c>
      <c r="HT54" t="s">
        <v>1092</v>
      </c>
      <c r="HU54" t="s">
        <v>1092</v>
      </c>
      <c r="HV54" t="s">
        <v>1092</v>
      </c>
      <c r="HW54" t="s">
        <v>1092</v>
      </c>
      <c r="HX54" t="s">
        <v>1092</v>
      </c>
      <c r="HY54" t="s">
        <v>1092</v>
      </c>
      <c r="HZ54" t="s">
        <v>1092</v>
      </c>
      <c r="IA54" t="s">
        <v>1092</v>
      </c>
      <c r="IB54" t="s">
        <v>1092</v>
      </c>
      <c r="IC54" t="s">
        <v>1092</v>
      </c>
      <c r="ID54" t="s">
        <v>1092</v>
      </c>
      <c r="IE54" t="s">
        <v>1092</v>
      </c>
      <c r="IF54" t="s">
        <v>1092</v>
      </c>
      <c r="IG54" t="s">
        <v>1092</v>
      </c>
      <c r="IH54" t="s">
        <v>1092</v>
      </c>
      <c r="II54" t="s">
        <v>1092</v>
      </c>
      <c r="IJ54" t="s">
        <v>1092</v>
      </c>
      <c r="IK54" t="s">
        <v>1092</v>
      </c>
      <c r="IL54" t="s">
        <v>1092</v>
      </c>
      <c r="IM54" t="s">
        <v>1092</v>
      </c>
      <c r="IN54" t="s">
        <v>1092</v>
      </c>
      <c r="IO54" t="s">
        <v>1092</v>
      </c>
      <c r="IP54" t="s">
        <v>1092</v>
      </c>
      <c r="IQ54" t="s">
        <v>1092</v>
      </c>
      <c r="IR54" t="s">
        <v>1092</v>
      </c>
      <c r="IS54" t="s">
        <v>1092</v>
      </c>
      <c r="IT54" t="s">
        <v>1092</v>
      </c>
      <c r="IU54" t="s">
        <v>1092</v>
      </c>
      <c r="IV54" t="s">
        <v>1092</v>
      </c>
      <c r="IW54" t="s">
        <v>1092</v>
      </c>
      <c r="IX54" t="s">
        <v>1092</v>
      </c>
      <c r="IY54" t="s">
        <v>1092</v>
      </c>
      <c r="IZ54" t="s">
        <v>1092</v>
      </c>
      <c r="JA54" t="s">
        <v>1092</v>
      </c>
      <c r="JB54" t="s">
        <v>1092</v>
      </c>
      <c r="JC54" t="s">
        <v>1092</v>
      </c>
      <c r="JD54" t="s">
        <v>1092</v>
      </c>
      <c r="JE54" t="s">
        <v>1092</v>
      </c>
      <c r="JF54" t="s">
        <v>1092</v>
      </c>
      <c r="JG54" t="s">
        <v>1092</v>
      </c>
      <c r="JH54" t="s">
        <v>1092</v>
      </c>
      <c r="JI54" t="s">
        <v>1092</v>
      </c>
      <c r="JJ54" t="s">
        <v>1092</v>
      </c>
      <c r="JK54" t="s">
        <v>1092</v>
      </c>
      <c r="JL54" t="s">
        <v>1092</v>
      </c>
      <c r="JM54" t="s">
        <v>1092</v>
      </c>
      <c r="JN54" t="s">
        <v>1092</v>
      </c>
      <c r="JO54" t="s">
        <v>1092</v>
      </c>
      <c r="JP54" t="s">
        <v>1092</v>
      </c>
      <c r="JQ54" t="s">
        <v>1092</v>
      </c>
      <c r="JR54" t="s">
        <v>1092</v>
      </c>
      <c r="JS54" t="s">
        <v>1092</v>
      </c>
      <c r="JT54" t="s">
        <v>1092</v>
      </c>
      <c r="JU54" t="s">
        <v>1092</v>
      </c>
      <c r="JV54" t="s">
        <v>1092</v>
      </c>
      <c r="JW54" t="s">
        <v>1092</v>
      </c>
      <c r="JX54" t="s">
        <v>1092</v>
      </c>
      <c r="JY54" t="s">
        <v>1092</v>
      </c>
      <c r="JZ54" t="s">
        <v>1092</v>
      </c>
      <c r="KA54" t="s">
        <v>1092</v>
      </c>
      <c r="KB54" t="s">
        <v>1092</v>
      </c>
      <c r="KC54" t="s">
        <v>1092</v>
      </c>
      <c r="KD54" t="s">
        <v>1092</v>
      </c>
      <c r="KE54" t="s">
        <v>1092</v>
      </c>
      <c r="KF54" t="s">
        <v>1092</v>
      </c>
      <c r="KG54" t="s">
        <v>1092</v>
      </c>
      <c r="KH54" t="s">
        <v>1092</v>
      </c>
      <c r="KI54" t="s">
        <v>1092</v>
      </c>
      <c r="KJ54" t="s">
        <v>1092</v>
      </c>
      <c r="KK54" t="s">
        <v>1092</v>
      </c>
      <c r="KL54" t="s">
        <v>1092</v>
      </c>
      <c r="KM54" t="s">
        <v>1092</v>
      </c>
      <c r="KN54" t="s">
        <v>1092</v>
      </c>
      <c r="KO54" t="s">
        <v>1092</v>
      </c>
      <c r="KP54" t="s">
        <v>1092</v>
      </c>
      <c r="KQ54" t="s">
        <v>1092</v>
      </c>
      <c r="KR54" t="s">
        <v>1092</v>
      </c>
      <c r="KS54" t="s">
        <v>1092</v>
      </c>
      <c r="KT54" t="s">
        <v>1092</v>
      </c>
      <c r="KU54" t="s">
        <v>1092</v>
      </c>
      <c r="KV54" t="s">
        <v>1092</v>
      </c>
      <c r="KW54" t="s">
        <v>1092</v>
      </c>
      <c r="KX54" t="s">
        <v>1092</v>
      </c>
      <c r="KY54" t="s">
        <v>1092</v>
      </c>
      <c r="KZ54" t="s">
        <v>1092</v>
      </c>
      <c r="LA54" t="s">
        <v>1092</v>
      </c>
      <c r="LB54" t="s">
        <v>1092</v>
      </c>
      <c r="LC54" t="s">
        <v>1092</v>
      </c>
      <c r="LD54" t="s">
        <v>1092</v>
      </c>
      <c r="LE54" t="s">
        <v>1092</v>
      </c>
      <c r="LF54" t="s">
        <v>1092</v>
      </c>
      <c r="LG54" t="s">
        <v>1092</v>
      </c>
      <c r="LH54" t="s">
        <v>1092</v>
      </c>
      <c r="LI54" t="s">
        <v>1092</v>
      </c>
      <c r="LJ54" t="s">
        <v>1092</v>
      </c>
      <c r="LK54" t="s">
        <v>1092</v>
      </c>
      <c r="LL54" t="s">
        <v>1092</v>
      </c>
      <c r="LM54" t="s">
        <v>1092</v>
      </c>
      <c r="LN54" t="s">
        <v>1092</v>
      </c>
      <c r="LO54" t="s">
        <v>1092</v>
      </c>
      <c r="LP54" t="s">
        <v>1092</v>
      </c>
      <c r="LQ54" t="s">
        <v>1092</v>
      </c>
      <c r="LR54" t="s">
        <v>1092</v>
      </c>
      <c r="LS54" t="s">
        <v>1092</v>
      </c>
      <c r="LT54" t="s">
        <v>1092</v>
      </c>
      <c r="LU54" t="s">
        <v>1092</v>
      </c>
      <c r="LV54" t="s">
        <v>1092</v>
      </c>
      <c r="LW54" t="s">
        <v>1092</v>
      </c>
      <c r="LX54" t="s">
        <v>1092</v>
      </c>
      <c r="LY54" t="s">
        <v>1092</v>
      </c>
      <c r="LZ54" t="s">
        <v>1092</v>
      </c>
      <c r="MA54" t="s">
        <v>1092</v>
      </c>
      <c r="MB54" t="s">
        <v>1092</v>
      </c>
      <c r="MC54" t="s">
        <v>1092</v>
      </c>
      <c r="MD54" t="s">
        <v>1092</v>
      </c>
      <c r="ME54" t="s">
        <v>1092</v>
      </c>
      <c r="MF54" t="s">
        <v>1092</v>
      </c>
      <c r="MG54" t="s">
        <v>1092</v>
      </c>
      <c r="MH54" t="s">
        <v>1092</v>
      </c>
      <c r="MI54" t="s">
        <v>1092</v>
      </c>
      <c r="MJ54" t="s">
        <v>1092</v>
      </c>
      <c r="MK54" t="s">
        <v>1092</v>
      </c>
      <c r="ML54" t="s">
        <v>1092</v>
      </c>
      <c r="MM54" t="s">
        <v>1092</v>
      </c>
      <c r="MN54" t="s">
        <v>1092</v>
      </c>
      <c r="MO54" t="s">
        <v>1092</v>
      </c>
      <c r="MP54" t="s">
        <v>1092</v>
      </c>
      <c r="MQ54" t="s">
        <v>1092</v>
      </c>
      <c r="MR54" t="s">
        <v>1092</v>
      </c>
      <c r="MS54" t="s">
        <v>1092</v>
      </c>
      <c r="MT54" t="s">
        <v>1092</v>
      </c>
      <c r="MU54" t="s">
        <v>1092</v>
      </c>
      <c r="MV54" t="s">
        <v>1092</v>
      </c>
      <c r="MW54" t="s">
        <v>1092</v>
      </c>
      <c r="MX54" t="s">
        <v>1092</v>
      </c>
      <c r="MY54" t="s">
        <v>1092</v>
      </c>
      <c r="MZ54" t="s">
        <v>1092</v>
      </c>
      <c r="NA54" t="s">
        <v>1092</v>
      </c>
      <c r="NB54" t="s">
        <v>1092</v>
      </c>
      <c r="NC54" t="s">
        <v>1092</v>
      </c>
      <c r="ND54" t="s">
        <v>1092</v>
      </c>
      <c r="NE54" t="s">
        <v>1092</v>
      </c>
      <c r="NF54" t="s">
        <v>1092</v>
      </c>
      <c r="NG54" t="s">
        <v>1092</v>
      </c>
      <c r="NH54" t="s">
        <v>1092</v>
      </c>
      <c r="NI54" t="s">
        <v>1092</v>
      </c>
      <c r="NJ54" t="s">
        <v>1092</v>
      </c>
      <c r="NK54" t="s">
        <v>1092</v>
      </c>
      <c r="NL54" t="s">
        <v>1092</v>
      </c>
      <c r="NM54" t="s">
        <v>1092</v>
      </c>
      <c r="NN54" t="s">
        <v>1092</v>
      </c>
      <c r="NO54" t="s">
        <v>1092</v>
      </c>
      <c r="NP54" t="s">
        <v>1092</v>
      </c>
      <c r="NQ54" t="s">
        <v>1092</v>
      </c>
      <c r="NR54" t="s">
        <v>1092</v>
      </c>
      <c r="NS54" t="s">
        <v>1092</v>
      </c>
      <c r="NT54" t="s">
        <v>1092</v>
      </c>
      <c r="NU54" t="s">
        <v>1092</v>
      </c>
      <c r="NV54" t="s">
        <v>1092</v>
      </c>
      <c r="NW54" t="s">
        <v>1092</v>
      </c>
      <c r="NX54" t="s">
        <v>1092</v>
      </c>
      <c r="NY54" t="s">
        <v>1092</v>
      </c>
      <c r="NZ54" t="s">
        <v>1092</v>
      </c>
      <c r="OA54" t="s">
        <v>1092</v>
      </c>
      <c r="OB54" t="s">
        <v>1092</v>
      </c>
      <c r="OC54" t="s">
        <v>1092</v>
      </c>
      <c r="OD54" t="s">
        <v>1092</v>
      </c>
      <c r="OE54" t="s">
        <v>1092</v>
      </c>
      <c r="OF54" t="s">
        <v>1092</v>
      </c>
      <c r="OG54" t="s">
        <v>1092</v>
      </c>
      <c r="OH54" t="s">
        <v>1092</v>
      </c>
      <c r="OI54" t="s">
        <v>1092</v>
      </c>
      <c r="OJ54" t="s">
        <v>1092</v>
      </c>
      <c r="OK54" t="s">
        <v>1092</v>
      </c>
      <c r="OL54" t="s">
        <v>1092</v>
      </c>
      <c r="OM54" t="s">
        <v>1092</v>
      </c>
      <c r="ON54" t="s">
        <v>1092</v>
      </c>
      <c r="OO54" t="s">
        <v>1092</v>
      </c>
      <c r="OP54" t="s">
        <v>1092</v>
      </c>
      <c r="OQ54" t="s">
        <v>1092</v>
      </c>
      <c r="OR54" t="s">
        <v>1092</v>
      </c>
      <c r="OS54" t="s">
        <v>1092</v>
      </c>
      <c r="OT54" t="s">
        <v>1092</v>
      </c>
      <c r="OU54" t="s">
        <v>1092</v>
      </c>
      <c r="OV54" t="s">
        <v>1092</v>
      </c>
      <c r="OW54" t="s">
        <v>1092</v>
      </c>
      <c r="OX54" t="s">
        <v>1092</v>
      </c>
      <c r="OY54" t="s">
        <v>1092</v>
      </c>
      <c r="OZ54" t="s">
        <v>1092</v>
      </c>
      <c r="PA54" t="s">
        <v>1092</v>
      </c>
      <c r="PB54" t="s">
        <v>1092</v>
      </c>
      <c r="PC54" t="s">
        <v>1092</v>
      </c>
      <c r="PD54" t="s">
        <v>1092</v>
      </c>
      <c r="PE54" t="s">
        <v>1092</v>
      </c>
      <c r="PF54" t="s">
        <v>1092</v>
      </c>
      <c r="PG54" t="s">
        <v>1092</v>
      </c>
      <c r="PH54" t="s">
        <v>1092</v>
      </c>
      <c r="PI54" t="s">
        <v>1092</v>
      </c>
      <c r="PJ54" t="s">
        <v>1092</v>
      </c>
      <c r="PK54" t="s">
        <v>1092</v>
      </c>
      <c r="PL54" t="s">
        <v>1092</v>
      </c>
      <c r="PM54" t="s">
        <v>1092</v>
      </c>
      <c r="PN54" t="s">
        <v>1092</v>
      </c>
      <c r="PO54" t="s">
        <v>1092</v>
      </c>
      <c r="PP54" t="s">
        <v>1092</v>
      </c>
      <c r="PQ54" t="s">
        <v>1092</v>
      </c>
      <c r="PR54" t="s">
        <v>1092</v>
      </c>
      <c r="PS54" t="s">
        <v>1092</v>
      </c>
      <c r="PT54" t="s">
        <v>1092</v>
      </c>
      <c r="PU54" t="s">
        <v>1092</v>
      </c>
      <c r="PV54" t="s">
        <v>1092</v>
      </c>
      <c r="PW54" t="s">
        <v>1092</v>
      </c>
      <c r="PX54" t="s">
        <v>1092</v>
      </c>
      <c r="PY54" t="s">
        <v>1092</v>
      </c>
      <c r="PZ54" t="s">
        <v>1092</v>
      </c>
      <c r="QA54" t="s">
        <v>1092</v>
      </c>
      <c r="QB54" t="s">
        <v>1092</v>
      </c>
      <c r="QC54" t="s">
        <v>1092</v>
      </c>
      <c r="QD54" t="s">
        <v>1092</v>
      </c>
      <c r="QE54" t="s">
        <v>1092</v>
      </c>
      <c r="QF54" t="s">
        <v>1092</v>
      </c>
      <c r="QG54" t="s">
        <v>1092</v>
      </c>
      <c r="QH54" t="s">
        <v>1092</v>
      </c>
      <c r="QI54" t="s">
        <v>1092</v>
      </c>
      <c r="QJ54" t="s">
        <v>1092</v>
      </c>
      <c r="QK54" t="s">
        <v>1092</v>
      </c>
      <c r="QL54" t="s">
        <v>1092</v>
      </c>
      <c r="QM54" t="s">
        <v>1092</v>
      </c>
      <c r="QN54" t="s">
        <v>1092</v>
      </c>
      <c r="QO54" t="s">
        <v>1092</v>
      </c>
      <c r="QP54" t="s">
        <v>1092</v>
      </c>
      <c r="QQ54" t="s">
        <v>1092</v>
      </c>
      <c r="QR54" t="s">
        <v>1092</v>
      </c>
      <c r="QS54" t="s">
        <v>1092</v>
      </c>
      <c r="QT54" t="s">
        <v>1092</v>
      </c>
      <c r="QU54" t="s">
        <v>1092</v>
      </c>
      <c r="QV54" t="s">
        <v>1092</v>
      </c>
      <c r="QW54" t="s">
        <v>1092</v>
      </c>
      <c r="QX54" t="s">
        <v>1092</v>
      </c>
      <c r="QY54" t="s">
        <v>1092</v>
      </c>
      <c r="QZ54" t="s">
        <v>1092</v>
      </c>
      <c r="RA54" t="s">
        <v>1092</v>
      </c>
      <c r="RB54" t="s">
        <v>1092</v>
      </c>
      <c r="RC54" t="s">
        <v>1092</v>
      </c>
      <c r="RD54" t="s">
        <v>1092</v>
      </c>
      <c r="RE54" t="s">
        <v>1092</v>
      </c>
      <c r="RF54" t="s">
        <v>1092</v>
      </c>
      <c r="RG54" t="s">
        <v>1092</v>
      </c>
      <c r="RH54" t="s">
        <v>1092</v>
      </c>
      <c r="RI54" t="s">
        <v>1092</v>
      </c>
      <c r="RJ54" t="s">
        <v>1092</v>
      </c>
      <c r="RK54" t="s">
        <v>1092</v>
      </c>
      <c r="RL54" t="s">
        <v>1092</v>
      </c>
      <c r="RM54" t="s">
        <v>1092</v>
      </c>
      <c r="RN54" t="s">
        <v>1092</v>
      </c>
      <c r="RO54" t="s">
        <v>1092</v>
      </c>
      <c r="RP54" t="s">
        <v>1092</v>
      </c>
      <c r="RQ54" t="s">
        <v>1092</v>
      </c>
      <c r="RR54" t="s">
        <v>1092</v>
      </c>
      <c r="RS54" t="s">
        <v>1092</v>
      </c>
      <c r="RT54" t="s">
        <v>1092</v>
      </c>
      <c r="RU54" t="s">
        <v>1092</v>
      </c>
      <c r="RV54" t="s">
        <v>1092</v>
      </c>
      <c r="RW54" t="s">
        <v>1092</v>
      </c>
      <c r="RX54" t="s">
        <v>1092</v>
      </c>
      <c r="RY54" t="s">
        <v>1092</v>
      </c>
      <c r="RZ54" t="s">
        <v>1092</v>
      </c>
      <c r="SA54" t="s">
        <v>1092</v>
      </c>
      <c r="SB54" t="s">
        <v>1092</v>
      </c>
      <c r="SC54" t="s">
        <v>1092</v>
      </c>
      <c r="SD54" t="s">
        <v>1092</v>
      </c>
      <c r="SE54" t="s">
        <v>1092</v>
      </c>
      <c r="SF54" t="s">
        <v>1092</v>
      </c>
      <c r="SG54" t="s">
        <v>1092</v>
      </c>
      <c r="SH54" t="s">
        <v>1092</v>
      </c>
      <c r="SI54" t="s">
        <v>1092</v>
      </c>
      <c r="SJ54" t="s">
        <v>1092</v>
      </c>
      <c r="SK54" t="s">
        <v>1092</v>
      </c>
      <c r="SL54" t="s">
        <v>1092</v>
      </c>
      <c r="SM54" t="s">
        <v>1092</v>
      </c>
      <c r="SN54" t="s">
        <v>1092</v>
      </c>
      <c r="SO54" t="s">
        <v>1092</v>
      </c>
      <c r="SP54" t="s">
        <v>1092</v>
      </c>
      <c r="SQ54" t="s">
        <v>1092</v>
      </c>
      <c r="SR54" t="s">
        <v>1092</v>
      </c>
      <c r="SS54" t="s">
        <v>1092</v>
      </c>
      <c r="ST54" t="s">
        <v>1092</v>
      </c>
      <c r="SU54" t="s">
        <v>1092</v>
      </c>
      <c r="SV54" t="s">
        <v>1092</v>
      </c>
      <c r="SW54" t="s">
        <v>1092</v>
      </c>
      <c r="SX54" t="s">
        <v>1092</v>
      </c>
      <c r="SY54" t="s">
        <v>1092</v>
      </c>
      <c r="SZ54" t="s">
        <v>1092</v>
      </c>
      <c r="TA54" t="s">
        <v>1092</v>
      </c>
      <c r="TB54" t="s">
        <v>1092</v>
      </c>
      <c r="TC54" t="s">
        <v>1092</v>
      </c>
      <c r="TD54" t="s">
        <v>1092</v>
      </c>
      <c r="TE54" t="s">
        <v>1092</v>
      </c>
      <c r="TF54" t="s">
        <v>1092</v>
      </c>
      <c r="TG54" t="s">
        <v>1092</v>
      </c>
      <c r="TH54" t="s">
        <v>1092</v>
      </c>
      <c r="TI54" t="s">
        <v>1092</v>
      </c>
      <c r="TJ54" t="s">
        <v>1092</v>
      </c>
      <c r="TK54" t="s">
        <v>1092</v>
      </c>
      <c r="TL54" t="s">
        <v>1092</v>
      </c>
      <c r="TM54" t="s">
        <v>1092</v>
      </c>
      <c r="TN54" t="s">
        <v>1092</v>
      </c>
      <c r="TO54" t="s">
        <v>1092</v>
      </c>
      <c r="TP54" t="s">
        <v>1092</v>
      </c>
      <c r="TQ54" t="s">
        <v>1092</v>
      </c>
      <c r="TR54" t="s">
        <v>1092</v>
      </c>
      <c r="TS54" t="s">
        <v>1092</v>
      </c>
      <c r="TT54" t="s">
        <v>1092</v>
      </c>
      <c r="TU54" t="s">
        <v>1092</v>
      </c>
      <c r="TV54" t="s">
        <v>1092</v>
      </c>
      <c r="TW54" t="s">
        <v>1092</v>
      </c>
      <c r="TX54" t="s">
        <v>1092</v>
      </c>
      <c r="TY54" t="s">
        <v>1092</v>
      </c>
      <c r="TZ54" t="s">
        <v>1092</v>
      </c>
      <c r="UA54" t="s">
        <v>1092</v>
      </c>
      <c r="UB54" t="s">
        <v>1092</v>
      </c>
      <c r="UC54" t="s">
        <v>1092</v>
      </c>
      <c r="UD54" t="s">
        <v>1092</v>
      </c>
      <c r="UE54" t="s">
        <v>1092</v>
      </c>
      <c r="UF54" t="s">
        <v>1092</v>
      </c>
      <c r="UG54" t="s">
        <v>1092</v>
      </c>
      <c r="UH54" t="s">
        <v>1092</v>
      </c>
      <c r="UI54" t="s">
        <v>1092</v>
      </c>
      <c r="UJ54" t="s">
        <v>1092</v>
      </c>
      <c r="UK54" t="s">
        <v>1092</v>
      </c>
      <c r="UL54" t="s">
        <v>1092</v>
      </c>
      <c r="UM54" t="s">
        <v>1092</v>
      </c>
      <c r="UN54" t="s">
        <v>1092</v>
      </c>
      <c r="UO54" t="s">
        <v>1092</v>
      </c>
      <c r="UP54" t="s">
        <v>1092</v>
      </c>
      <c r="UQ54" t="s">
        <v>1092</v>
      </c>
      <c r="UR54" t="s">
        <v>1092</v>
      </c>
      <c r="US54" t="s">
        <v>1092</v>
      </c>
      <c r="UT54" t="s">
        <v>1092</v>
      </c>
      <c r="UU54" t="s">
        <v>1092</v>
      </c>
      <c r="UV54" t="s">
        <v>1092</v>
      </c>
      <c r="UW54" t="s">
        <v>1092</v>
      </c>
      <c r="UX54" t="s">
        <v>1092</v>
      </c>
      <c r="UY54" t="s">
        <v>1092</v>
      </c>
      <c r="UZ54" t="s">
        <v>1092</v>
      </c>
      <c r="VA54" t="s">
        <v>1092</v>
      </c>
      <c r="VB54" t="s">
        <v>1092</v>
      </c>
      <c r="VC54" t="s">
        <v>1092</v>
      </c>
      <c r="VD54" t="s">
        <v>1092</v>
      </c>
      <c r="VE54" t="s">
        <v>1092</v>
      </c>
      <c r="VF54" t="s">
        <v>1092</v>
      </c>
      <c r="VG54" t="s">
        <v>1092</v>
      </c>
      <c r="VH54" t="s">
        <v>1092</v>
      </c>
      <c r="VI54" t="s">
        <v>1092</v>
      </c>
      <c r="VJ54" t="s">
        <v>1092</v>
      </c>
      <c r="VK54" t="s">
        <v>1092</v>
      </c>
      <c r="VL54" t="s">
        <v>1092</v>
      </c>
      <c r="VM54" t="s">
        <v>1092</v>
      </c>
      <c r="VN54" t="s">
        <v>1092</v>
      </c>
      <c r="VO54" t="s">
        <v>1092</v>
      </c>
      <c r="VP54" t="s">
        <v>1092</v>
      </c>
      <c r="VQ54" t="s">
        <v>1092</v>
      </c>
      <c r="VR54" t="s">
        <v>1092</v>
      </c>
      <c r="VS54" t="s">
        <v>1092</v>
      </c>
      <c r="VT54" t="s">
        <v>1092</v>
      </c>
      <c r="VU54" t="s">
        <v>1092</v>
      </c>
      <c r="VV54" t="s">
        <v>1092</v>
      </c>
      <c r="VW54" t="s">
        <v>1092</v>
      </c>
      <c r="VX54" t="s">
        <v>1092</v>
      </c>
      <c r="VY54" t="s">
        <v>1092</v>
      </c>
      <c r="VZ54" t="s">
        <v>1092</v>
      </c>
      <c r="WA54" t="s">
        <v>1092</v>
      </c>
      <c r="WB54" t="s">
        <v>1092</v>
      </c>
      <c r="WC54" t="s">
        <v>1092</v>
      </c>
      <c r="WD54" t="s">
        <v>1092</v>
      </c>
      <c r="WE54" t="s">
        <v>1092</v>
      </c>
      <c r="WF54" t="s">
        <v>1092</v>
      </c>
      <c r="WG54" t="s">
        <v>1092</v>
      </c>
      <c r="WH54" t="s">
        <v>1092</v>
      </c>
      <c r="WI54" t="s">
        <v>1092</v>
      </c>
      <c r="WJ54" t="s">
        <v>1092</v>
      </c>
      <c r="WK54" t="s">
        <v>1092</v>
      </c>
      <c r="WL54" t="s">
        <v>1092</v>
      </c>
      <c r="WM54" t="s">
        <v>1092</v>
      </c>
      <c r="WN54" t="s">
        <v>1092</v>
      </c>
      <c r="WO54" t="s">
        <v>1092</v>
      </c>
      <c r="WP54" t="s">
        <v>1092</v>
      </c>
      <c r="WQ54" t="s">
        <v>1092</v>
      </c>
      <c r="WR54" t="s">
        <v>1092</v>
      </c>
      <c r="WS54" t="s">
        <v>1092</v>
      </c>
      <c r="WT54" t="s">
        <v>1092</v>
      </c>
      <c r="WU54" t="s">
        <v>1092</v>
      </c>
      <c r="WV54" t="s">
        <v>1092</v>
      </c>
      <c r="WW54" t="s">
        <v>1092</v>
      </c>
      <c r="WX54" t="s">
        <v>1092</v>
      </c>
      <c r="WY54" t="s">
        <v>1092</v>
      </c>
      <c r="WZ54" t="s">
        <v>1092</v>
      </c>
      <c r="XA54" t="s">
        <v>1092</v>
      </c>
      <c r="XB54" t="s">
        <v>1092</v>
      </c>
      <c r="XC54" t="s">
        <v>1092</v>
      </c>
      <c r="XD54" t="s">
        <v>1092</v>
      </c>
      <c r="XE54" t="s">
        <v>1092</v>
      </c>
      <c r="XF54" t="s">
        <v>1092</v>
      </c>
      <c r="XG54" t="s">
        <v>1092</v>
      </c>
      <c r="XH54" t="s">
        <v>1092</v>
      </c>
      <c r="XI54" t="s">
        <v>1092</v>
      </c>
      <c r="XJ54" t="s">
        <v>1092</v>
      </c>
      <c r="XK54" t="s">
        <v>1092</v>
      </c>
      <c r="XL54" t="s">
        <v>1092</v>
      </c>
      <c r="XM54" t="s">
        <v>1092</v>
      </c>
      <c r="XN54" t="s">
        <v>1092</v>
      </c>
      <c r="XO54" t="s">
        <v>1092</v>
      </c>
      <c r="XP54" t="s">
        <v>1092</v>
      </c>
      <c r="XQ54" t="s">
        <v>1092</v>
      </c>
      <c r="XR54" t="s">
        <v>1092</v>
      </c>
      <c r="XS54" t="s">
        <v>1092</v>
      </c>
      <c r="XT54" t="s">
        <v>1092</v>
      </c>
      <c r="XU54" t="s">
        <v>1092</v>
      </c>
      <c r="XV54" t="s">
        <v>1092</v>
      </c>
      <c r="XW54" t="s">
        <v>1092</v>
      </c>
      <c r="XX54" t="s">
        <v>1092</v>
      </c>
      <c r="XY54" t="s">
        <v>1092</v>
      </c>
      <c r="XZ54" t="s">
        <v>1092</v>
      </c>
      <c r="YA54" t="s">
        <v>1092</v>
      </c>
      <c r="YB54" t="s">
        <v>1092</v>
      </c>
      <c r="YC54" t="s">
        <v>1092</v>
      </c>
      <c r="YD54" t="s">
        <v>1092</v>
      </c>
      <c r="YE54" t="s">
        <v>1092</v>
      </c>
      <c r="YF54" t="s">
        <v>1092</v>
      </c>
      <c r="YG54" t="s">
        <v>1092</v>
      </c>
      <c r="YH54" t="s">
        <v>1092</v>
      </c>
      <c r="YI54" t="s">
        <v>1092</v>
      </c>
      <c r="YJ54" t="s">
        <v>1092</v>
      </c>
      <c r="YK54" t="s">
        <v>1092</v>
      </c>
      <c r="YL54" t="s">
        <v>1092</v>
      </c>
      <c r="YM54" t="s">
        <v>1092</v>
      </c>
      <c r="YN54" t="s">
        <v>1092</v>
      </c>
      <c r="YO54" t="s">
        <v>1092</v>
      </c>
      <c r="YP54" t="s">
        <v>1092</v>
      </c>
      <c r="YQ54" t="s">
        <v>1092</v>
      </c>
      <c r="YR54" t="s">
        <v>1092</v>
      </c>
      <c r="YS54" t="s">
        <v>1092</v>
      </c>
      <c r="YT54" t="s">
        <v>1092</v>
      </c>
      <c r="YU54" t="s">
        <v>1092</v>
      </c>
      <c r="YV54" t="s">
        <v>1092</v>
      </c>
      <c r="YW54" t="s">
        <v>1092</v>
      </c>
      <c r="YX54" t="s">
        <v>1092</v>
      </c>
      <c r="YY54" t="s">
        <v>1092</v>
      </c>
      <c r="YZ54" t="s">
        <v>1092</v>
      </c>
      <c r="ZA54" t="s">
        <v>1092</v>
      </c>
      <c r="ZB54" t="s">
        <v>1092</v>
      </c>
      <c r="ZC54" t="s">
        <v>1092</v>
      </c>
      <c r="ZD54" t="s">
        <v>1092</v>
      </c>
      <c r="ZE54" t="s">
        <v>1092</v>
      </c>
      <c r="ZF54" t="s">
        <v>1092</v>
      </c>
      <c r="ZG54" t="s">
        <v>1092</v>
      </c>
      <c r="ZH54" t="s">
        <v>1092</v>
      </c>
      <c r="ZI54" t="s">
        <v>1092</v>
      </c>
      <c r="ZJ54" t="s">
        <v>1092</v>
      </c>
      <c r="ZK54" t="s">
        <v>1092</v>
      </c>
      <c r="ZL54" t="s">
        <v>1092</v>
      </c>
      <c r="ZM54" t="s">
        <v>1092</v>
      </c>
      <c r="ZN54" t="s">
        <v>1092</v>
      </c>
      <c r="ZO54" t="s">
        <v>1092</v>
      </c>
      <c r="ZP54" t="s">
        <v>1092</v>
      </c>
      <c r="ZQ54" t="s">
        <v>1092</v>
      </c>
      <c r="ZR54" t="s">
        <v>1092</v>
      </c>
      <c r="ZS54" t="s">
        <v>1092</v>
      </c>
      <c r="ZT54" t="s">
        <v>1092</v>
      </c>
      <c r="ZU54" t="s">
        <v>1092</v>
      </c>
      <c r="ZV54" t="s">
        <v>1092</v>
      </c>
      <c r="ZW54" t="s">
        <v>1092</v>
      </c>
      <c r="ZX54" t="s">
        <v>1092</v>
      </c>
      <c r="ZY54" t="s">
        <v>1092</v>
      </c>
      <c r="ZZ54" t="s">
        <v>1092</v>
      </c>
      <c r="ABA54" t="s">
        <v>1092</v>
      </c>
      <c r="ABB54" t="s">
        <v>1092</v>
      </c>
      <c r="ABC54" t="s">
        <v>1092</v>
      </c>
      <c r="ABD54" t="s">
        <v>1092</v>
      </c>
      <c r="ABE54" t="s">
        <v>1092</v>
      </c>
      <c r="ABF54" t="s">
        <v>1092</v>
      </c>
      <c r="ABG54" t="s">
        <v>1092</v>
      </c>
      <c r="ABH54" t="s">
        <v>1092</v>
      </c>
      <c r="ABI54" t="s">
        <v>1092</v>
      </c>
      <c r="ABJ54" t="s">
        <v>1092</v>
      </c>
      <c r="ABK54" t="s">
        <v>1092</v>
      </c>
      <c r="ABL54" t="s">
        <v>1092</v>
      </c>
      <c r="ABM54" t="s">
        <v>1092</v>
      </c>
      <c r="ABN54" t="s">
        <v>1092</v>
      </c>
      <c r="ABO54" t="s">
        <v>1092</v>
      </c>
      <c r="ABP54" t="s">
        <v>1092</v>
      </c>
      <c r="ABQ54" t="s">
        <v>1092</v>
      </c>
      <c r="ABR54" t="s">
        <v>1092</v>
      </c>
      <c r="ABS54" t="s">
        <v>1092</v>
      </c>
      <c r="ABT54" t="s">
        <v>1092</v>
      </c>
      <c r="ABU54" t="s">
        <v>1092</v>
      </c>
      <c r="ABV54" t="s">
        <v>1092</v>
      </c>
      <c r="ABW54" t="s">
        <v>1092</v>
      </c>
      <c r="ABX54" t="s">
        <v>1092</v>
      </c>
      <c r="ABY54" t="s">
        <v>1092</v>
      </c>
      <c r="ABZ54" t="s">
        <v>1092</v>
      </c>
      <c r="ACA54" t="s">
        <v>1092</v>
      </c>
      <c r="ACB54" t="s">
        <v>1092</v>
      </c>
      <c r="ACC54" t="s">
        <v>1092</v>
      </c>
      <c r="ACD54" t="s">
        <v>1092</v>
      </c>
      <c r="ACE54" t="s">
        <v>1092</v>
      </c>
      <c r="ACF54" t="s">
        <v>1092</v>
      </c>
      <c r="ACG54" t="s">
        <v>1092</v>
      </c>
      <c r="ACH54" t="s">
        <v>1092</v>
      </c>
      <c r="ACI54" t="s">
        <v>1092</v>
      </c>
      <c r="ACJ54" t="s">
        <v>1092</v>
      </c>
      <c r="ACK54" t="s">
        <v>1092</v>
      </c>
      <c r="ACL54" t="s">
        <v>1092</v>
      </c>
      <c r="ACM54" t="s">
        <v>1092</v>
      </c>
      <c r="ACN54" t="s">
        <v>1092</v>
      </c>
      <c r="ACO54" t="s">
        <v>1092</v>
      </c>
      <c r="ACP54" t="s">
        <v>1092</v>
      </c>
      <c r="ACQ54" t="s">
        <v>1092</v>
      </c>
      <c r="ACR54" t="s">
        <v>1092</v>
      </c>
      <c r="ACS54" t="s">
        <v>1092</v>
      </c>
      <c r="ACT54" t="s">
        <v>1092</v>
      </c>
      <c r="ACU54" t="s">
        <v>1092</v>
      </c>
      <c r="ACV54" t="s">
        <v>1092</v>
      </c>
      <c r="ACW54" t="s">
        <v>1092</v>
      </c>
      <c r="ACX54" t="s">
        <v>1092</v>
      </c>
      <c r="ACY54" t="s">
        <v>1092</v>
      </c>
      <c r="ACZ54" t="s">
        <v>1092</v>
      </c>
      <c r="ADA54" t="s">
        <v>1092</v>
      </c>
      <c r="ADB54" t="s">
        <v>1092</v>
      </c>
      <c r="ADC54" t="s">
        <v>1092</v>
      </c>
      <c r="ADD54" t="s">
        <v>1092</v>
      </c>
      <c r="ADE54" t="s">
        <v>1092</v>
      </c>
      <c r="ADF54" t="s">
        <v>1092</v>
      </c>
      <c r="ADG54" t="s">
        <v>1092</v>
      </c>
      <c r="ADH54" t="s">
        <v>1092</v>
      </c>
      <c r="ADI54" t="s">
        <v>1092</v>
      </c>
      <c r="ADJ54" t="s">
        <v>1092</v>
      </c>
      <c r="ADK54" t="s">
        <v>1092</v>
      </c>
      <c r="ADL54" t="s">
        <v>1092</v>
      </c>
      <c r="ADM54" t="s">
        <v>1092</v>
      </c>
      <c r="ADN54" t="s">
        <v>1092</v>
      </c>
      <c r="ADO54" t="s">
        <v>1092</v>
      </c>
      <c r="ADP54" t="s">
        <v>1092</v>
      </c>
      <c r="ADQ54" t="s">
        <v>1092</v>
      </c>
      <c r="ADR54" t="s">
        <v>1092</v>
      </c>
      <c r="ADS54" t="s">
        <v>1092</v>
      </c>
      <c r="ADT54" t="s">
        <v>1092</v>
      </c>
      <c r="ADU54" t="s">
        <v>1092</v>
      </c>
      <c r="ADV54" t="s">
        <v>1092</v>
      </c>
      <c r="ADW54" t="s">
        <v>1092</v>
      </c>
      <c r="ADX54" t="s">
        <v>1092</v>
      </c>
      <c r="ADY54" t="s">
        <v>1092</v>
      </c>
      <c r="ADZ54" t="s">
        <v>1092</v>
      </c>
      <c r="AEA54" t="s">
        <v>1092</v>
      </c>
      <c r="AEB54" t="s">
        <v>1092</v>
      </c>
      <c r="AEC54" t="s">
        <v>1092</v>
      </c>
      <c r="AED54" t="s">
        <v>1092</v>
      </c>
      <c r="AEE54" t="s">
        <v>1092</v>
      </c>
      <c r="AEF54" t="s">
        <v>1092</v>
      </c>
      <c r="AEG54" t="s">
        <v>1092</v>
      </c>
      <c r="AEH54" t="s">
        <v>1092</v>
      </c>
      <c r="AEI54" t="s">
        <v>1092</v>
      </c>
      <c r="AEJ54" t="s">
        <v>1092</v>
      </c>
      <c r="AEK54" t="s">
        <v>1092</v>
      </c>
      <c r="AEL54" t="s">
        <v>1092</v>
      </c>
      <c r="AEM54" t="s">
        <v>1092</v>
      </c>
      <c r="AEN54" t="s">
        <v>1092</v>
      </c>
      <c r="AEO54" t="s">
        <v>1092</v>
      </c>
      <c r="AEP54" t="s">
        <v>1092</v>
      </c>
      <c r="AEQ54" t="s">
        <v>1092</v>
      </c>
      <c r="AER54" t="s">
        <v>1092</v>
      </c>
      <c r="AES54" t="s">
        <v>1092</v>
      </c>
      <c r="AET54" t="s">
        <v>1092</v>
      </c>
      <c r="AEU54" t="s">
        <v>1092</v>
      </c>
      <c r="AEV54" t="s">
        <v>1092</v>
      </c>
      <c r="AEW54" t="s">
        <v>1092</v>
      </c>
      <c r="AEX54" t="s">
        <v>1092</v>
      </c>
      <c r="AEY54" t="s">
        <v>1092</v>
      </c>
      <c r="AEZ54" t="s">
        <v>1092</v>
      </c>
      <c r="AFA54" t="s">
        <v>1092</v>
      </c>
      <c r="AFB54" t="s">
        <v>1092</v>
      </c>
      <c r="AFC54" t="s">
        <v>1092</v>
      </c>
      <c r="AFD54" t="s">
        <v>1092</v>
      </c>
      <c r="AFE54" t="s">
        <v>1092</v>
      </c>
      <c r="AFF54" t="s">
        <v>1092</v>
      </c>
      <c r="AFG54" t="s">
        <v>1092</v>
      </c>
      <c r="AFH54" t="s">
        <v>1092</v>
      </c>
      <c r="AFI54" t="s">
        <v>1092</v>
      </c>
      <c r="AFJ54" t="s">
        <v>1092</v>
      </c>
      <c r="AFK54" t="s">
        <v>1092</v>
      </c>
      <c r="AFL54" t="s">
        <v>1092</v>
      </c>
      <c r="AFM54" t="s">
        <v>1092</v>
      </c>
      <c r="AFN54" t="s">
        <v>1092</v>
      </c>
      <c r="AFO54" t="s">
        <v>1092</v>
      </c>
      <c r="AFP54" t="s">
        <v>1092</v>
      </c>
      <c r="AFQ54" t="s">
        <v>1092</v>
      </c>
      <c r="AFR54" t="s">
        <v>1092</v>
      </c>
      <c r="AFS54" t="s">
        <v>1092</v>
      </c>
      <c r="AFT54" t="s">
        <v>1092</v>
      </c>
      <c r="AFU54" t="s">
        <v>1092</v>
      </c>
      <c r="AFV54" t="s">
        <v>1092</v>
      </c>
      <c r="AFW54" t="s">
        <v>1092</v>
      </c>
      <c r="AFX54" t="s">
        <v>1092</v>
      </c>
      <c r="AFY54" t="s">
        <v>1092</v>
      </c>
      <c r="AFZ54" t="s">
        <v>1092</v>
      </c>
      <c r="AGA54" t="s">
        <v>1092</v>
      </c>
      <c r="AGB54" t="s">
        <v>1092</v>
      </c>
      <c r="AGC54" t="s">
        <v>1092</v>
      </c>
      <c r="AGD54" t="s">
        <v>1092</v>
      </c>
      <c r="AGE54" t="s">
        <v>1092</v>
      </c>
      <c r="AGF54" t="s">
        <v>1092</v>
      </c>
      <c r="AGG54" t="s">
        <v>1092</v>
      </c>
      <c r="AGH54" t="s">
        <v>1092</v>
      </c>
      <c r="AGI54" t="s">
        <v>1092</v>
      </c>
      <c r="AGJ54" t="s">
        <v>1092</v>
      </c>
      <c r="AGK54" t="s">
        <v>1092</v>
      </c>
      <c r="AGL54" t="s">
        <v>1092</v>
      </c>
      <c r="AGM54" t="s">
        <v>1092</v>
      </c>
      <c r="AGN54" t="s">
        <v>1092</v>
      </c>
      <c r="AGO54" t="s">
        <v>1092</v>
      </c>
      <c r="AGP54" t="s">
        <v>1092</v>
      </c>
      <c r="AGQ54" t="s">
        <v>1092</v>
      </c>
      <c r="AGR54" t="s">
        <v>1092</v>
      </c>
      <c r="AGS54" t="s">
        <v>1092</v>
      </c>
      <c r="AGT54" t="s">
        <v>1092</v>
      </c>
      <c r="AGU54" t="s">
        <v>1092</v>
      </c>
      <c r="AGV54" t="s">
        <v>1092</v>
      </c>
      <c r="AGW54" t="s">
        <v>1092</v>
      </c>
      <c r="AGX54" t="s">
        <v>1092</v>
      </c>
      <c r="AGY54" t="s">
        <v>1092</v>
      </c>
      <c r="AGZ54" t="s">
        <v>1092</v>
      </c>
      <c r="AHA54" t="s">
        <v>1092</v>
      </c>
      <c r="AHB54" t="s">
        <v>1092</v>
      </c>
      <c r="AHC54" t="s">
        <v>1092</v>
      </c>
      <c r="AHD54" t="s">
        <v>1092</v>
      </c>
      <c r="AHE54" t="s">
        <v>1092</v>
      </c>
      <c r="AHF54" t="s">
        <v>1092</v>
      </c>
      <c r="AHG54" t="s">
        <v>1092</v>
      </c>
      <c r="AHH54" t="s">
        <v>1092</v>
      </c>
      <c r="AHI54" t="s">
        <v>1092</v>
      </c>
      <c r="AHJ54" t="s">
        <v>1092</v>
      </c>
      <c r="AHK54" t="s">
        <v>1092</v>
      </c>
      <c r="AHL54" t="s">
        <v>1092</v>
      </c>
      <c r="AHM54" t="s">
        <v>1092</v>
      </c>
      <c r="AHN54" t="s">
        <v>1092</v>
      </c>
      <c r="AHO54" t="s">
        <v>1092</v>
      </c>
      <c r="AHP54" t="s">
        <v>1092</v>
      </c>
      <c r="AHQ54" t="s">
        <v>1092</v>
      </c>
      <c r="AHR54" t="s">
        <v>1092</v>
      </c>
      <c r="AHS54" t="s">
        <v>1092</v>
      </c>
      <c r="AHT54" t="s">
        <v>1092</v>
      </c>
      <c r="AHU54" t="s">
        <v>1092</v>
      </c>
      <c r="AHV54" t="s">
        <v>1092</v>
      </c>
      <c r="AHW54" t="s">
        <v>1092</v>
      </c>
      <c r="AHX54" t="s">
        <v>1092</v>
      </c>
      <c r="AHY54" t="s">
        <v>1092</v>
      </c>
      <c r="AHZ54" t="s">
        <v>1092</v>
      </c>
      <c r="AIA54" t="s">
        <v>1092</v>
      </c>
      <c r="AIB54" t="s">
        <v>1092</v>
      </c>
      <c r="AIC54" t="s">
        <v>1092</v>
      </c>
      <c r="AID54" t="s">
        <v>1092</v>
      </c>
      <c r="AIE54" t="s">
        <v>1092</v>
      </c>
      <c r="AIF54" t="s">
        <v>1092</v>
      </c>
      <c r="AIG54" t="s">
        <v>1092</v>
      </c>
      <c r="AIH54" t="s">
        <v>1092</v>
      </c>
      <c r="AII54" t="s">
        <v>1092</v>
      </c>
      <c r="AIJ54" t="s">
        <v>1092</v>
      </c>
      <c r="AIK54" t="s">
        <v>1092</v>
      </c>
      <c r="AIL54" t="s">
        <v>1092</v>
      </c>
      <c r="AIM54" t="s">
        <v>1092</v>
      </c>
      <c r="AIN54" t="s">
        <v>1092</v>
      </c>
      <c r="AIO54" t="s">
        <v>1092</v>
      </c>
      <c r="AIP54" t="s">
        <v>1092</v>
      </c>
      <c r="AIQ54" t="s">
        <v>1092</v>
      </c>
      <c r="AIR54" t="s">
        <v>1092</v>
      </c>
      <c r="AIS54" t="s">
        <v>1092</v>
      </c>
      <c r="AIT54" t="s">
        <v>1092</v>
      </c>
      <c r="AIU54" t="s">
        <v>1092</v>
      </c>
      <c r="AIV54" t="s">
        <v>1092</v>
      </c>
      <c r="AIW54" t="s">
        <v>1092</v>
      </c>
      <c r="AIX54" t="s">
        <v>1092</v>
      </c>
      <c r="AIY54" t="s">
        <v>1092</v>
      </c>
      <c r="AIZ54" t="s">
        <v>1092</v>
      </c>
      <c r="AJA54" t="s">
        <v>1092</v>
      </c>
      <c r="AJB54" t="s">
        <v>1092</v>
      </c>
      <c r="AJC54" t="s">
        <v>1092</v>
      </c>
      <c r="AJD54" t="s">
        <v>1092</v>
      </c>
      <c r="AJE54" t="s">
        <v>1092</v>
      </c>
      <c r="AJF54" t="s">
        <v>1092</v>
      </c>
      <c r="AJG54" t="s">
        <v>1092</v>
      </c>
      <c r="AJH54" t="s">
        <v>1092</v>
      </c>
      <c r="AJI54" t="s">
        <v>1092</v>
      </c>
      <c r="AJJ54" t="s">
        <v>1092</v>
      </c>
      <c r="AJK54" t="s">
        <v>1092</v>
      </c>
      <c r="AJL54" t="s">
        <v>1092</v>
      </c>
      <c r="AJM54" t="s">
        <v>1092</v>
      </c>
      <c r="AJN54" t="s">
        <v>1092</v>
      </c>
      <c r="AJO54" t="s">
        <v>1092</v>
      </c>
      <c r="AJP54" t="s">
        <v>1092</v>
      </c>
      <c r="AJQ54" t="s">
        <v>1092</v>
      </c>
      <c r="AJR54" t="s">
        <v>1092</v>
      </c>
      <c r="AJS54" t="s">
        <v>1092</v>
      </c>
      <c r="AJT54" t="s">
        <v>1092</v>
      </c>
      <c r="AJU54" t="s">
        <v>1092</v>
      </c>
      <c r="AJV54" t="s">
        <v>1092</v>
      </c>
      <c r="AJW54" t="s">
        <v>1092</v>
      </c>
      <c r="AJX54" t="s">
        <v>1092</v>
      </c>
      <c r="AJY54" t="s">
        <v>1092</v>
      </c>
      <c r="AJZ54" t="s">
        <v>1092</v>
      </c>
      <c r="AKA54" t="s">
        <v>1092</v>
      </c>
      <c r="AKB54" t="s">
        <v>1092</v>
      </c>
      <c r="AKC54" t="s">
        <v>1092</v>
      </c>
      <c r="AKD54" t="s">
        <v>1092</v>
      </c>
      <c r="AKE54" t="s">
        <v>1092</v>
      </c>
      <c r="AKF54" t="s">
        <v>1092</v>
      </c>
      <c r="AKG54" t="s">
        <v>1092</v>
      </c>
      <c r="AKH54" t="s">
        <v>1092</v>
      </c>
      <c r="AKI54" t="s">
        <v>1092</v>
      </c>
      <c r="AKJ54" t="s">
        <v>1092</v>
      </c>
      <c r="AKK54" t="s">
        <v>1092</v>
      </c>
      <c r="AKL54" t="s">
        <v>1092</v>
      </c>
      <c r="AKM54" t="s">
        <v>1092</v>
      </c>
      <c r="AKN54" t="s">
        <v>1092</v>
      </c>
      <c r="AKO54" t="s">
        <v>1092</v>
      </c>
      <c r="AKP54" t="s">
        <v>1092</v>
      </c>
      <c r="AKQ54" t="s">
        <v>1092</v>
      </c>
      <c r="AKR54" t="s">
        <v>1092</v>
      </c>
      <c r="AKS54" t="s">
        <v>1092</v>
      </c>
      <c r="AKT54" t="s">
        <v>1092</v>
      </c>
      <c r="AKU54" t="s">
        <v>1092</v>
      </c>
      <c r="AKV54" t="s">
        <v>1092</v>
      </c>
      <c r="AKW54" t="s">
        <v>1092</v>
      </c>
      <c r="AKX54" t="s">
        <v>1092</v>
      </c>
      <c r="AKY54" t="s">
        <v>1092</v>
      </c>
      <c r="AKZ54" t="s">
        <v>1092</v>
      </c>
      <c r="ALA54" t="s">
        <v>1092</v>
      </c>
      <c r="ALB54" t="s">
        <v>1092</v>
      </c>
      <c r="ALC54" t="s">
        <v>1092</v>
      </c>
      <c r="ALD54" t="s">
        <v>1092</v>
      </c>
      <c r="ALE54" t="s">
        <v>1092</v>
      </c>
      <c r="ALF54" t="s">
        <v>1092</v>
      </c>
      <c r="ALG54" t="s">
        <v>1092</v>
      </c>
      <c r="ALH54" t="s">
        <v>1092</v>
      </c>
      <c r="ALI54" t="s">
        <v>1092</v>
      </c>
      <c r="ALJ54" t="s">
        <v>1092</v>
      </c>
      <c r="ALK54" t="s">
        <v>1092</v>
      </c>
      <c r="ALL54" t="s">
        <v>1092</v>
      </c>
      <c r="ALM54" t="s">
        <v>1092</v>
      </c>
      <c r="ALN54" t="s">
        <v>1092</v>
      </c>
      <c r="ALO54" t="s">
        <v>1092</v>
      </c>
      <c r="ALP54" t="s">
        <v>1092</v>
      </c>
      <c r="ALQ54" t="s">
        <v>1092</v>
      </c>
      <c r="ALR54" t="s">
        <v>1092</v>
      </c>
      <c r="ALS54" t="s">
        <v>1092</v>
      </c>
      <c r="ALT54" t="s">
        <v>1092</v>
      </c>
      <c r="ALU54" t="s">
        <v>1092</v>
      </c>
      <c r="ALV54" t="s">
        <v>1092</v>
      </c>
      <c r="ALW54" t="s">
        <v>1092</v>
      </c>
      <c r="ALX54" t="s">
        <v>1092</v>
      </c>
      <c r="ALY54" t="s">
        <v>1092</v>
      </c>
      <c r="ALZ54" t="s">
        <v>1092</v>
      </c>
      <c r="AMA54" t="s">
        <v>1092</v>
      </c>
      <c r="AMB54" t="s">
        <v>1092</v>
      </c>
      <c r="AMC54" t="s">
        <v>1092</v>
      </c>
      <c r="AMD54" t="s">
        <v>1092</v>
      </c>
      <c r="AME54" t="s">
        <v>1092</v>
      </c>
      <c r="AMF54" t="s">
        <v>1092</v>
      </c>
      <c r="AMG54" t="s">
        <v>1092</v>
      </c>
      <c r="AMH54" t="s">
        <v>1092</v>
      </c>
      <c r="AMI54" t="s">
        <v>1092</v>
      </c>
      <c r="AMJ54" t="s">
        <v>1092</v>
      </c>
      <c r="AMK54" t="s">
        <v>1092</v>
      </c>
      <c r="AML54" t="s">
        <v>1092</v>
      </c>
      <c r="AMM54" t="s">
        <v>1092</v>
      </c>
      <c r="AMN54" t="s">
        <v>1092</v>
      </c>
      <c r="AMO54" t="s">
        <v>1092</v>
      </c>
      <c r="AMP54" t="s">
        <v>1092</v>
      </c>
      <c r="AMQ54" t="s">
        <v>1092</v>
      </c>
      <c r="AMR54" t="s">
        <v>1092</v>
      </c>
      <c r="AMS54" t="s">
        <v>1092</v>
      </c>
      <c r="AMT54" t="s">
        <v>1092</v>
      </c>
      <c r="AMU54" t="s">
        <v>1092</v>
      </c>
      <c r="AMV54" t="s">
        <v>1092</v>
      </c>
      <c r="AMW54" t="s">
        <v>1092</v>
      </c>
      <c r="AMX54" t="s">
        <v>1092</v>
      </c>
      <c r="AMY54" t="s">
        <v>1092</v>
      </c>
      <c r="AMZ54" t="s">
        <v>1092</v>
      </c>
      <c r="ANA54" t="s">
        <v>1092</v>
      </c>
      <c r="ANB54" t="s">
        <v>1092</v>
      </c>
      <c r="ANC54" t="s">
        <v>1092</v>
      </c>
      <c r="AND54" t="s">
        <v>1092</v>
      </c>
      <c r="ANE54" t="s">
        <v>1092</v>
      </c>
      <c r="ANF54" t="s">
        <v>1092</v>
      </c>
      <c r="ANG54" t="s">
        <v>1092</v>
      </c>
      <c r="ANH54" t="s">
        <v>1092</v>
      </c>
      <c r="ANI54" t="s">
        <v>1092</v>
      </c>
      <c r="ANJ54" t="s">
        <v>1092</v>
      </c>
      <c r="ANK54" t="s">
        <v>1092</v>
      </c>
      <c r="ANL54" t="s">
        <v>1092</v>
      </c>
      <c r="ANM54" t="s">
        <v>1092</v>
      </c>
      <c r="ANN54" t="s">
        <v>1092</v>
      </c>
      <c r="ANO54" t="s">
        <v>1092</v>
      </c>
      <c r="ANP54" t="s">
        <v>1092</v>
      </c>
      <c r="ANQ54" t="s">
        <v>1092</v>
      </c>
      <c r="ANR54" t="s">
        <v>1092</v>
      </c>
      <c r="ANS54" t="s">
        <v>1092</v>
      </c>
      <c r="ANT54" t="s">
        <v>1092</v>
      </c>
      <c r="ANU54" t="s">
        <v>1092</v>
      </c>
      <c r="ANV54" t="s">
        <v>1092</v>
      </c>
      <c r="ANW54" t="s">
        <v>1092</v>
      </c>
      <c r="ANX54" t="s">
        <v>1092</v>
      </c>
      <c r="ANY54" t="s">
        <v>1092</v>
      </c>
      <c r="ANZ54" t="s">
        <v>1092</v>
      </c>
      <c r="AOA54" t="s">
        <v>1092</v>
      </c>
      <c r="AOB54" t="s">
        <v>1092</v>
      </c>
      <c r="AOC54" t="s">
        <v>1092</v>
      </c>
      <c r="AOD54" t="s">
        <v>1092</v>
      </c>
      <c r="AOE54" t="s">
        <v>1092</v>
      </c>
      <c r="AOF54" t="s">
        <v>1092</v>
      </c>
      <c r="AOG54" t="s">
        <v>1092</v>
      </c>
      <c r="AOH54" t="s">
        <v>1092</v>
      </c>
      <c r="AOI54" t="s">
        <v>1092</v>
      </c>
      <c r="AOJ54" t="s">
        <v>1092</v>
      </c>
      <c r="AOK54" t="s">
        <v>1092</v>
      </c>
      <c r="AOL54" t="s">
        <v>1092</v>
      </c>
      <c r="AOM54" t="s">
        <v>1092</v>
      </c>
      <c r="AON54" t="s">
        <v>1092</v>
      </c>
      <c r="AOO54" t="s">
        <v>1092</v>
      </c>
      <c r="AOP54" t="s">
        <v>1092</v>
      </c>
      <c r="AOQ54" t="s">
        <v>1092</v>
      </c>
      <c r="AOR54" t="s">
        <v>1092</v>
      </c>
      <c r="AOS54" t="s">
        <v>1092</v>
      </c>
      <c r="AOT54" t="s">
        <v>1092</v>
      </c>
      <c r="AOU54" t="s">
        <v>1092</v>
      </c>
      <c r="AOV54" t="s">
        <v>1092</v>
      </c>
      <c r="AOW54" t="s">
        <v>1092</v>
      </c>
      <c r="AOX54" t="s">
        <v>1092</v>
      </c>
      <c r="AOY54" t="s">
        <v>1092</v>
      </c>
      <c r="AOZ54" t="s">
        <v>1092</v>
      </c>
      <c r="APA54" t="s">
        <v>1092</v>
      </c>
      <c r="APB54" t="s">
        <v>1092</v>
      </c>
      <c r="APC54" t="s">
        <v>1092</v>
      </c>
      <c r="APD54" t="s">
        <v>1092</v>
      </c>
      <c r="APE54" t="s">
        <v>1092</v>
      </c>
      <c r="APF54" t="s">
        <v>1092</v>
      </c>
      <c r="APG54" t="s">
        <v>1092</v>
      </c>
      <c r="APH54" t="s">
        <v>1092</v>
      </c>
      <c r="API54" t="s">
        <v>1092</v>
      </c>
      <c r="APJ54" t="s">
        <v>1092</v>
      </c>
      <c r="APK54" t="s">
        <v>1092</v>
      </c>
      <c r="APL54" t="s">
        <v>1092</v>
      </c>
      <c r="APM54" t="s">
        <v>1092</v>
      </c>
      <c r="APN54" t="s">
        <v>1092</v>
      </c>
      <c r="APO54" t="s">
        <v>1092</v>
      </c>
      <c r="APP54" t="s">
        <v>1092</v>
      </c>
      <c r="APQ54" t="s">
        <v>1092</v>
      </c>
      <c r="APR54" t="s">
        <v>1092</v>
      </c>
      <c r="APS54" t="s">
        <v>1092</v>
      </c>
      <c r="APT54" t="s">
        <v>1092</v>
      </c>
      <c r="APU54" t="s">
        <v>1092</v>
      </c>
      <c r="APV54" t="s">
        <v>1092</v>
      </c>
      <c r="APW54" t="s">
        <v>1092</v>
      </c>
      <c r="APX54" t="s">
        <v>1092</v>
      </c>
    </row>
    <row r="55" spans="1:1116" x14ac:dyDescent="0.2">
      <c r="A55" t="s">
        <v>1130</v>
      </c>
      <c r="B55" t="s">
        <v>1121</v>
      </c>
      <c r="C55">
        <v>637</v>
      </c>
      <c r="D55" t="s">
        <v>1092</v>
      </c>
      <c r="E55" t="s">
        <v>1092</v>
      </c>
      <c r="F55" t="s">
        <v>1092</v>
      </c>
      <c r="G55" t="s">
        <v>1092</v>
      </c>
      <c r="H55" t="s">
        <v>1092</v>
      </c>
      <c r="I55" t="s">
        <v>1092</v>
      </c>
      <c r="J55" t="s">
        <v>1092</v>
      </c>
      <c r="K55" t="s">
        <v>1092</v>
      </c>
      <c r="L55" t="s">
        <v>1092</v>
      </c>
      <c r="M55" t="s">
        <v>1092</v>
      </c>
      <c r="N55" t="s">
        <v>1092</v>
      </c>
      <c r="O55" t="s">
        <v>1092</v>
      </c>
      <c r="P55" t="s">
        <v>1092</v>
      </c>
      <c r="Q55" t="s">
        <v>1092</v>
      </c>
      <c r="R55" t="s">
        <v>1092</v>
      </c>
      <c r="S55" t="s">
        <v>1092</v>
      </c>
      <c r="T55" t="s">
        <v>1092</v>
      </c>
      <c r="U55" t="s">
        <v>1092</v>
      </c>
      <c r="V55" t="s">
        <v>1092</v>
      </c>
      <c r="W55" t="s">
        <v>1092</v>
      </c>
      <c r="X55" t="s">
        <v>1092</v>
      </c>
      <c r="Y55" t="s">
        <v>1092</v>
      </c>
      <c r="Z55" t="s">
        <v>1092</v>
      </c>
      <c r="AA55" t="s">
        <v>1092</v>
      </c>
      <c r="AB55" t="s">
        <v>1092</v>
      </c>
      <c r="AC55" t="s">
        <v>1092</v>
      </c>
      <c r="AD55" t="s">
        <v>1092</v>
      </c>
      <c r="AE55" t="s">
        <v>1092</v>
      </c>
      <c r="AF55" t="s">
        <v>1092</v>
      </c>
      <c r="AG55" t="s">
        <v>1092</v>
      </c>
      <c r="AH55" t="s">
        <v>1092</v>
      </c>
      <c r="AI55" t="s">
        <v>1092</v>
      </c>
      <c r="AJ55" t="s">
        <v>1092</v>
      </c>
      <c r="AK55" t="s">
        <v>1092</v>
      </c>
      <c r="AL55" t="s">
        <v>1092</v>
      </c>
      <c r="AM55" t="s">
        <v>1092</v>
      </c>
      <c r="AN55" t="s">
        <v>1092</v>
      </c>
      <c r="AO55" t="s">
        <v>1092</v>
      </c>
      <c r="AP55" t="s">
        <v>1092</v>
      </c>
      <c r="AQ55" t="s">
        <v>1092</v>
      </c>
      <c r="AR55" t="s">
        <v>1092</v>
      </c>
      <c r="AS55" t="s">
        <v>1092</v>
      </c>
      <c r="AT55" t="s">
        <v>1092</v>
      </c>
      <c r="AU55" t="s">
        <v>1092</v>
      </c>
      <c r="AV55" t="s">
        <v>1092</v>
      </c>
      <c r="AW55" t="s">
        <v>1092</v>
      </c>
      <c r="AX55" t="s">
        <v>1092</v>
      </c>
      <c r="AY55" t="s">
        <v>1092</v>
      </c>
      <c r="AZ55" t="s">
        <v>1092</v>
      </c>
      <c r="BA55" t="s">
        <v>1092</v>
      </c>
      <c r="BB55" t="s">
        <v>1092</v>
      </c>
      <c r="BC55" t="s">
        <v>1092</v>
      </c>
      <c r="BD55" t="s">
        <v>1092</v>
      </c>
      <c r="BE55" t="s">
        <v>1092</v>
      </c>
      <c r="BF55" t="s">
        <v>1092</v>
      </c>
      <c r="BG55" t="s">
        <v>1092</v>
      </c>
      <c r="BH55" t="s">
        <v>1092</v>
      </c>
      <c r="BI55" t="s">
        <v>1092</v>
      </c>
      <c r="BJ55" t="s">
        <v>1092</v>
      </c>
      <c r="BK55" t="s">
        <v>1092</v>
      </c>
      <c r="BL55" t="s">
        <v>1092</v>
      </c>
      <c r="BM55" t="s">
        <v>1092</v>
      </c>
      <c r="BN55" t="s">
        <v>1092</v>
      </c>
      <c r="BO55" t="s">
        <v>1092</v>
      </c>
      <c r="BP55" t="s">
        <v>1092</v>
      </c>
      <c r="BQ55" t="s">
        <v>1092</v>
      </c>
      <c r="BR55" t="s">
        <v>1092</v>
      </c>
      <c r="BS55" t="s">
        <v>1092</v>
      </c>
      <c r="BT55" t="s">
        <v>1092</v>
      </c>
      <c r="BU55" t="s">
        <v>1092</v>
      </c>
      <c r="BV55" t="s">
        <v>1092</v>
      </c>
      <c r="BW55" t="s">
        <v>1092</v>
      </c>
      <c r="BX55" t="s">
        <v>1092</v>
      </c>
      <c r="BY55" t="s">
        <v>1092</v>
      </c>
      <c r="BZ55" t="s">
        <v>1092</v>
      </c>
      <c r="CA55" t="s">
        <v>1092</v>
      </c>
      <c r="CB55" t="s">
        <v>1092</v>
      </c>
      <c r="CC55" t="s">
        <v>1092</v>
      </c>
      <c r="CD55" t="s">
        <v>1092</v>
      </c>
      <c r="CE55" t="s">
        <v>1092</v>
      </c>
      <c r="CF55" t="s">
        <v>1092</v>
      </c>
      <c r="CG55" t="s">
        <v>1092</v>
      </c>
      <c r="CH55" t="s">
        <v>1092</v>
      </c>
      <c r="CI55" t="s">
        <v>1092</v>
      </c>
      <c r="CJ55" t="s">
        <v>1092</v>
      </c>
      <c r="CK55" t="s">
        <v>1092</v>
      </c>
      <c r="CL55" t="s">
        <v>1092</v>
      </c>
      <c r="CM55" t="s">
        <v>1092</v>
      </c>
      <c r="CN55" t="s">
        <v>1092</v>
      </c>
      <c r="CO55" t="s">
        <v>1092</v>
      </c>
      <c r="CP55" t="s">
        <v>1092</v>
      </c>
      <c r="CQ55" t="s">
        <v>1092</v>
      </c>
      <c r="CR55" t="s">
        <v>1092</v>
      </c>
      <c r="CS55" t="s">
        <v>1092</v>
      </c>
      <c r="CT55" t="s">
        <v>1092</v>
      </c>
      <c r="CU55" t="s">
        <v>1092</v>
      </c>
      <c r="CV55" t="s">
        <v>1092</v>
      </c>
      <c r="CW55" t="s">
        <v>1092</v>
      </c>
      <c r="CX55" t="s">
        <v>1092</v>
      </c>
      <c r="CY55" t="s">
        <v>1092</v>
      </c>
      <c r="CZ55" t="s">
        <v>1092</v>
      </c>
      <c r="DA55" t="s">
        <v>1092</v>
      </c>
      <c r="DB55" t="s">
        <v>1092</v>
      </c>
      <c r="DC55" t="s">
        <v>1092</v>
      </c>
      <c r="DD55" t="s">
        <v>1092</v>
      </c>
      <c r="DE55" t="s">
        <v>1092</v>
      </c>
      <c r="DF55" t="s">
        <v>1092</v>
      </c>
      <c r="DG55" t="s">
        <v>1092</v>
      </c>
      <c r="DH55" t="s">
        <v>1092</v>
      </c>
      <c r="DI55" t="s">
        <v>1092</v>
      </c>
      <c r="DJ55" t="s">
        <v>1092</v>
      </c>
      <c r="DK55" t="s">
        <v>1092</v>
      </c>
      <c r="DL55" t="s">
        <v>1092</v>
      </c>
      <c r="DM55" t="s">
        <v>1092</v>
      </c>
      <c r="DN55" t="s">
        <v>1092</v>
      </c>
      <c r="DO55" t="s">
        <v>1092</v>
      </c>
      <c r="DP55" t="s">
        <v>1092</v>
      </c>
      <c r="DQ55" t="s">
        <v>1092</v>
      </c>
      <c r="DR55" t="s">
        <v>1092</v>
      </c>
      <c r="DS55" t="s">
        <v>1092</v>
      </c>
      <c r="DT55" t="s">
        <v>1092</v>
      </c>
      <c r="DU55" t="s">
        <v>1092</v>
      </c>
      <c r="DV55" t="s">
        <v>1092</v>
      </c>
      <c r="DW55" t="s">
        <v>1092</v>
      </c>
      <c r="DX55" t="s">
        <v>1092</v>
      </c>
      <c r="DY55" t="s">
        <v>1092</v>
      </c>
      <c r="DZ55" t="s">
        <v>1092</v>
      </c>
      <c r="EA55" t="s">
        <v>1092</v>
      </c>
      <c r="EB55" t="s">
        <v>1092</v>
      </c>
      <c r="EC55" t="s">
        <v>1092</v>
      </c>
      <c r="ED55" t="s">
        <v>1092</v>
      </c>
      <c r="EE55" t="s">
        <v>1092</v>
      </c>
      <c r="EF55" t="s">
        <v>1092</v>
      </c>
      <c r="EG55" t="s">
        <v>1092</v>
      </c>
      <c r="EH55" t="s">
        <v>1092</v>
      </c>
      <c r="EI55" t="s">
        <v>1092</v>
      </c>
      <c r="EJ55" t="s">
        <v>1092</v>
      </c>
      <c r="EK55" t="s">
        <v>1092</v>
      </c>
      <c r="EL55" t="s">
        <v>1092</v>
      </c>
      <c r="EM55" t="s">
        <v>1092</v>
      </c>
      <c r="EN55" t="s">
        <v>1092</v>
      </c>
      <c r="EO55" t="s">
        <v>1092</v>
      </c>
      <c r="EP55" t="s">
        <v>1092</v>
      </c>
      <c r="EQ55" t="s">
        <v>1092</v>
      </c>
      <c r="ER55" t="s">
        <v>1092</v>
      </c>
      <c r="ES55" t="s">
        <v>1092</v>
      </c>
      <c r="ET55" t="s">
        <v>1092</v>
      </c>
      <c r="EU55" t="s">
        <v>1092</v>
      </c>
      <c r="EV55" t="s">
        <v>1092</v>
      </c>
      <c r="EW55" t="s">
        <v>1092</v>
      </c>
      <c r="EX55" t="s">
        <v>1092</v>
      </c>
      <c r="EY55" t="s">
        <v>1092</v>
      </c>
      <c r="EZ55" t="s">
        <v>1092</v>
      </c>
      <c r="FA55" t="s">
        <v>1092</v>
      </c>
      <c r="FB55" t="s">
        <v>1092</v>
      </c>
      <c r="FC55" t="s">
        <v>1092</v>
      </c>
      <c r="FD55" t="s">
        <v>1092</v>
      </c>
      <c r="FE55" t="s">
        <v>1092</v>
      </c>
      <c r="FF55" t="s">
        <v>1092</v>
      </c>
      <c r="FG55" t="s">
        <v>1092</v>
      </c>
      <c r="FH55" t="s">
        <v>1092</v>
      </c>
      <c r="FI55" t="s">
        <v>1092</v>
      </c>
      <c r="FJ55" t="s">
        <v>1092</v>
      </c>
      <c r="FK55" t="s">
        <v>1092</v>
      </c>
      <c r="FL55" t="s">
        <v>1092</v>
      </c>
      <c r="FM55" t="s">
        <v>1092</v>
      </c>
      <c r="FN55" t="s">
        <v>1092</v>
      </c>
      <c r="FO55" t="s">
        <v>1092</v>
      </c>
      <c r="FP55" t="s">
        <v>1092</v>
      </c>
      <c r="FQ55" t="s">
        <v>1092</v>
      </c>
      <c r="FR55" t="s">
        <v>1092</v>
      </c>
      <c r="FS55" t="s">
        <v>1092</v>
      </c>
      <c r="FT55" t="s">
        <v>1092</v>
      </c>
      <c r="FU55" t="s">
        <v>1092</v>
      </c>
      <c r="FV55" t="s">
        <v>1092</v>
      </c>
      <c r="FW55" t="s">
        <v>1092</v>
      </c>
      <c r="FX55" t="s">
        <v>1092</v>
      </c>
      <c r="FY55" t="s">
        <v>1092</v>
      </c>
      <c r="FZ55" t="s">
        <v>1092</v>
      </c>
      <c r="GA55" t="s">
        <v>1092</v>
      </c>
      <c r="GB55" t="s">
        <v>1092</v>
      </c>
      <c r="GC55" t="s">
        <v>1092</v>
      </c>
      <c r="GD55" t="s">
        <v>1092</v>
      </c>
      <c r="GE55" t="s">
        <v>1092</v>
      </c>
      <c r="GF55" t="s">
        <v>1092</v>
      </c>
      <c r="GG55" t="s">
        <v>1092</v>
      </c>
      <c r="GH55" t="s">
        <v>1092</v>
      </c>
      <c r="GI55" t="s">
        <v>1092</v>
      </c>
      <c r="GJ55" t="s">
        <v>1092</v>
      </c>
      <c r="GK55" t="s">
        <v>1092</v>
      </c>
      <c r="GL55" t="s">
        <v>1092</v>
      </c>
      <c r="GM55" t="s">
        <v>1092</v>
      </c>
      <c r="GN55" t="s">
        <v>1092</v>
      </c>
      <c r="GO55" t="s">
        <v>1092</v>
      </c>
      <c r="GP55" t="s">
        <v>1092</v>
      </c>
      <c r="GQ55" t="s">
        <v>1092</v>
      </c>
      <c r="GR55" t="s">
        <v>1092</v>
      </c>
      <c r="GS55" t="s">
        <v>1092</v>
      </c>
      <c r="GT55" t="s">
        <v>1092</v>
      </c>
      <c r="GU55" t="s">
        <v>1092</v>
      </c>
      <c r="GV55" t="s">
        <v>1092</v>
      </c>
      <c r="GW55" t="s">
        <v>1092</v>
      </c>
      <c r="GX55" t="s">
        <v>1092</v>
      </c>
      <c r="GY55" t="s">
        <v>1092</v>
      </c>
      <c r="GZ55" t="s">
        <v>1092</v>
      </c>
      <c r="HA55" t="s">
        <v>1092</v>
      </c>
      <c r="HB55" t="s">
        <v>1092</v>
      </c>
      <c r="HC55" t="s">
        <v>1092</v>
      </c>
      <c r="HD55" t="s">
        <v>1092</v>
      </c>
      <c r="HE55" t="s">
        <v>1092</v>
      </c>
      <c r="HF55" t="s">
        <v>1092</v>
      </c>
      <c r="HG55" t="s">
        <v>1092</v>
      </c>
      <c r="HH55" t="s">
        <v>1092</v>
      </c>
      <c r="HI55" t="s">
        <v>1092</v>
      </c>
      <c r="HJ55" t="s">
        <v>1092</v>
      </c>
      <c r="HK55" t="s">
        <v>1092</v>
      </c>
      <c r="HL55" t="s">
        <v>1092</v>
      </c>
      <c r="HM55" t="s">
        <v>1092</v>
      </c>
      <c r="HN55" t="s">
        <v>1092</v>
      </c>
      <c r="HO55" t="s">
        <v>1092</v>
      </c>
      <c r="HP55" t="s">
        <v>1092</v>
      </c>
      <c r="HQ55" t="s">
        <v>1092</v>
      </c>
      <c r="HR55" t="s">
        <v>1092</v>
      </c>
      <c r="HS55" t="s">
        <v>1092</v>
      </c>
      <c r="HT55" t="s">
        <v>1092</v>
      </c>
      <c r="HU55" t="s">
        <v>1092</v>
      </c>
      <c r="HV55" t="s">
        <v>1092</v>
      </c>
      <c r="HW55" t="s">
        <v>1092</v>
      </c>
      <c r="HX55" t="s">
        <v>1092</v>
      </c>
      <c r="HY55" t="s">
        <v>1092</v>
      </c>
      <c r="HZ55" t="s">
        <v>1092</v>
      </c>
      <c r="IA55" t="s">
        <v>1092</v>
      </c>
      <c r="IB55" t="s">
        <v>1092</v>
      </c>
      <c r="IC55" t="s">
        <v>1092</v>
      </c>
      <c r="ID55" t="s">
        <v>1092</v>
      </c>
      <c r="IE55" t="s">
        <v>1092</v>
      </c>
      <c r="IF55" t="s">
        <v>1092</v>
      </c>
      <c r="IG55" t="s">
        <v>1092</v>
      </c>
      <c r="IH55" t="s">
        <v>1092</v>
      </c>
      <c r="II55" t="s">
        <v>1092</v>
      </c>
      <c r="IJ55" t="s">
        <v>1092</v>
      </c>
      <c r="IK55" t="s">
        <v>1092</v>
      </c>
      <c r="IL55" t="s">
        <v>1092</v>
      </c>
      <c r="IM55" t="s">
        <v>1092</v>
      </c>
      <c r="IN55" t="s">
        <v>1092</v>
      </c>
      <c r="IO55" t="s">
        <v>1092</v>
      </c>
      <c r="IP55" t="s">
        <v>1092</v>
      </c>
      <c r="IQ55" t="s">
        <v>1092</v>
      </c>
      <c r="IR55" t="s">
        <v>1092</v>
      </c>
      <c r="IS55" t="s">
        <v>1092</v>
      </c>
      <c r="IT55" t="s">
        <v>1092</v>
      </c>
      <c r="IU55" t="s">
        <v>1092</v>
      </c>
      <c r="IV55" t="s">
        <v>1092</v>
      </c>
      <c r="IW55" t="s">
        <v>1092</v>
      </c>
      <c r="IX55" t="s">
        <v>1092</v>
      </c>
      <c r="IY55" t="s">
        <v>1092</v>
      </c>
      <c r="IZ55" t="s">
        <v>1092</v>
      </c>
      <c r="JA55" t="s">
        <v>1092</v>
      </c>
      <c r="JB55" t="s">
        <v>1092</v>
      </c>
      <c r="JC55" t="s">
        <v>1092</v>
      </c>
      <c r="JD55" t="s">
        <v>1092</v>
      </c>
      <c r="JE55" t="s">
        <v>1092</v>
      </c>
      <c r="JF55" t="s">
        <v>1092</v>
      </c>
      <c r="JG55" t="s">
        <v>1092</v>
      </c>
      <c r="JH55" t="s">
        <v>1092</v>
      </c>
      <c r="JI55" t="s">
        <v>1092</v>
      </c>
      <c r="JJ55" t="s">
        <v>1092</v>
      </c>
      <c r="JK55" t="s">
        <v>1092</v>
      </c>
      <c r="JL55" t="s">
        <v>1092</v>
      </c>
      <c r="JM55" t="s">
        <v>1092</v>
      </c>
      <c r="JN55" t="s">
        <v>1092</v>
      </c>
      <c r="JO55" t="s">
        <v>1092</v>
      </c>
      <c r="JP55" t="s">
        <v>1092</v>
      </c>
      <c r="JQ55" t="s">
        <v>1092</v>
      </c>
      <c r="JR55" t="s">
        <v>1092</v>
      </c>
      <c r="JS55" t="s">
        <v>1092</v>
      </c>
      <c r="JT55" t="s">
        <v>1092</v>
      </c>
      <c r="JU55" t="s">
        <v>1092</v>
      </c>
      <c r="JV55" t="s">
        <v>1092</v>
      </c>
      <c r="JW55" t="s">
        <v>1092</v>
      </c>
      <c r="JX55" t="s">
        <v>1092</v>
      </c>
      <c r="JY55" t="s">
        <v>1092</v>
      </c>
      <c r="JZ55" t="s">
        <v>1092</v>
      </c>
      <c r="KA55" t="s">
        <v>1092</v>
      </c>
      <c r="KB55" t="s">
        <v>1092</v>
      </c>
      <c r="KC55" t="s">
        <v>1092</v>
      </c>
      <c r="KD55" t="s">
        <v>1092</v>
      </c>
      <c r="KE55" t="s">
        <v>1092</v>
      </c>
      <c r="KF55" t="s">
        <v>1092</v>
      </c>
      <c r="KG55" t="s">
        <v>1092</v>
      </c>
      <c r="KH55" t="s">
        <v>1092</v>
      </c>
      <c r="KI55" t="s">
        <v>1092</v>
      </c>
      <c r="KJ55" t="s">
        <v>1092</v>
      </c>
      <c r="KK55" t="s">
        <v>1092</v>
      </c>
      <c r="KL55" t="s">
        <v>1092</v>
      </c>
      <c r="KM55" t="s">
        <v>1092</v>
      </c>
      <c r="KN55" t="s">
        <v>1092</v>
      </c>
      <c r="KO55" t="s">
        <v>1092</v>
      </c>
      <c r="KP55" t="s">
        <v>1092</v>
      </c>
      <c r="KQ55" t="s">
        <v>1092</v>
      </c>
      <c r="KR55" t="s">
        <v>1092</v>
      </c>
      <c r="KS55" t="s">
        <v>1092</v>
      </c>
      <c r="KT55" t="s">
        <v>1092</v>
      </c>
      <c r="KU55" t="s">
        <v>1092</v>
      </c>
      <c r="KV55" t="s">
        <v>1092</v>
      </c>
      <c r="KW55" t="s">
        <v>1092</v>
      </c>
      <c r="KX55" t="s">
        <v>1092</v>
      </c>
      <c r="KY55" t="s">
        <v>1092</v>
      </c>
      <c r="KZ55" t="s">
        <v>1092</v>
      </c>
      <c r="LA55" t="s">
        <v>1092</v>
      </c>
      <c r="LB55" t="s">
        <v>1092</v>
      </c>
      <c r="LC55" t="s">
        <v>1092</v>
      </c>
      <c r="LD55" t="s">
        <v>1092</v>
      </c>
      <c r="LE55" t="s">
        <v>1092</v>
      </c>
      <c r="LF55" t="s">
        <v>1092</v>
      </c>
      <c r="LG55" t="s">
        <v>1092</v>
      </c>
      <c r="LH55" t="s">
        <v>1092</v>
      </c>
      <c r="LI55" t="s">
        <v>1092</v>
      </c>
      <c r="LJ55" t="s">
        <v>1092</v>
      </c>
      <c r="LK55" t="s">
        <v>1092</v>
      </c>
      <c r="LL55" t="s">
        <v>1092</v>
      </c>
      <c r="LM55" t="s">
        <v>1092</v>
      </c>
      <c r="LN55" t="s">
        <v>1092</v>
      </c>
      <c r="LO55" t="s">
        <v>1092</v>
      </c>
      <c r="LP55" t="s">
        <v>1092</v>
      </c>
      <c r="LQ55" t="s">
        <v>1092</v>
      </c>
      <c r="LR55" t="s">
        <v>1092</v>
      </c>
      <c r="LS55" t="s">
        <v>1092</v>
      </c>
      <c r="LT55" t="s">
        <v>1092</v>
      </c>
      <c r="LU55" t="s">
        <v>1092</v>
      </c>
      <c r="LV55" t="s">
        <v>1092</v>
      </c>
      <c r="LW55" t="s">
        <v>1092</v>
      </c>
      <c r="LX55" t="s">
        <v>1092</v>
      </c>
      <c r="LY55" t="s">
        <v>1092</v>
      </c>
      <c r="LZ55" t="s">
        <v>1092</v>
      </c>
      <c r="MA55" t="s">
        <v>1092</v>
      </c>
      <c r="MB55" t="s">
        <v>1092</v>
      </c>
      <c r="MC55" t="s">
        <v>1092</v>
      </c>
      <c r="MD55" t="s">
        <v>1092</v>
      </c>
      <c r="ME55" t="s">
        <v>1092</v>
      </c>
      <c r="MF55" t="s">
        <v>1092</v>
      </c>
      <c r="MG55" t="s">
        <v>1092</v>
      </c>
      <c r="MH55" t="s">
        <v>1092</v>
      </c>
      <c r="MI55" t="s">
        <v>1092</v>
      </c>
      <c r="MJ55" t="s">
        <v>1092</v>
      </c>
      <c r="MK55" t="s">
        <v>1092</v>
      </c>
      <c r="ML55" t="s">
        <v>1092</v>
      </c>
      <c r="MM55" t="s">
        <v>1092</v>
      </c>
      <c r="MN55" t="s">
        <v>1092</v>
      </c>
      <c r="MO55" t="s">
        <v>1092</v>
      </c>
      <c r="MP55" t="s">
        <v>1092</v>
      </c>
      <c r="MQ55" t="s">
        <v>1092</v>
      </c>
      <c r="MR55" t="s">
        <v>1092</v>
      </c>
      <c r="MS55" t="s">
        <v>1092</v>
      </c>
      <c r="MT55" t="s">
        <v>1092</v>
      </c>
      <c r="MU55" t="s">
        <v>1092</v>
      </c>
      <c r="MV55" t="s">
        <v>1092</v>
      </c>
      <c r="MW55" t="s">
        <v>1092</v>
      </c>
      <c r="MX55" t="s">
        <v>1092</v>
      </c>
      <c r="MY55" t="s">
        <v>1092</v>
      </c>
      <c r="MZ55" t="s">
        <v>1092</v>
      </c>
      <c r="NA55" t="s">
        <v>1092</v>
      </c>
      <c r="NB55" t="s">
        <v>1092</v>
      </c>
      <c r="NC55" t="s">
        <v>1092</v>
      </c>
      <c r="ND55" t="s">
        <v>1092</v>
      </c>
      <c r="NE55" t="s">
        <v>1092</v>
      </c>
      <c r="NF55" t="s">
        <v>1092</v>
      </c>
      <c r="NG55" t="s">
        <v>1092</v>
      </c>
      <c r="NH55" t="s">
        <v>1092</v>
      </c>
      <c r="NI55" t="s">
        <v>1092</v>
      </c>
      <c r="NJ55" t="s">
        <v>1092</v>
      </c>
      <c r="NK55" t="s">
        <v>1092</v>
      </c>
      <c r="NL55" t="s">
        <v>1092</v>
      </c>
      <c r="NM55" t="s">
        <v>1092</v>
      </c>
      <c r="NN55" t="s">
        <v>1092</v>
      </c>
      <c r="NO55" t="s">
        <v>1092</v>
      </c>
      <c r="NP55" t="s">
        <v>1092</v>
      </c>
      <c r="NQ55" t="s">
        <v>1092</v>
      </c>
      <c r="NR55" t="s">
        <v>1092</v>
      </c>
      <c r="NS55" t="s">
        <v>1092</v>
      </c>
      <c r="NT55" t="s">
        <v>1092</v>
      </c>
      <c r="NU55" t="s">
        <v>1092</v>
      </c>
      <c r="NV55" t="s">
        <v>1092</v>
      </c>
      <c r="NW55" t="s">
        <v>1092</v>
      </c>
      <c r="NX55" t="s">
        <v>1092</v>
      </c>
      <c r="NY55" t="s">
        <v>1092</v>
      </c>
      <c r="NZ55" t="s">
        <v>1092</v>
      </c>
      <c r="OA55" t="s">
        <v>1092</v>
      </c>
      <c r="OB55" t="s">
        <v>1092</v>
      </c>
      <c r="OC55" t="s">
        <v>1092</v>
      </c>
      <c r="OD55" t="s">
        <v>1092</v>
      </c>
      <c r="OE55" t="s">
        <v>1092</v>
      </c>
      <c r="OF55" t="s">
        <v>1092</v>
      </c>
      <c r="OG55" t="s">
        <v>1092</v>
      </c>
      <c r="OH55" t="s">
        <v>1092</v>
      </c>
      <c r="OI55" t="s">
        <v>1092</v>
      </c>
      <c r="OJ55" t="s">
        <v>1092</v>
      </c>
      <c r="OK55" t="s">
        <v>1092</v>
      </c>
      <c r="OL55" t="s">
        <v>1092</v>
      </c>
      <c r="OM55" t="s">
        <v>1092</v>
      </c>
      <c r="ON55" t="s">
        <v>1092</v>
      </c>
      <c r="OO55" t="s">
        <v>1092</v>
      </c>
      <c r="OP55" t="s">
        <v>1092</v>
      </c>
      <c r="OQ55" t="s">
        <v>1092</v>
      </c>
      <c r="OR55" t="s">
        <v>1092</v>
      </c>
      <c r="OS55" t="s">
        <v>1092</v>
      </c>
      <c r="OT55" t="s">
        <v>1092</v>
      </c>
      <c r="OU55" t="s">
        <v>1092</v>
      </c>
      <c r="OV55" t="s">
        <v>1092</v>
      </c>
      <c r="OW55" t="s">
        <v>1092</v>
      </c>
      <c r="OX55" t="s">
        <v>1092</v>
      </c>
      <c r="OY55" t="s">
        <v>1092</v>
      </c>
      <c r="OZ55" t="s">
        <v>1092</v>
      </c>
      <c r="PA55" t="s">
        <v>1092</v>
      </c>
      <c r="PB55" t="s">
        <v>1092</v>
      </c>
      <c r="PC55" t="s">
        <v>1092</v>
      </c>
      <c r="PD55" t="s">
        <v>1092</v>
      </c>
      <c r="PE55" t="s">
        <v>1092</v>
      </c>
      <c r="PF55" t="s">
        <v>1092</v>
      </c>
      <c r="PG55" t="s">
        <v>1092</v>
      </c>
      <c r="PH55" t="s">
        <v>1092</v>
      </c>
      <c r="PI55" t="s">
        <v>1092</v>
      </c>
      <c r="PJ55" t="s">
        <v>1092</v>
      </c>
      <c r="PK55" t="s">
        <v>1092</v>
      </c>
      <c r="PL55" t="s">
        <v>1092</v>
      </c>
      <c r="PM55" t="s">
        <v>1092</v>
      </c>
      <c r="PN55" t="s">
        <v>1092</v>
      </c>
      <c r="PO55" t="s">
        <v>1092</v>
      </c>
      <c r="PP55" t="s">
        <v>1092</v>
      </c>
      <c r="PQ55" t="s">
        <v>1092</v>
      </c>
      <c r="PR55" t="s">
        <v>1092</v>
      </c>
      <c r="PS55" t="s">
        <v>1092</v>
      </c>
      <c r="PT55" t="s">
        <v>1092</v>
      </c>
      <c r="PU55" t="s">
        <v>1092</v>
      </c>
      <c r="PV55" t="s">
        <v>1092</v>
      </c>
      <c r="PW55" t="s">
        <v>1092</v>
      </c>
      <c r="PX55" t="s">
        <v>1092</v>
      </c>
      <c r="PY55" t="s">
        <v>1092</v>
      </c>
      <c r="PZ55" t="s">
        <v>1092</v>
      </c>
      <c r="QA55" t="s">
        <v>1092</v>
      </c>
      <c r="QB55" t="s">
        <v>1092</v>
      </c>
      <c r="QC55" t="s">
        <v>1092</v>
      </c>
      <c r="QD55" t="s">
        <v>1092</v>
      </c>
      <c r="QE55" t="s">
        <v>1092</v>
      </c>
      <c r="QF55" t="s">
        <v>1092</v>
      </c>
      <c r="QG55" t="s">
        <v>1092</v>
      </c>
      <c r="QH55" t="s">
        <v>1092</v>
      </c>
      <c r="QI55" t="s">
        <v>1092</v>
      </c>
      <c r="QJ55" t="s">
        <v>1092</v>
      </c>
      <c r="QK55" t="s">
        <v>1092</v>
      </c>
      <c r="QL55" t="s">
        <v>1092</v>
      </c>
      <c r="QM55" t="s">
        <v>1092</v>
      </c>
      <c r="QN55" t="s">
        <v>1092</v>
      </c>
      <c r="QO55" t="s">
        <v>1092</v>
      </c>
      <c r="QP55" t="s">
        <v>1092</v>
      </c>
      <c r="QQ55" t="s">
        <v>1092</v>
      </c>
      <c r="QR55" t="s">
        <v>1092</v>
      </c>
      <c r="QS55" t="s">
        <v>1092</v>
      </c>
      <c r="QT55" t="s">
        <v>1092</v>
      </c>
      <c r="QU55" t="s">
        <v>1092</v>
      </c>
      <c r="QV55" t="s">
        <v>1092</v>
      </c>
      <c r="QW55" t="s">
        <v>1092</v>
      </c>
      <c r="QX55" t="s">
        <v>1092</v>
      </c>
      <c r="QY55" t="s">
        <v>1092</v>
      </c>
      <c r="QZ55" t="s">
        <v>1092</v>
      </c>
      <c r="RA55" t="s">
        <v>1092</v>
      </c>
      <c r="RB55" t="s">
        <v>1092</v>
      </c>
      <c r="RC55" t="s">
        <v>1092</v>
      </c>
      <c r="RD55" t="s">
        <v>1092</v>
      </c>
      <c r="RE55" t="s">
        <v>1092</v>
      </c>
      <c r="RF55" t="s">
        <v>1092</v>
      </c>
      <c r="RG55" t="s">
        <v>1092</v>
      </c>
      <c r="RH55" t="s">
        <v>1092</v>
      </c>
      <c r="RI55" t="s">
        <v>1092</v>
      </c>
      <c r="RJ55" t="s">
        <v>1092</v>
      </c>
      <c r="RK55" t="s">
        <v>1092</v>
      </c>
      <c r="RL55" t="s">
        <v>1092</v>
      </c>
      <c r="RM55" t="s">
        <v>1092</v>
      </c>
      <c r="RN55" t="s">
        <v>1092</v>
      </c>
      <c r="RO55" t="s">
        <v>1092</v>
      </c>
      <c r="RP55" t="s">
        <v>1092</v>
      </c>
      <c r="RQ55" t="s">
        <v>1092</v>
      </c>
      <c r="RR55" t="s">
        <v>1092</v>
      </c>
      <c r="RS55" t="s">
        <v>1092</v>
      </c>
      <c r="RT55" t="s">
        <v>1092</v>
      </c>
      <c r="RU55" t="s">
        <v>1092</v>
      </c>
      <c r="RV55" t="s">
        <v>1092</v>
      </c>
      <c r="RW55" t="s">
        <v>1092</v>
      </c>
      <c r="RX55" t="s">
        <v>1092</v>
      </c>
      <c r="RY55" t="s">
        <v>1092</v>
      </c>
      <c r="RZ55" t="s">
        <v>1092</v>
      </c>
      <c r="SA55" t="s">
        <v>1092</v>
      </c>
      <c r="SB55" t="s">
        <v>1092</v>
      </c>
      <c r="SC55" t="s">
        <v>1092</v>
      </c>
      <c r="SD55" t="s">
        <v>1092</v>
      </c>
      <c r="SE55" t="s">
        <v>1092</v>
      </c>
      <c r="SF55" t="s">
        <v>1092</v>
      </c>
      <c r="SG55" t="s">
        <v>1092</v>
      </c>
      <c r="SH55" t="s">
        <v>1092</v>
      </c>
      <c r="SI55" t="s">
        <v>1092</v>
      </c>
      <c r="SJ55" t="s">
        <v>1092</v>
      </c>
      <c r="SK55" t="s">
        <v>1092</v>
      </c>
      <c r="SL55" t="s">
        <v>1092</v>
      </c>
      <c r="SM55" t="s">
        <v>1092</v>
      </c>
      <c r="SN55" t="s">
        <v>1092</v>
      </c>
      <c r="SO55" t="s">
        <v>1092</v>
      </c>
      <c r="SP55" t="s">
        <v>1092</v>
      </c>
      <c r="SQ55" t="s">
        <v>1092</v>
      </c>
      <c r="SR55" t="s">
        <v>1092</v>
      </c>
      <c r="SS55" t="s">
        <v>1092</v>
      </c>
      <c r="ST55" t="s">
        <v>1092</v>
      </c>
      <c r="SU55" t="s">
        <v>1092</v>
      </c>
      <c r="SV55" t="s">
        <v>1092</v>
      </c>
      <c r="SW55" t="s">
        <v>1092</v>
      </c>
      <c r="SX55" t="s">
        <v>1092</v>
      </c>
      <c r="SY55" t="s">
        <v>1092</v>
      </c>
      <c r="SZ55" t="s">
        <v>1092</v>
      </c>
      <c r="TA55" t="s">
        <v>1092</v>
      </c>
      <c r="TB55" t="s">
        <v>1092</v>
      </c>
      <c r="TC55" t="s">
        <v>1092</v>
      </c>
      <c r="TD55" t="s">
        <v>1092</v>
      </c>
      <c r="TE55" t="s">
        <v>1092</v>
      </c>
      <c r="TF55" t="s">
        <v>1092</v>
      </c>
      <c r="TG55" t="s">
        <v>1092</v>
      </c>
      <c r="TH55" t="s">
        <v>1092</v>
      </c>
      <c r="TI55" t="s">
        <v>1092</v>
      </c>
      <c r="TJ55" t="s">
        <v>1092</v>
      </c>
      <c r="TK55" t="s">
        <v>1092</v>
      </c>
      <c r="TL55" t="s">
        <v>1092</v>
      </c>
      <c r="TM55" t="s">
        <v>1092</v>
      </c>
      <c r="TN55" t="s">
        <v>1092</v>
      </c>
      <c r="TO55" t="s">
        <v>1092</v>
      </c>
      <c r="TP55" t="s">
        <v>1092</v>
      </c>
      <c r="TQ55" t="s">
        <v>1092</v>
      </c>
      <c r="TR55" t="s">
        <v>1092</v>
      </c>
      <c r="TS55" t="s">
        <v>1092</v>
      </c>
      <c r="TT55" t="s">
        <v>1092</v>
      </c>
      <c r="TU55" t="s">
        <v>1092</v>
      </c>
      <c r="TV55" t="s">
        <v>1092</v>
      </c>
      <c r="TW55" t="s">
        <v>1092</v>
      </c>
      <c r="TX55" t="s">
        <v>1092</v>
      </c>
      <c r="TY55" t="s">
        <v>1092</v>
      </c>
      <c r="TZ55" t="s">
        <v>1092</v>
      </c>
      <c r="UA55" t="s">
        <v>1092</v>
      </c>
      <c r="UB55" t="s">
        <v>1092</v>
      </c>
      <c r="UC55" t="s">
        <v>1092</v>
      </c>
      <c r="UD55" t="s">
        <v>1092</v>
      </c>
      <c r="UE55" t="s">
        <v>1092</v>
      </c>
      <c r="UF55" t="s">
        <v>1092</v>
      </c>
      <c r="UG55" t="s">
        <v>1092</v>
      </c>
      <c r="UH55" t="s">
        <v>1092</v>
      </c>
      <c r="UI55" t="s">
        <v>1092</v>
      </c>
      <c r="UJ55" t="s">
        <v>1092</v>
      </c>
      <c r="UK55" t="s">
        <v>1092</v>
      </c>
      <c r="UL55" t="s">
        <v>1092</v>
      </c>
      <c r="UM55" t="s">
        <v>1092</v>
      </c>
      <c r="UN55" t="s">
        <v>1092</v>
      </c>
      <c r="UO55" t="s">
        <v>1092</v>
      </c>
      <c r="UP55" t="s">
        <v>1092</v>
      </c>
      <c r="UQ55" t="s">
        <v>1092</v>
      </c>
      <c r="UR55" t="s">
        <v>1092</v>
      </c>
      <c r="US55" t="s">
        <v>1092</v>
      </c>
      <c r="UT55" t="s">
        <v>1092</v>
      </c>
      <c r="UU55" t="s">
        <v>1092</v>
      </c>
      <c r="UV55" t="s">
        <v>1092</v>
      </c>
      <c r="UW55" t="s">
        <v>1092</v>
      </c>
      <c r="UX55" t="s">
        <v>1092</v>
      </c>
      <c r="UY55" t="s">
        <v>1092</v>
      </c>
      <c r="UZ55" t="s">
        <v>1092</v>
      </c>
      <c r="VA55" t="s">
        <v>1092</v>
      </c>
      <c r="VB55" t="s">
        <v>1092</v>
      </c>
      <c r="VC55" t="s">
        <v>1092</v>
      </c>
      <c r="VD55" t="s">
        <v>1092</v>
      </c>
      <c r="VE55" t="s">
        <v>1092</v>
      </c>
      <c r="VF55" t="s">
        <v>1092</v>
      </c>
      <c r="VG55" t="s">
        <v>1092</v>
      </c>
      <c r="VH55" t="s">
        <v>1092</v>
      </c>
      <c r="VI55" t="s">
        <v>1092</v>
      </c>
      <c r="VJ55" t="s">
        <v>1092</v>
      </c>
      <c r="VK55" t="s">
        <v>1092</v>
      </c>
      <c r="VL55" t="s">
        <v>1092</v>
      </c>
      <c r="VM55" t="s">
        <v>1092</v>
      </c>
      <c r="VN55" t="s">
        <v>1092</v>
      </c>
      <c r="VO55" t="s">
        <v>1092</v>
      </c>
      <c r="VP55" t="s">
        <v>1092</v>
      </c>
      <c r="VQ55" t="s">
        <v>1092</v>
      </c>
      <c r="VR55" t="s">
        <v>1092</v>
      </c>
      <c r="VS55" t="s">
        <v>1092</v>
      </c>
      <c r="VT55" t="s">
        <v>1092</v>
      </c>
      <c r="VU55" t="s">
        <v>1092</v>
      </c>
      <c r="VV55" t="s">
        <v>1092</v>
      </c>
      <c r="VW55" t="s">
        <v>1092</v>
      </c>
      <c r="VX55" t="s">
        <v>1092</v>
      </c>
      <c r="VY55" t="s">
        <v>1092</v>
      </c>
      <c r="VZ55" t="s">
        <v>1092</v>
      </c>
      <c r="WA55" t="s">
        <v>1092</v>
      </c>
      <c r="WB55" t="s">
        <v>1092</v>
      </c>
      <c r="WC55" t="s">
        <v>1092</v>
      </c>
      <c r="WD55" t="s">
        <v>1092</v>
      </c>
      <c r="WE55" t="s">
        <v>1092</v>
      </c>
      <c r="WF55" t="s">
        <v>1092</v>
      </c>
      <c r="WG55" t="s">
        <v>1092</v>
      </c>
      <c r="WH55" t="s">
        <v>1092</v>
      </c>
      <c r="WI55" t="s">
        <v>1092</v>
      </c>
      <c r="WJ55" t="s">
        <v>1092</v>
      </c>
      <c r="WK55" t="s">
        <v>1092</v>
      </c>
      <c r="WL55" t="s">
        <v>1092</v>
      </c>
      <c r="WM55" t="s">
        <v>1092</v>
      </c>
      <c r="WN55" t="s">
        <v>1092</v>
      </c>
      <c r="WO55" t="s">
        <v>1092</v>
      </c>
      <c r="WP55" t="s">
        <v>1092</v>
      </c>
      <c r="WQ55" t="s">
        <v>1092</v>
      </c>
      <c r="WR55" t="s">
        <v>1092</v>
      </c>
      <c r="WS55" t="s">
        <v>1092</v>
      </c>
      <c r="WT55" t="s">
        <v>1092</v>
      </c>
      <c r="WU55" t="s">
        <v>1092</v>
      </c>
      <c r="WV55" t="s">
        <v>1092</v>
      </c>
      <c r="WW55" t="s">
        <v>1092</v>
      </c>
      <c r="WX55" t="s">
        <v>1092</v>
      </c>
      <c r="WY55" t="s">
        <v>1092</v>
      </c>
      <c r="WZ55" t="s">
        <v>1092</v>
      </c>
      <c r="XA55" t="s">
        <v>1092</v>
      </c>
      <c r="XB55" t="s">
        <v>1092</v>
      </c>
      <c r="XC55" t="s">
        <v>1092</v>
      </c>
      <c r="XD55" t="s">
        <v>1092</v>
      </c>
      <c r="XE55" t="s">
        <v>1092</v>
      </c>
      <c r="XF55" t="s">
        <v>1092</v>
      </c>
      <c r="XG55" t="s">
        <v>1092</v>
      </c>
      <c r="XH55" t="s">
        <v>1092</v>
      </c>
      <c r="XI55" t="s">
        <v>1092</v>
      </c>
      <c r="XJ55" t="s">
        <v>1092</v>
      </c>
      <c r="XK55" t="s">
        <v>1092</v>
      </c>
      <c r="XL55" t="s">
        <v>1092</v>
      </c>
      <c r="XM55" t="s">
        <v>1092</v>
      </c>
      <c r="XN55" t="s">
        <v>1092</v>
      </c>
      <c r="XO55" t="s">
        <v>1092</v>
      </c>
      <c r="XP55" t="s">
        <v>1092</v>
      </c>
      <c r="XQ55" t="s">
        <v>1092</v>
      </c>
      <c r="XR55" t="s">
        <v>1092</v>
      </c>
      <c r="XS55" t="s">
        <v>1092</v>
      </c>
      <c r="XT55" t="s">
        <v>1092</v>
      </c>
      <c r="XU55" t="s">
        <v>1092</v>
      </c>
      <c r="XV55" t="s">
        <v>1092</v>
      </c>
      <c r="XW55" t="s">
        <v>1092</v>
      </c>
      <c r="XX55" t="s">
        <v>1092</v>
      </c>
      <c r="XY55" t="s">
        <v>1092</v>
      </c>
      <c r="XZ55" t="s">
        <v>1092</v>
      </c>
      <c r="YA55" t="s">
        <v>1092</v>
      </c>
      <c r="YB55" t="s">
        <v>1092</v>
      </c>
      <c r="YC55" t="s">
        <v>1092</v>
      </c>
      <c r="YD55" t="s">
        <v>1092</v>
      </c>
      <c r="YE55" t="s">
        <v>1092</v>
      </c>
      <c r="YF55" t="s">
        <v>1092</v>
      </c>
      <c r="YG55" t="s">
        <v>1092</v>
      </c>
      <c r="YH55" t="s">
        <v>1092</v>
      </c>
      <c r="YI55" t="s">
        <v>1092</v>
      </c>
      <c r="YJ55" t="s">
        <v>1092</v>
      </c>
      <c r="YK55" t="s">
        <v>1092</v>
      </c>
      <c r="YL55" t="s">
        <v>1092</v>
      </c>
      <c r="YM55" t="s">
        <v>1092</v>
      </c>
      <c r="YN55" t="s">
        <v>1092</v>
      </c>
      <c r="YO55" t="s">
        <v>1092</v>
      </c>
      <c r="YP55" t="s">
        <v>1092</v>
      </c>
      <c r="YQ55" t="s">
        <v>1092</v>
      </c>
      <c r="YR55" t="s">
        <v>1092</v>
      </c>
      <c r="YS55" t="s">
        <v>1092</v>
      </c>
      <c r="YT55" t="s">
        <v>1092</v>
      </c>
      <c r="YU55" t="s">
        <v>1092</v>
      </c>
      <c r="YV55" t="s">
        <v>1092</v>
      </c>
      <c r="YW55" t="s">
        <v>1092</v>
      </c>
      <c r="YX55" t="s">
        <v>1092</v>
      </c>
      <c r="YY55" t="s">
        <v>1092</v>
      </c>
      <c r="YZ55" t="s">
        <v>1092</v>
      </c>
      <c r="ZA55" t="s">
        <v>1092</v>
      </c>
      <c r="ZB55" t="s">
        <v>1092</v>
      </c>
      <c r="ZC55" t="s">
        <v>1092</v>
      </c>
      <c r="ZD55" t="s">
        <v>1092</v>
      </c>
      <c r="ZE55" t="s">
        <v>1092</v>
      </c>
      <c r="ZF55" t="s">
        <v>1092</v>
      </c>
      <c r="ZG55" t="s">
        <v>1092</v>
      </c>
      <c r="ZH55" t="s">
        <v>1092</v>
      </c>
      <c r="ZI55" t="s">
        <v>1092</v>
      </c>
      <c r="ZJ55" t="s">
        <v>1092</v>
      </c>
      <c r="ZK55" t="s">
        <v>1092</v>
      </c>
      <c r="ZL55" t="s">
        <v>1092</v>
      </c>
      <c r="ZM55" t="s">
        <v>1092</v>
      </c>
      <c r="ZN55" t="s">
        <v>1092</v>
      </c>
      <c r="ZO55" t="s">
        <v>1092</v>
      </c>
      <c r="ZP55" t="s">
        <v>1092</v>
      </c>
      <c r="ZQ55" t="s">
        <v>1092</v>
      </c>
      <c r="ZR55" t="s">
        <v>1092</v>
      </c>
      <c r="ZS55" t="s">
        <v>1092</v>
      </c>
      <c r="ZT55" t="s">
        <v>1092</v>
      </c>
      <c r="ZU55" t="s">
        <v>1092</v>
      </c>
      <c r="ZV55" t="s">
        <v>1092</v>
      </c>
      <c r="ZW55" t="s">
        <v>1092</v>
      </c>
      <c r="ZX55" t="s">
        <v>1092</v>
      </c>
      <c r="ZY55" t="s">
        <v>1092</v>
      </c>
      <c r="ZZ55" t="s">
        <v>1092</v>
      </c>
      <c r="ABA55" t="s">
        <v>1092</v>
      </c>
      <c r="ABB55" t="s">
        <v>1092</v>
      </c>
      <c r="ABC55" t="s">
        <v>1092</v>
      </c>
      <c r="ABD55" t="s">
        <v>1092</v>
      </c>
      <c r="ABE55" t="s">
        <v>1092</v>
      </c>
      <c r="ABF55" t="s">
        <v>1092</v>
      </c>
      <c r="ABG55" t="s">
        <v>1092</v>
      </c>
      <c r="ABH55" t="s">
        <v>1092</v>
      </c>
      <c r="ABI55" t="s">
        <v>1092</v>
      </c>
      <c r="ABJ55" t="s">
        <v>1092</v>
      </c>
      <c r="ABK55" t="s">
        <v>1092</v>
      </c>
      <c r="ABL55" t="s">
        <v>1092</v>
      </c>
      <c r="ABM55" t="s">
        <v>1092</v>
      </c>
      <c r="ABN55" t="s">
        <v>1092</v>
      </c>
      <c r="ABO55" t="s">
        <v>1092</v>
      </c>
      <c r="ABP55" t="s">
        <v>1092</v>
      </c>
      <c r="ABQ55" t="s">
        <v>1092</v>
      </c>
      <c r="ABR55" t="s">
        <v>1092</v>
      </c>
      <c r="ABS55" t="s">
        <v>1092</v>
      </c>
      <c r="ABT55" t="s">
        <v>1092</v>
      </c>
      <c r="ABU55" t="s">
        <v>1092</v>
      </c>
      <c r="ABV55" t="s">
        <v>1092</v>
      </c>
      <c r="ABW55" t="s">
        <v>1092</v>
      </c>
      <c r="ABX55" t="s">
        <v>1092</v>
      </c>
      <c r="ABY55" t="s">
        <v>1092</v>
      </c>
      <c r="ABZ55" t="s">
        <v>1092</v>
      </c>
      <c r="ACA55" t="s">
        <v>1092</v>
      </c>
      <c r="ACB55" t="s">
        <v>1092</v>
      </c>
      <c r="ACC55" t="s">
        <v>1092</v>
      </c>
      <c r="ACD55" t="s">
        <v>1092</v>
      </c>
      <c r="ACE55" t="s">
        <v>1092</v>
      </c>
      <c r="ACF55" t="s">
        <v>1092</v>
      </c>
      <c r="ACG55" t="s">
        <v>1092</v>
      </c>
      <c r="ACH55" t="s">
        <v>1092</v>
      </c>
      <c r="ACI55" t="s">
        <v>1092</v>
      </c>
      <c r="ACJ55" t="s">
        <v>1092</v>
      </c>
      <c r="ACK55" t="s">
        <v>1092</v>
      </c>
      <c r="ACL55" t="s">
        <v>1092</v>
      </c>
      <c r="ACM55" t="s">
        <v>1092</v>
      </c>
      <c r="ACN55" t="s">
        <v>1092</v>
      </c>
      <c r="ACO55" t="s">
        <v>1092</v>
      </c>
      <c r="ACP55" t="s">
        <v>1092</v>
      </c>
      <c r="ACQ55" t="s">
        <v>1092</v>
      </c>
      <c r="ACR55" t="s">
        <v>1092</v>
      </c>
      <c r="ACS55" t="s">
        <v>1092</v>
      </c>
      <c r="ACT55" t="s">
        <v>1092</v>
      </c>
      <c r="ACU55" t="s">
        <v>1092</v>
      </c>
      <c r="ACV55" t="s">
        <v>1092</v>
      </c>
      <c r="ACW55" t="s">
        <v>1092</v>
      </c>
      <c r="ACX55" t="s">
        <v>1092</v>
      </c>
      <c r="ACY55" t="s">
        <v>1092</v>
      </c>
      <c r="ACZ55" t="s">
        <v>1092</v>
      </c>
      <c r="ADA55" t="s">
        <v>1092</v>
      </c>
      <c r="ADB55" t="s">
        <v>1092</v>
      </c>
      <c r="ADC55" t="s">
        <v>1092</v>
      </c>
      <c r="ADD55" t="s">
        <v>1092</v>
      </c>
      <c r="ADE55" t="s">
        <v>1092</v>
      </c>
      <c r="ADF55" t="s">
        <v>1092</v>
      </c>
      <c r="ADG55" t="s">
        <v>1092</v>
      </c>
      <c r="ADH55" t="s">
        <v>1092</v>
      </c>
      <c r="ADI55" t="s">
        <v>1092</v>
      </c>
      <c r="ADJ55" t="s">
        <v>1092</v>
      </c>
      <c r="ADK55" t="s">
        <v>1092</v>
      </c>
      <c r="ADL55" t="s">
        <v>1092</v>
      </c>
      <c r="ADM55" t="s">
        <v>1092</v>
      </c>
      <c r="ADN55" t="s">
        <v>1092</v>
      </c>
      <c r="ADO55" t="s">
        <v>1092</v>
      </c>
      <c r="ADP55" t="s">
        <v>1092</v>
      </c>
      <c r="ADQ55" t="s">
        <v>1092</v>
      </c>
      <c r="ADR55" t="s">
        <v>1092</v>
      </c>
      <c r="ADS55" t="s">
        <v>1092</v>
      </c>
      <c r="ADT55" t="s">
        <v>1092</v>
      </c>
      <c r="ADU55" t="s">
        <v>1092</v>
      </c>
      <c r="ADV55" t="s">
        <v>1092</v>
      </c>
      <c r="ADW55" t="s">
        <v>1092</v>
      </c>
      <c r="ADX55" t="s">
        <v>1092</v>
      </c>
      <c r="ADY55" t="s">
        <v>1092</v>
      </c>
      <c r="ADZ55" t="s">
        <v>1092</v>
      </c>
      <c r="AEA55" t="s">
        <v>1092</v>
      </c>
      <c r="AEB55" t="s">
        <v>1092</v>
      </c>
      <c r="AEC55" t="s">
        <v>1092</v>
      </c>
      <c r="AED55" t="s">
        <v>1092</v>
      </c>
      <c r="AEE55" t="s">
        <v>1092</v>
      </c>
      <c r="AEF55" t="s">
        <v>1092</v>
      </c>
      <c r="AEG55" t="s">
        <v>1092</v>
      </c>
      <c r="AEH55" t="s">
        <v>1092</v>
      </c>
      <c r="AEI55" t="s">
        <v>1092</v>
      </c>
      <c r="AEJ55" t="s">
        <v>1092</v>
      </c>
      <c r="AEK55" t="s">
        <v>1092</v>
      </c>
      <c r="AEL55" t="s">
        <v>1092</v>
      </c>
      <c r="AEM55" t="s">
        <v>1092</v>
      </c>
      <c r="AEN55" t="s">
        <v>1092</v>
      </c>
      <c r="AEO55" t="s">
        <v>1092</v>
      </c>
      <c r="AEP55" t="s">
        <v>1092</v>
      </c>
      <c r="AEQ55" t="s">
        <v>1092</v>
      </c>
      <c r="AER55" t="s">
        <v>1092</v>
      </c>
      <c r="AES55" t="s">
        <v>1092</v>
      </c>
      <c r="AET55" t="s">
        <v>1092</v>
      </c>
      <c r="AEU55" t="s">
        <v>1092</v>
      </c>
      <c r="AEV55" t="s">
        <v>1092</v>
      </c>
      <c r="AEW55" t="s">
        <v>1092</v>
      </c>
      <c r="AEX55" t="s">
        <v>1092</v>
      </c>
      <c r="AEY55" t="s">
        <v>1092</v>
      </c>
      <c r="AEZ55" t="s">
        <v>1092</v>
      </c>
      <c r="AFA55" t="s">
        <v>1092</v>
      </c>
      <c r="AFB55" t="s">
        <v>1092</v>
      </c>
      <c r="AFC55" t="s">
        <v>1092</v>
      </c>
      <c r="AFD55" t="s">
        <v>1092</v>
      </c>
      <c r="AFE55" t="s">
        <v>1092</v>
      </c>
      <c r="AFF55" t="s">
        <v>1092</v>
      </c>
      <c r="AFG55" t="s">
        <v>1092</v>
      </c>
      <c r="AFH55" t="s">
        <v>1092</v>
      </c>
      <c r="AFI55" t="s">
        <v>1092</v>
      </c>
      <c r="AFJ55" t="s">
        <v>1092</v>
      </c>
      <c r="AFK55" t="s">
        <v>1092</v>
      </c>
      <c r="AFL55" t="s">
        <v>1092</v>
      </c>
      <c r="AFM55" t="s">
        <v>1092</v>
      </c>
      <c r="AFN55" t="s">
        <v>1092</v>
      </c>
      <c r="AFO55" t="s">
        <v>1092</v>
      </c>
      <c r="AFP55" t="s">
        <v>1092</v>
      </c>
      <c r="AFQ55" t="s">
        <v>1092</v>
      </c>
      <c r="AFR55" t="s">
        <v>1092</v>
      </c>
      <c r="AFS55" t="s">
        <v>1092</v>
      </c>
      <c r="AFT55" t="s">
        <v>1092</v>
      </c>
      <c r="AFU55" t="s">
        <v>1092</v>
      </c>
      <c r="AFV55" t="s">
        <v>1092</v>
      </c>
      <c r="AFW55" t="s">
        <v>1092</v>
      </c>
      <c r="AFX55" t="s">
        <v>1092</v>
      </c>
      <c r="AFY55" t="s">
        <v>1092</v>
      </c>
      <c r="AFZ55" t="s">
        <v>1092</v>
      </c>
      <c r="AGA55" t="s">
        <v>1092</v>
      </c>
      <c r="AGB55" t="s">
        <v>1092</v>
      </c>
      <c r="AGC55" t="s">
        <v>1092</v>
      </c>
      <c r="AGD55" t="s">
        <v>1092</v>
      </c>
      <c r="AGE55" t="s">
        <v>1092</v>
      </c>
      <c r="AGF55" t="s">
        <v>1092</v>
      </c>
      <c r="AGG55" t="s">
        <v>1092</v>
      </c>
      <c r="AGH55" t="s">
        <v>1092</v>
      </c>
      <c r="AGI55" t="s">
        <v>1092</v>
      </c>
      <c r="AGJ55" t="s">
        <v>1092</v>
      </c>
      <c r="AGK55" t="s">
        <v>1092</v>
      </c>
      <c r="AGL55" t="s">
        <v>1092</v>
      </c>
      <c r="AGM55" t="s">
        <v>1092</v>
      </c>
      <c r="AGN55" t="s">
        <v>1092</v>
      </c>
      <c r="AGO55" t="s">
        <v>1092</v>
      </c>
      <c r="AGP55" t="s">
        <v>1092</v>
      </c>
      <c r="AGQ55" t="s">
        <v>1092</v>
      </c>
      <c r="AGR55" t="s">
        <v>1092</v>
      </c>
      <c r="AGS55" t="s">
        <v>1092</v>
      </c>
      <c r="AGT55" t="s">
        <v>1092</v>
      </c>
      <c r="AGU55" t="s">
        <v>1092</v>
      </c>
      <c r="AGV55" t="s">
        <v>1092</v>
      </c>
      <c r="AGW55" t="s">
        <v>1092</v>
      </c>
      <c r="AGX55" t="s">
        <v>1092</v>
      </c>
      <c r="AGY55" t="s">
        <v>1092</v>
      </c>
      <c r="AGZ55" t="s">
        <v>1092</v>
      </c>
      <c r="AHA55" t="s">
        <v>1092</v>
      </c>
      <c r="AHB55" t="s">
        <v>1092</v>
      </c>
      <c r="AHC55" t="s">
        <v>1092</v>
      </c>
      <c r="AHD55" t="s">
        <v>1092</v>
      </c>
      <c r="AHE55" t="s">
        <v>1092</v>
      </c>
      <c r="AHF55" t="s">
        <v>1092</v>
      </c>
      <c r="AHG55" t="s">
        <v>1092</v>
      </c>
      <c r="AHH55" t="s">
        <v>1092</v>
      </c>
      <c r="AHI55" t="s">
        <v>1092</v>
      </c>
      <c r="AHJ55" t="s">
        <v>1092</v>
      </c>
      <c r="AHK55" t="s">
        <v>1092</v>
      </c>
      <c r="AHL55" t="s">
        <v>1092</v>
      </c>
      <c r="AHM55" t="s">
        <v>1092</v>
      </c>
      <c r="AHN55" t="s">
        <v>1092</v>
      </c>
      <c r="AHO55" t="s">
        <v>1092</v>
      </c>
      <c r="AHP55" t="s">
        <v>1092</v>
      </c>
      <c r="AHQ55" t="s">
        <v>1092</v>
      </c>
      <c r="AHR55" t="s">
        <v>1092</v>
      </c>
      <c r="AHS55" t="s">
        <v>1092</v>
      </c>
      <c r="AHT55" t="s">
        <v>1092</v>
      </c>
      <c r="AHU55" t="s">
        <v>1092</v>
      </c>
      <c r="AHV55" t="s">
        <v>1092</v>
      </c>
      <c r="AHW55" t="s">
        <v>1092</v>
      </c>
      <c r="AHX55" t="s">
        <v>1092</v>
      </c>
      <c r="AHY55" t="s">
        <v>1092</v>
      </c>
      <c r="AHZ55" t="s">
        <v>1092</v>
      </c>
      <c r="AIA55" t="s">
        <v>1092</v>
      </c>
      <c r="AIB55" t="s">
        <v>1092</v>
      </c>
      <c r="AIC55" t="s">
        <v>1092</v>
      </c>
      <c r="AID55" t="s">
        <v>1092</v>
      </c>
      <c r="AIE55" t="s">
        <v>1092</v>
      </c>
      <c r="AIF55" t="s">
        <v>1092</v>
      </c>
      <c r="AIG55" t="s">
        <v>1092</v>
      </c>
      <c r="AIH55" t="s">
        <v>1092</v>
      </c>
      <c r="AII55" t="s">
        <v>1092</v>
      </c>
      <c r="AIJ55" t="s">
        <v>1092</v>
      </c>
      <c r="AIK55" t="s">
        <v>1092</v>
      </c>
      <c r="AIL55" t="s">
        <v>1092</v>
      </c>
      <c r="AIM55" t="s">
        <v>1092</v>
      </c>
      <c r="AIN55" t="s">
        <v>1092</v>
      </c>
      <c r="AIO55" t="s">
        <v>1092</v>
      </c>
      <c r="AIP55" t="s">
        <v>1092</v>
      </c>
      <c r="AIQ55" t="s">
        <v>1092</v>
      </c>
      <c r="AIR55" t="s">
        <v>1092</v>
      </c>
      <c r="AIS55" t="s">
        <v>1092</v>
      </c>
      <c r="AIT55" t="s">
        <v>1092</v>
      </c>
      <c r="AIU55" t="s">
        <v>1092</v>
      </c>
      <c r="AIV55" t="s">
        <v>1092</v>
      </c>
      <c r="AIW55" t="s">
        <v>1092</v>
      </c>
      <c r="AIX55" t="s">
        <v>1092</v>
      </c>
      <c r="AIY55" t="s">
        <v>1092</v>
      </c>
      <c r="AIZ55" t="s">
        <v>1092</v>
      </c>
      <c r="AJA55" t="s">
        <v>1092</v>
      </c>
      <c r="AJB55" t="s">
        <v>1092</v>
      </c>
      <c r="AJC55" t="s">
        <v>1092</v>
      </c>
      <c r="AJD55" t="s">
        <v>1092</v>
      </c>
      <c r="AJE55" t="s">
        <v>1092</v>
      </c>
      <c r="AJF55" t="s">
        <v>1092</v>
      </c>
      <c r="AJG55" t="s">
        <v>1092</v>
      </c>
      <c r="AJH55" t="s">
        <v>1092</v>
      </c>
      <c r="AJI55" t="s">
        <v>1092</v>
      </c>
      <c r="AJJ55" t="s">
        <v>1092</v>
      </c>
      <c r="AJK55" t="s">
        <v>1092</v>
      </c>
      <c r="AJL55" t="s">
        <v>1092</v>
      </c>
      <c r="AJM55" t="s">
        <v>1092</v>
      </c>
      <c r="AJN55" t="s">
        <v>1092</v>
      </c>
      <c r="AJO55" t="s">
        <v>1092</v>
      </c>
      <c r="AJP55" t="s">
        <v>1092</v>
      </c>
      <c r="AJQ55" t="s">
        <v>1092</v>
      </c>
      <c r="AJR55" t="s">
        <v>1092</v>
      </c>
      <c r="AJS55" t="s">
        <v>1092</v>
      </c>
      <c r="AJT55" t="s">
        <v>1092</v>
      </c>
      <c r="AJU55" t="s">
        <v>1092</v>
      </c>
      <c r="AJV55" t="s">
        <v>1092</v>
      </c>
      <c r="AJW55" t="s">
        <v>1092</v>
      </c>
      <c r="AJX55" t="s">
        <v>1092</v>
      </c>
      <c r="AJY55" t="s">
        <v>1092</v>
      </c>
      <c r="AJZ55" t="s">
        <v>1092</v>
      </c>
      <c r="AKA55" t="s">
        <v>1092</v>
      </c>
      <c r="AKB55" t="s">
        <v>1092</v>
      </c>
      <c r="AKC55" t="s">
        <v>1092</v>
      </c>
      <c r="AKD55" t="s">
        <v>1092</v>
      </c>
      <c r="AKE55" t="s">
        <v>1092</v>
      </c>
      <c r="AKF55" t="s">
        <v>1092</v>
      </c>
      <c r="AKG55" t="s">
        <v>1092</v>
      </c>
      <c r="AKH55" t="s">
        <v>1092</v>
      </c>
      <c r="AKI55" t="s">
        <v>1092</v>
      </c>
      <c r="AKJ55" t="s">
        <v>1092</v>
      </c>
      <c r="AKK55" t="s">
        <v>1092</v>
      </c>
      <c r="AKL55" t="s">
        <v>1092</v>
      </c>
      <c r="AKM55" t="s">
        <v>1092</v>
      </c>
      <c r="AKN55" t="s">
        <v>1092</v>
      </c>
      <c r="AKO55" t="s">
        <v>1092</v>
      </c>
      <c r="AKP55" t="s">
        <v>1092</v>
      </c>
      <c r="AKQ55" t="s">
        <v>1092</v>
      </c>
      <c r="AKR55" t="s">
        <v>1092</v>
      </c>
      <c r="AKS55" t="s">
        <v>1092</v>
      </c>
      <c r="AKT55" t="s">
        <v>1092</v>
      </c>
      <c r="AKU55" t="s">
        <v>1092</v>
      </c>
      <c r="AKV55" t="s">
        <v>1092</v>
      </c>
      <c r="AKW55" t="s">
        <v>1092</v>
      </c>
      <c r="AKX55" t="s">
        <v>1092</v>
      </c>
      <c r="AKY55" t="s">
        <v>1092</v>
      </c>
      <c r="AKZ55" t="s">
        <v>1092</v>
      </c>
      <c r="ALA55" t="s">
        <v>1092</v>
      </c>
      <c r="ALB55" t="s">
        <v>1092</v>
      </c>
      <c r="ALC55" t="s">
        <v>1092</v>
      </c>
      <c r="ALD55" t="s">
        <v>1092</v>
      </c>
      <c r="ALE55" t="s">
        <v>1092</v>
      </c>
      <c r="ALF55" t="s">
        <v>1092</v>
      </c>
      <c r="ALG55" t="s">
        <v>1092</v>
      </c>
      <c r="ALH55" t="s">
        <v>1092</v>
      </c>
      <c r="ALI55" t="s">
        <v>1092</v>
      </c>
      <c r="ALJ55" t="s">
        <v>1092</v>
      </c>
      <c r="ALK55" t="s">
        <v>1092</v>
      </c>
      <c r="ALL55" t="s">
        <v>1092</v>
      </c>
      <c r="ALM55" t="s">
        <v>1092</v>
      </c>
      <c r="ALN55" t="s">
        <v>1092</v>
      </c>
      <c r="ALO55" t="s">
        <v>1092</v>
      </c>
      <c r="ALP55" t="s">
        <v>1092</v>
      </c>
      <c r="ALQ55" t="s">
        <v>1092</v>
      </c>
      <c r="ALR55" t="s">
        <v>1092</v>
      </c>
      <c r="ALS55" t="s">
        <v>1092</v>
      </c>
      <c r="ALT55" t="s">
        <v>1092</v>
      </c>
      <c r="ALU55" t="s">
        <v>1092</v>
      </c>
      <c r="ALV55" t="s">
        <v>1092</v>
      </c>
      <c r="ALW55" t="s">
        <v>1092</v>
      </c>
      <c r="ALX55" t="s">
        <v>1092</v>
      </c>
      <c r="ALY55" t="s">
        <v>1092</v>
      </c>
      <c r="ALZ55" t="s">
        <v>1092</v>
      </c>
      <c r="AMA55" t="s">
        <v>1092</v>
      </c>
      <c r="AMB55" t="s">
        <v>1092</v>
      </c>
      <c r="AMC55" t="s">
        <v>1092</v>
      </c>
      <c r="AMD55" t="s">
        <v>1092</v>
      </c>
      <c r="AME55" t="s">
        <v>1092</v>
      </c>
      <c r="AMF55" t="s">
        <v>1092</v>
      </c>
      <c r="AMG55" t="s">
        <v>1092</v>
      </c>
      <c r="AMH55" t="s">
        <v>1092</v>
      </c>
      <c r="AMI55" t="s">
        <v>1092</v>
      </c>
      <c r="AMJ55" t="s">
        <v>1092</v>
      </c>
      <c r="AMK55" t="s">
        <v>1092</v>
      </c>
      <c r="AML55" t="s">
        <v>1092</v>
      </c>
      <c r="AMM55" t="s">
        <v>1092</v>
      </c>
      <c r="AMN55" t="s">
        <v>1092</v>
      </c>
      <c r="AMO55" t="s">
        <v>1092</v>
      </c>
      <c r="AMP55" t="s">
        <v>1092</v>
      </c>
      <c r="AMQ55" t="s">
        <v>1092</v>
      </c>
      <c r="AMR55" t="s">
        <v>1092</v>
      </c>
      <c r="AMS55" t="s">
        <v>1092</v>
      </c>
      <c r="AMT55" t="s">
        <v>1092</v>
      </c>
      <c r="AMU55" t="s">
        <v>1092</v>
      </c>
      <c r="AMV55" t="s">
        <v>1092</v>
      </c>
      <c r="AMW55" t="s">
        <v>1092</v>
      </c>
      <c r="AMX55" t="s">
        <v>1092</v>
      </c>
      <c r="AMY55" t="s">
        <v>1092</v>
      </c>
      <c r="AMZ55" t="s">
        <v>1092</v>
      </c>
      <c r="ANA55" t="s">
        <v>1092</v>
      </c>
      <c r="ANB55" t="s">
        <v>1092</v>
      </c>
      <c r="ANC55" t="s">
        <v>1092</v>
      </c>
      <c r="AND55" t="s">
        <v>1092</v>
      </c>
      <c r="ANE55" t="s">
        <v>1092</v>
      </c>
      <c r="ANF55" t="s">
        <v>1092</v>
      </c>
      <c r="ANG55" t="s">
        <v>1092</v>
      </c>
      <c r="ANH55" t="s">
        <v>1092</v>
      </c>
      <c r="ANI55" t="s">
        <v>1092</v>
      </c>
      <c r="ANJ55" t="s">
        <v>1092</v>
      </c>
      <c r="ANK55" t="s">
        <v>1092</v>
      </c>
      <c r="ANL55" t="s">
        <v>1092</v>
      </c>
      <c r="ANM55" t="s">
        <v>1092</v>
      </c>
      <c r="ANN55" t="s">
        <v>1092</v>
      </c>
      <c r="ANO55" t="s">
        <v>1092</v>
      </c>
      <c r="ANP55" t="s">
        <v>1092</v>
      </c>
      <c r="ANQ55" t="s">
        <v>1092</v>
      </c>
      <c r="ANR55" t="s">
        <v>1092</v>
      </c>
      <c r="ANS55" t="s">
        <v>1092</v>
      </c>
      <c r="ANT55" t="s">
        <v>1092</v>
      </c>
      <c r="ANU55" t="s">
        <v>1092</v>
      </c>
      <c r="ANV55" t="s">
        <v>1092</v>
      </c>
      <c r="ANW55" t="s">
        <v>1092</v>
      </c>
      <c r="ANX55" t="s">
        <v>1092</v>
      </c>
      <c r="ANY55" t="s">
        <v>1092</v>
      </c>
      <c r="ANZ55" t="s">
        <v>1092</v>
      </c>
      <c r="AOA55" t="s">
        <v>1092</v>
      </c>
      <c r="AOB55" t="s">
        <v>1092</v>
      </c>
      <c r="AOC55" t="s">
        <v>1092</v>
      </c>
      <c r="AOD55" t="s">
        <v>1092</v>
      </c>
      <c r="AOE55" t="s">
        <v>1092</v>
      </c>
      <c r="AOF55" t="s">
        <v>1092</v>
      </c>
      <c r="AOG55" t="s">
        <v>1092</v>
      </c>
      <c r="AOH55" t="s">
        <v>1092</v>
      </c>
      <c r="AOI55" t="s">
        <v>1092</v>
      </c>
      <c r="AOJ55" t="s">
        <v>1092</v>
      </c>
      <c r="AOK55" t="s">
        <v>1092</v>
      </c>
      <c r="AOL55" t="s">
        <v>1092</v>
      </c>
      <c r="AOM55" t="s">
        <v>1092</v>
      </c>
      <c r="AON55" t="s">
        <v>1092</v>
      </c>
      <c r="AOO55" t="s">
        <v>1092</v>
      </c>
      <c r="AOP55" t="s">
        <v>1092</v>
      </c>
      <c r="AOQ55" t="s">
        <v>1092</v>
      </c>
      <c r="AOR55" t="s">
        <v>1092</v>
      </c>
      <c r="AOS55" t="s">
        <v>1092</v>
      </c>
      <c r="AOT55" t="s">
        <v>1092</v>
      </c>
      <c r="AOU55" t="s">
        <v>1092</v>
      </c>
      <c r="AOV55" t="s">
        <v>1092</v>
      </c>
      <c r="AOW55" t="s">
        <v>1092</v>
      </c>
      <c r="AOX55" t="s">
        <v>1092</v>
      </c>
      <c r="AOY55" t="s">
        <v>1092</v>
      </c>
      <c r="AOZ55" t="s">
        <v>1092</v>
      </c>
      <c r="APA55" t="s">
        <v>1092</v>
      </c>
      <c r="APB55" t="s">
        <v>1092</v>
      </c>
      <c r="APC55" t="s">
        <v>1092</v>
      </c>
      <c r="APD55" t="s">
        <v>1092</v>
      </c>
      <c r="APE55" t="s">
        <v>1092</v>
      </c>
      <c r="APF55" t="s">
        <v>1092</v>
      </c>
      <c r="APG55" t="s">
        <v>1092</v>
      </c>
      <c r="APH55" t="s">
        <v>1092</v>
      </c>
      <c r="API55" t="s">
        <v>1092</v>
      </c>
      <c r="APJ55" t="s">
        <v>1092</v>
      </c>
      <c r="APK55" t="s">
        <v>1092</v>
      </c>
      <c r="APL55" t="s">
        <v>1092</v>
      </c>
      <c r="APM55" t="s">
        <v>1092</v>
      </c>
      <c r="APN55" t="s">
        <v>1092</v>
      </c>
      <c r="APO55" t="s">
        <v>1092</v>
      </c>
      <c r="APP55" t="s">
        <v>1092</v>
      </c>
      <c r="APQ55" t="s">
        <v>1092</v>
      </c>
      <c r="APR55" t="s">
        <v>1092</v>
      </c>
      <c r="APS55" t="s">
        <v>1092</v>
      </c>
      <c r="APT55" t="s">
        <v>1092</v>
      </c>
      <c r="APU55" t="s">
        <v>1092</v>
      </c>
      <c r="APV55" t="s">
        <v>1092</v>
      </c>
      <c r="APW55" t="s">
        <v>1092</v>
      </c>
      <c r="APX55" t="s">
        <v>1092</v>
      </c>
    </row>
    <row r="56" spans="1:1116" x14ac:dyDescent="0.2">
      <c r="A56" t="s">
        <v>1130</v>
      </c>
      <c r="B56" t="s">
        <v>1121</v>
      </c>
      <c r="C56">
        <v>34</v>
      </c>
      <c r="D56" t="s">
        <v>1092</v>
      </c>
      <c r="E56" t="s">
        <v>1092</v>
      </c>
      <c r="F56" t="s">
        <v>1092</v>
      </c>
      <c r="G56" t="s">
        <v>1092</v>
      </c>
      <c r="H56" t="s">
        <v>1092</v>
      </c>
      <c r="I56" t="s">
        <v>1092</v>
      </c>
      <c r="J56" t="s">
        <v>1092</v>
      </c>
      <c r="K56" t="s">
        <v>1092</v>
      </c>
      <c r="L56" t="s">
        <v>1092</v>
      </c>
      <c r="M56" t="s">
        <v>1092</v>
      </c>
      <c r="N56" t="s">
        <v>1092</v>
      </c>
      <c r="O56" t="s">
        <v>1092</v>
      </c>
      <c r="P56" t="s">
        <v>1092</v>
      </c>
      <c r="Q56" t="s">
        <v>1092</v>
      </c>
      <c r="R56" t="s">
        <v>1092</v>
      </c>
      <c r="S56" t="s">
        <v>1092</v>
      </c>
      <c r="T56" t="s">
        <v>1092</v>
      </c>
      <c r="U56" t="s">
        <v>1092</v>
      </c>
      <c r="V56" t="s">
        <v>1092</v>
      </c>
      <c r="W56" t="s">
        <v>1092</v>
      </c>
      <c r="X56" t="s">
        <v>1092</v>
      </c>
      <c r="Y56" t="s">
        <v>1092</v>
      </c>
      <c r="Z56" t="s">
        <v>1092</v>
      </c>
      <c r="AA56" t="s">
        <v>1092</v>
      </c>
      <c r="AB56" t="s">
        <v>1092</v>
      </c>
      <c r="AC56" t="s">
        <v>1092</v>
      </c>
      <c r="AD56" t="s">
        <v>1092</v>
      </c>
      <c r="AE56" t="s">
        <v>1092</v>
      </c>
      <c r="AF56" t="s">
        <v>1092</v>
      </c>
      <c r="AG56" t="s">
        <v>1092</v>
      </c>
      <c r="AH56" t="s">
        <v>1092</v>
      </c>
      <c r="AI56" t="s">
        <v>1092</v>
      </c>
      <c r="AJ56" t="s">
        <v>1092</v>
      </c>
      <c r="AK56" t="s">
        <v>1092</v>
      </c>
      <c r="AL56" t="s">
        <v>1092</v>
      </c>
      <c r="AM56" t="s">
        <v>1092</v>
      </c>
      <c r="AN56" t="s">
        <v>1092</v>
      </c>
      <c r="AO56" t="s">
        <v>1092</v>
      </c>
      <c r="AP56" t="s">
        <v>1092</v>
      </c>
      <c r="AQ56" t="s">
        <v>1092</v>
      </c>
      <c r="AR56" t="s">
        <v>1092</v>
      </c>
      <c r="AS56" t="s">
        <v>1092</v>
      </c>
      <c r="AT56" t="s">
        <v>1092</v>
      </c>
      <c r="AU56" t="s">
        <v>1092</v>
      </c>
      <c r="AV56" t="s">
        <v>1092</v>
      </c>
      <c r="AW56" t="s">
        <v>1092</v>
      </c>
      <c r="AX56" t="s">
        <v>1092</v>
      </c>
      <c r="AY56" t="s">
        <v>1092</v>
      </c>
      <c r="AZ56" t="s">
        <v>1092</v>
      </c>
      <c r="BA56" t="s">
        <v>1092</v>
      </c>
      <c r="BB56" t="s">
        <v>1092</v>
      </c>
      <c r="BC56" t="s">
        <v>1092</v>
      </c>
      <c r="BD56" t="s">
        <v>1092</v>
      </c>
      <c r="BE56" t="s">
        <v>1092</v>
      </c>
      <c r="BF56" t="s">
        <v>1092</v>
      </c>
      <c r="BG56" t="s">
        <v>1092</v>
      </c>
      <c r="BH56" t="s">
        <v>1092</v>
      </c>
      <c r="BI56" t="s">
        <v>1092</v>
      </c>
      <c r="BJ56" t="s">
        <v>1092</v>
      </c>
      <c r="BK56" t="s">
        <v>1092</v>
      </c>
      <c r="BL56" t="s">
        <v>1092</v>
      </c>
      <c r="BM56" t="s">
        <v>1092</v>
      </c>
      <c r="BN56" t="s">
        <v>1092</v>
      </c>
      <c r="BO56" t="s">
        <v>1092</v>
      </c>
      <c r="BP56" t="s">
        <v>1092</v>
      </c>
      <c r="BQ56" t="s">
        <v>1092</v>
      </c>
      <c r="BR56" t="s">
        <v>1092</v>
      </c>
      <c r="BS56" t="s">
        <v>1092</v>
      </c>
      <c r="BT56" t="s">
        <v>1092</v>
      </c>
      <c r="BU56" t="s">
        <v>1092</v>
      </c>
      <c r="BV56" t="s">
        <v>1092</v>
      </c>
      <c r="BW56" t="s">
        <v>1092</v>
      </c>
      <c r="BX56" t="s">
        <v>1092</v>
      </c>
      <c r="BY56" t="s">
        <v>1092</v>
      </c>
      <c r="BZ56" t="s">
        <v>1092</v>
      </c>
      <c r="CA56" t="s">
        <v>1092</v>
      </c>
      <c r="CB56" t="s">
        <v>1092</v>
      </c>
      <c r="CC56" t="s">
        <v>1092</v>
      </c>
      <c r="CD56" t="s">
        <v>1092</v>
      </c>
      <c r="CE56" t="s">
        <v>1092</v>
      </c>
      <c r="CF56" t="s">
        <v>1092</v>
      </c>
      <c r="CG56" t="s">
        <v>1092</v>
      </c>
      <c r="CH56" t="s">
        <v>1092</v>
      </c>
      <c r="CI56" t="s">
        <v>1092</v>
      </c>
      <c r="CJ56" t="s">
        <v>1092</v>
      </c>
      <c r="CK56" t="s">
        <v>1092</v>
      </c>
      <c r="CL56" t="s">
        <v>1092</v>
      </c>
      <c r="CM56" t="s">
        <v>1092</v>
      </c>
      <c r="CN56" t="s">
        <v>1092</v>
      </c>
      <c r="CO56" t="s">
        <v>1092</v>
      </c>
      <c r="CP56" t="s">
        <v>1092</v>
      </c>
      <c r="CQ56" t="s">
        <v>1092</v>
      </c>
      <c r="CR56" t="s">
        <v>1092</v>
      </c>
      <c r="CS56" t="s">
        <v>1092</v>
      </c>
      <c r="CT56" t="s">
        <v>1092</v>
      </c>
      <c r="CU56" t="s">
        <v>1092</v>
      </c>
      <c r="CV56" t="s">
        <v>1092</v>
      </c>
      <c r="CW56" t="s">
        <v>1092</v>
      </c>
      <c r="CX56" t="s">
        <v>1092</v>
      </c>
      <c r="CY56" t="s">
        <v>1092</v>
      </c>
      <c r="CZ56" t="s">
        <v>1092</v>
      </c>
      <c r="DA56" t="s">
        <v>1092</v>
      </c>
      <c r="DB56" t="s">
        <v>1092</v>
      </c>
      <c r="DC56" t="s">
        <v>1092</v>
      </c>
      <c r="DD56" t="s">
        <v>1092</v>
      </c>
      <c r="DE56" t="s">
        <v>1092</v>
      </c>
      <c r="DF56" t="s">
        <v>1092</v>
      </c>
      <c r="DG56" t="s">
        <v>1092</v>
      </c>
      <c r="DH56" t="s">
        <v>1092</v>
      </c>
      <c r="DI56" t="s">
        <v>1092</v>
      </c>
      <c r="DJ56" t="s">
        <v>1092</v>
      </c>
      <c r="DK56" t="s">
        <v>1092</v>
      </c>
      <c r="DL56" t="s">
        <v>1092</v>
      </c>
      <c r="DM56" t="s">
        <v>1092</v>
      </c>
      <c r="DN56" t="s">
        <v>1092</v>
      </c>
      <c r="DO56" t="s">
        <v>1092</v>
      </c>
      <c r="DP56" t="s">
        <v>1092</v>
      </c>
      <c r="DQ56" t="s">
        <v>1092</v>
      </c>
      <c r="DR56" t="s">
        <v>1092</v>
      </c>
      <c r="DS56" t="s">
        <v>1092</v>
      </c>
      <c r="DT56" t="s">
        <v>1092</v>
      </c>
      <c r="DU56" t="s">
        <v>1092</v>
      </c>
      <c r="DV56" t="s">
        <v>1092</v>
      </c>
      <c r="DW56" t="s">
        <v>1092</v>
      </c>
      <c r="DX56" t="s">
        <v>1092</v>
      </c>
      <c r="DY56" t="s">
        <v>1092</v>
      </c>
      <c r="DZ56" t="s">
        <v>1092</v>
      </c>
      <c r="EA56" t="s">
        <v>1092</v>
      </c>
      <c r="EB56" t="s">
        <v>1092</v>
      </c>
      <c r="EC56" t="s">
        <v>1092</v>
      </c>
      <c r="ED56" t="s">
        <v>1092</v>
      </c>
      <c r="EE56" t="s">
        <v>1092</v>
      </c>
      <c r="EF56" t="s">
        <v>1092</v>
      </c>
      <c r="EG56" t="s">
        <v>1092</v>
      </c>
      <c r="EH56" t="s">
        <v>1092</v>
      </c>
      <c r="EI56" t="s">
        <v>1092</v>
      </c>
      <c r="EJ56" t="s">
        <v>1092</v>
      </c>
      <c r="EK56" t="s">
        <v>1092</v>
      </c>
      <c r="EL56" t="s">
        <v>1092</v>
      </c>
      <c r="EM56" t="s">
        <v>1092</v>
      </c>
      <c r="EN56" t="s">
        <v>1092</v>
      </c>
      <c r="EO56" t="s">
        <v>1092</v>
      </c>
      <c r="EP56" t="s">
        <v>1092</v>
      </c>
      <c r="EQ56" t="s">
        <v>1092</v>
      </c>
      <c r="ER56" t="s">
        <v>1092</v>
      </c>
      <c r="ES56" t="s">
        <v>1092</v>
      </c>
      <c r="ET56" t="s">
        <v>1092</v>
      </c>
      <c r="EU56" t="s">
        <v>1092</v>
      </c>
      <c r="EV56" t="s">
        <v>1092</v>
      </c>
      <c r="EW56" t="s">
        <v>1092</v>
      </c>
      <c r="EX56" t="s">
        <v>1092</v>
      </c>
      <c r="EY56" t="s">
        <v>1092</v>
      </c>
      <c r="EZ56" t="s">
        <v>1092</v>
      </c>
      <c r="FA56" t="s">
        <v>1092</v>
      </c>
      <c r="FB56" t="s">
        <v>1092</v>
      </c>
      <c r="FC56" t="s">
        <v>1092</v>
      </c>
      <c r="FD56" t="s">
        <v>1092</v>
      </c>
      <c r="FE56" t="s">
        <v>1092</v>
      </c>
      <c r="FF56" t="s">
        <v>1092</v>
      </c>
      <c r="FG56" t="s">
        <v>1092</v>
      </c>
      <c r="FH56" t="s">
        <v>1092</v>
      </c>
      <c r="FI56" t="s">
        <v>1092</v>
      </c>
      <c r="FJ56" t="s">
        <v>1092</v>
      </c>
      <c r="FK56" t="s">
        <v>1092</v>
      </c>
      <c r="FL56" t="s">
        <v>1092</v>
      </c>
      <c r="FM56" t="s">
        <v>1092</v>
      </c>
      <c r="FN56" t="s">
        <v>1092</v>
      </c>
      <c r="FO56" t="s">
        <v>1092</v>
      </c>
      <c r="FP56" t="s">
        <v>1092</v>
      </c>
      <c r="FQ56" t="s">
        <v>1092</v>
      </c>
      <c r="FR56" t="s">
        <v>1092</v>
      </c>
      <c r="FS56" t="s">
        <v>1092</v>
      </c>
      <c r="FT56" t="s">
        <v>1092</v>
      </c>
      <c r="FU56" t="s">
        <v>1092</v>
      </c>
      <c r="FV56" t="s">
        <v>1092</v>
      </c>
      <c r="FW56" t="s">
        <v>1092</v>
      </c>
      <c r="FX56" t="s">
        <v>1092</v>
      </c>
      <c r="FY56" t="s">
        <v>1092</v>
      </c>
      <c r="FZ56" t="s">
        <v>1092</v>
      </c>
      <c r="GA56" t="s">
        <v>1092</v>
      </c>
      <c r="GB56" t="s">
        <v>1092</v>
      </c>
      <c r="GC56" t="s">
        <v>1092</v>
      </c>
      <c r="GD56" t="s">
        <v>1092</v>
      </c>
      <c r="GE56" t="s">
        <v>1092</v>
      </c>
      <c r="GF56" t="s">
        <v>1092</v>
      </c>
      <c r="GG56" t="s">
        <v>1092</v>
      </c>
      <c r="GH56" t="s">
        <v>1092</v>
      </c>
      <c r="GI56" t="s">
        <v>1092</v>
      </c>
      <c r="GJ56" t="s">
        <v>1092</v>
      </c>
      <c r="GK56" t="s">
        <v>1092</v>
      </c>
      <c r="GL56" t="s">
        <v>1092</v>
      </c>
      <c r="GM56" t="s">
        <v>1092</v>
      </c>
      <c r="GN56" t="s">
        <v>1092</v>
      </c>
      <c r="GO56" t="s">
        <v>1092</v>
      </c>
      <c r="GP56" t="s">
        <v>1092</v>
      </c>
      <c r="GQ56" t="s">
        <v>1092</v>
      </c>
      <c r="GR56" t="s">
        <v>1092</v>
      </c>
      <c r="GS56" t="s">
        <v>1092</v>
      </c>
      <c r="GT56" t="s">
        <v>1092</v>
      </c>
      <c r="GU56" t="s">
        <v>1092</v>
      </c>
      <c r="GV56" t="s">
        <v>1092</v>
      </c>
      <c r="GW56" t="s">
        <v>1092</v>
      </c>
      <c r="GX56" t="s">
        <v>1092</v>
      </c>
      <c r="GY56" t="s">
        <v>1092</v>
      </c>
      <c r="GZ56" t="s">
        <v>1092</v>
      </c>
      <c r="HA56" t="s">
        <v>1092</v>
      </c>
      <c r="HB56" t="s">
        <v>1092</v>
      </c>
      <c r="HC56" t="s">
        <v>1092</v>
      </c>
      <c r="HD56" t="s">
        <v>1092</v>
      </c>
      <c r="HE56" t="s">
        <v>1092</v>
      </c>
      <c r="HF56" t="s">
        <v>1092</v>
      </c>
      <c r="HG56" t="s">
        <v>1092</v>
      </c>
      <c r="HH56" t="s">
        <v>1092</v>
      </c>
      <c r="HI56" t="s">
        <v>1092</v>
      </c>
      <c r="HJ56" t="s">
        <v>1092</v>
      </c>
      <c r="HK56" t="s">
        <v>1092</v>
      </c>
      <c r="HL56" t="s">
        <v>1092</v>
      </c>
      <c r="HM56" t="s">
        <v>1092</v>
      </c>
      <c r="HN56" t="s">
        <v>1092</v>
      </c>
      <c r="HO56" t="s">
        <v>1092</v>
      </c>
      <c r="HP56" t="s">
        <v>1092</v>
      </c>
      <c r="HQ56" t="s">
        <v>1092</v>
      </c>
      <c r="HR56" t="s">
        <v>1092</v>
      </c>
      <c r="HS56" t="s">
        <v>1092</v>
      </c>
      <c r="HT56" t="s">
        <v>1092</v>
      </c>
      <c r="HU56" t="s">
        <v>1092</v>
      </c>
      <c r="HV56" t="s">
        <v>1092</v>
      </c>
      <c r="HW56" t="s">
        <v>1092</v>
      </c>
      <c r="HX56" t="s">
        <v>1092</v>
      </c>
      <c r="HY56" t="s">
        <v>1092</v>
      </c>
      <c r="HZ56" t="s">
        <v>1092</v>
      </c>
      <c r="IA56" t="s">
        <v>1092</v>
      </c>
      <c r="IB56" t="s">
        <v>1092</v>
      </c>
      <c r="IC56" t="s">
        <v>1092</v>
      </c>
      <c r="ID56" t="s">
        <v>1092</v>
      </c>
      <c r="IE56" t="s">
        <v>1092</v>
      </c>
      <c r="IF56" t="s">
        <v>1092</v>
      </c>
      <c r="IG56" t="s">
        <v>1092</v>
      </c>
      <c r="IH56" t="s">
        <v>1092</v>
      </c>
      <c r="II56" t="s">
        <v>1092</v>
      </c>
      <c r="IJ56" t="s">
        <v>1092</v>
      </c>
      <c r="IK56" t="s">
        <v>1092</v>
      </c>
      <c r="IL56" t="s">
        <v>1092</v>
      </c>
      <c r="IM56" t="s">
        <v>1092</v>
      </c>
      <c r="IN56" t="s">
        <v>1092</v>
      </c>
      <c r="IO56" t="s">
        <v>1092</v>
      </c>
      <c r="IP56" t="s">
        <v>1092</v>
      </c>
      <c r="IQ56" t="s">
        <v>1092</v>
      </c>
      <c r="IR56" t="s">
        <v>1092</v>
      </c>
      <c r="IS56" t="s">
        <v>1092</v>
      </c>
      <c r="IT56" t="s">
        <v>1092</v>
      </c>
      <c r="IU56" t="s">
        <v>1092</v>
      </c>
      <c r="IV56" t="s">
        <v>1092</v>
      </c>
      <c r="IW56" t="s">
        <v>1092</v>
      </c>
      <c r="IX56" t="s">
        <v>1092</v>
      </c>
      <c r="IY56" t="s">
        <v>1092</v>
      </c>
      <c r="IZ56" t="s">
        <v>1092</v>
      </c>
      <c r="JA56" t="s">
        <v>1092</v>
      </c>
      <c r="JB56" t="s">
        <v>1092</v>
      </c>
      <c r="JC56" t="s">
        <v>1092</v>
      </c>
      <c r="JD56" t="s">
        <v>1092</v>
      </c>
      <c r="JE56" t="s">
        <v>1092</v>
      </c>
      <c r="JF56" t="s">
        <v>1092</v>
      </c>
      <c r="JG56" t="s">
        <v>1092</v>
      </c>
      <c r="JH56" t="s">
        <v>1092</v>
      </c>
      <c r="JI56" t="s">
        <v>1092</v>
      </c>
      <c r="JJ56" t="s">
        <v>1092</v>
      </c>
      <c r="JK56" t="s">
        <v>1092</v>
      </c>
      <c r="JL56" t="s">
        <v>1092</v>
      </c>
      <c r="JM56" t="s">
        <v>1092</v>
      </c>
      <c r="JN56" t="s">
        <v>1092</v>
      </c>
      <c r="JO56" t="s">
        <v>1092</v>
      </c>
      <c r="JP56" t="s">
        <v>1092</v>
      </c>
      <c r="JQ56" t="s">
        <v>1092</v>
      </c>
      <c r="JR56" t="s">
        <v>1092</v>
      </c>
      <c r="JS56" t="s">
        <v>1092</v>
      </c>
      <c r="JT56" t="s">
        <v>1092</v>
      </c>
      <c r="JU56" t="s">
        <v>1092</v>
      </c>
      <c r="JV56" t="s">
        <v>1092</v>
      </c>
      <c r="JW56" t="s">
        <v>1092</v>
      </c>
      <c r="JX56" t="s">
        <v>1092</v>
      </c>
      <c r="JY56" t="s">
        <v>1092</v>
      </c>
      <c r="JZ56" t="s">
        <v>1092</v>
      </c>
      <c r="KA56" t="s">
        <v>1092</v>
      </c>
      <c r="KB56" t="s">
        <v>1092</v>
      </c>
      <c r="KC56" t="s">
        <v>1092</v>
      </c>
      <c r="KD56" t="s">
        <v>1092</v>
      </c>
      <c r="KE56" t="s">
        <v>1092</v>
      </c>
      <c r="KF56" t="s">
        <v>1092</v>
      </c>
      <c r="KG56" t="s">
        <v>1092</v>
      </c>
      <c r="KH56" t="s">
        <v>1092</v>
      </c>
      <c r="KI56" t="s">
        <v>1092</v>
      </c>
      <c r="KJ56" t="s">
        <v>1092</v>
      </c>
      <c r="KK56" t="s">
        <v>1092</v>
      </c>
      <c r="KL56" t="s">
        <v>1092</v>
      </c>
      <c r="KM56" t="s">
        <v>1092</v>
      </c>
      <c r="KN56" t="s">
        <v>1092</v>
      </c>
      <c r="KO56" t="s">
        <v>1092</v>
      </c>
      <c r="KP56" t="s">
        <v>1092</v>
      </c>
      <c r="KQ56" t="s">
        <v>1092</v>
      </c>
      <c r="KR56" t="s">
        <v>1092</v>
      </c>
      <c r="KS56" t="s">
        <v>1092</v>
      </c>
      <c r="KT56" t="s">
        <v>1092</v>
      </c>
      <c r="KU56" t="s">
        <v>1092</v>
      </c>
      <c r="KV56" t="s">
        <v>1092</v>
      </c>
      <c r="KW56" t="s">
        <v>1092</v>
      </c>
      <c r="KX56" t="s">
        <v>1092</v>
      </c>
      <c r="KY56" t="s">
        <v>1092</v>
      </c>
      <c r="KZ56" t="s">
        <v>1092</v>
      </c>
      <c r="LA56" t="s">
        <v>1092</v>
      </c>
      <c r="LB56" t="s">
        <v>1092</v>
      </c>
      <c r="LC56" t="s">
        <v>1092</v>
      </c>
      <c r="LD56" t="s">
        <v>1092</v>
      </c>
      <c r="LE56" t="s">
        <v>1092</v>
      </c>
      <c r="LF56" t="s">
        <v>1092</v>
      </c>
      <c r="LG56" t="s">
        <v>1092</v>
      </c>
      <c r="LH56" t="s">
        <v>1092</v>
      </c>
      <c r="LI56" t="s">
        <v>1092</v>
      </c>
      <c r="LJ56" t="s">
        <v>1092</v>
      </c>
      <c r="LK56" t="s">
        <v>1092</v>
      </c>
      <c r="LL56" t="s">
        <v>1092</v>
      </c>
      <c r="LM56" t="s">
        <v>1092</v>
      </c>
      <c r="LN56" t="s">
        <v>1092</v>
      </c>
      <c r="LO56" t="s">
        <v>1092</v>
      </c>
      <c r="LP56" t="s">
        <v>1092</v>
      </c>
      <c r="LQ56" t="s">
        <v>1092</v>
      </c>
      <c r="LR56" t="s">
        <v>1092</v>
      </c>
      <c r="LS56" t="s">
        <v>1092</v>
      </c>
      <c r="LT56" t="s">
        <v>1092</v>
      </c>
      <c r="LU56" t="s">
        <v>1092</v>
      </c>
      <c r="LV56" t="s">
        <v>1092</v>
      </c>
      <c r="LW56" t="s">
        <v>1092</v>
      </c>
      <c r="LX56" t="s">
        <v>1092</v>
      </c>
      <c r="LY56" t="s">
        <v>1092</v>
      </c>
      <c r="LZ56" t="s">
        <v>1092</v>
      </c>
      <c r="MA56" t="s">
        <v>1092</v>
      </c>
      <c r="MB56" t="s">
        <v>1092</v>
      </c>
      <c r="MC56" t="s">
        <v>1092</v>
      </c>
      <c r="MD56" t="s">
        <v>1092</v>
      </c>
      <c r="ME56" t="s">
        <v>1092</v>
      </c>
      <c r="MF56" t="s">
        <v>1092</v>
      </c>
      <c r="MG56" t="s">
        <v>1092</v>
      </c>
      <c r="MH56" t="s">
        <v>1092</v>
      </c>
      <c r="MI56" t="s">
        <v>1092</v>
      </c>
      <c r="MJ56" t="s">
        <v>1092</v>
      </c>
      <c r="MK56" t="s">
        <v>1092</v>
      </c>
      <c r="ML56" t="s">
        <v>1092</v>
      </c>
      <c r="MM56" t="s">
        <v>1092</v>
      </c>
      <c r="MN56" t="s">
        <v>1092</v>
      </c>
      <c r="MO56" t="s">
        <v>1092</v>
      </c>
      <c r="MP56" t="s">
        <v>1092</v>
      </c>
      <c r="MQ56" t="s">
        <v>1092</v>
      </c>
      <c r="MR56" t="s">
        <v>1092</v>
      </c>
      <c r="MS56" t="s">
        <v>1092</v>
      </c>
      <c r="MT56" t="s">
        <v>1092</v>
      </c>
      <c r="MU56" t="s">
        <v>1092</v>
      </c>
      <c r="MV56" t="s">
        <v>1092</v>
      </c>
      <c r="MW56" t="s">
        <v>1092</v>
      </c>
      <c r="MX56" t="s">
        <v>1092</v>
      </c>
      <c r="MY56" t="s">
        <v>1092</v>
      </c>
      <c r="MZ56" t="s">
        <v>1092</v>
      </c>
      <c r="NA56" t="s">
        <v>1092</v>
      </c>
      <c r="NB56" t="s">
        <v>1092</v>
      </c>
      <c r="NC56" t="s">
        <v>1092</v>
      </c>
      <c r="ND56" t="s">
        <v>1092</v>
      </c>
      <c r="NE56" t="s">
        <v>1092</v>
      </c>
      <c r="NF56" t="s">
        <v>1092</v>
      </c>
      <c r="NG56" t="s">
        <v>1092</v>
      </c>
      <c r="NH56" t="s">
        <v>1092</v>
      </c>
      <c r="NI56" t="s">
        <v>1092</v>
      </c>
      <c r="NJ56" t="s">
        <v>1092</v>
      </c>
      <c r="NK56" t="s">
        <v>1092</v>
      </c>
      <c r="NL56" t="s">
        <v>1092</v>
      </c>
      <c r="NM56" t="s">
        <v>1092</v>
      </c>
      <c r="NN56" t="s">
        <v>1092</v>
      </c>
      <c r="NO56" t="s">
        <v>1092</v>
      </c>
      <c r="NP56" t="s">
        <v>1092</v>
      </c>
      <c r="NQ56" t="s">
        <v>1092</v>
      </c>
      <c r="NR56" t="s">
        <v>1092</v>
      </c>
      <c r="NS56" t="s">
        <v>1092</v>
      </c>
      <c r="NT56" t="s">
        <v>1092</v>
      </c>
      <c r="NU56" t="s">
        <v>1092</v>
      </c>
      <c r="NV56" t="s">
        <v>1092</v>
      </c>
      <c r="NW56" t="s">
        <v>1092</v>
      </c>
      <c r="NX56" t="s">
        <v>1092</v>
      </c>
      <c r="NY56" t="s">
        <v>1092</v>
      </c>
      <c r="NZ56" t="s">
        <v>1092</v>
      </c>
      <c r="OA56" t="s">
        <v>1092</v>
      </c>
      <c r="OB56" t="s">
        <v>1092</v>
      </c>
      <c r="OC56" t="s">
        <v>1092</v>
      </c>
      <c r="OD56" t="s">
        <v>1092</v>
      </c>
      <c r="OE56" t="s">
        <v>1092</v>
      </c>
      <c r="OF56" t="s">
        <v>1092</v>
      </c>
      <c r="OG56" t="s">
        <v>1092</v>
      </c>
      <c r="OH56" t="s">
        <v>1092</v>
      </c>
      <c r="OI56" t="s">
        <v>1092</v>
      </c>
      <c r="OJ56" t="s">
        <v>1092</v>
      </c>
      <c r="OK56" t="s">
        <v>1092</v>
      </c>
      <c r="OL56" t="s">
        <v>1092</v>
      </c>
      <c r="OM56" t="s">
        <v>1092</v>
      </c>
      <c r="ON56" t="s">
        <v>1092</v>
      </c>
      <c r="OO56" t="s">
        <v>1092</v>
      </c>
      <c r="OP56" t="s">
        <v>1092</v>
      </c>
      <c r="OQ56" t="s">
        <v>1092</v>
      </c>
      <c r="OR56" t="s">
        <v>1092</v>
      </c>
      <c r="OS56" t="s">
        <v>1092</v>
      </c>
      <c r="OT56" t="s">
        <v>1092</v>
      </c>
      <c r="OU56" t="s">
        <v>1092</v>
      </c>
      <c r="OV56" t="s">
        <v>1092</v>
      </c>
      <c r="OW56" t="s">
        <v>1092</v>
      </c>
      <c r="OX56" t="s">
        <v>1092</v>
      </c>
      <c r="OY56" t="s">
        <v>1092</v>
      </c>
      <c r="OZ56" t="s">
        <v>1092</v>
      </c>
      <c r="PA56" t="s">
        <v>1092</v>
      </c>
      <c r="PB56" t="s">
        <v>1092</v>
      </c>
      <c r="PC56" t="s">
        <v>1092</v>
      </c>
      <c r="PD56" t="s">
        <v>1092</v>
      </c>
      <c r="PE56" t="s">
        <v>1092</v>
      </c>
      <c r="PF56" t="s">
        <v>1092</v>
      </c>
      <c r="PG56" t="s">
        <v>1092</v>
      </c>
      <c r="PH56" t="s">
        <v>1092</v>
      </c>
      <c r="PI56" t="s">
        <v>1092</v>
      </c>
      <c r="PJ56" t="s">
        <v>1092</v>
      </c>
      <c r="PK56" t="s">
        <v>1092</v>
      </c>
      <c r="PL56" t="s">
        <v>1092</v>
      </c>
      <c r="PM56" t="s">
        <v>1092</v>
      </c>
      <c r="PN56" t="s">
        <v>1092</v>
      </c>
      <c r="PO56" t="s">
        <v>1092</v>
      </c>
      <c r="PP56" t="s">
        <v>1092</v>
      </c>
      <c r="PQ56" t="s">
        <v>1092</v>
      </c>
      <c r="PR56" t="s">
        <v>1092</v>
      </c>
      <c r="PS56" t="s">
        <v>1092</v>
      </c>
      <c r="PT56" t="s">
        <v>1092</v>
      </c>
      <c r="PU56" t="s">
        <v>1092</v>
      </c>
      <c r="PV56" t="s">
        <v>1092</v>
      </c>
      <c r="PW56" t="s">
        <v>1092</v>
      </c>
      <c r="PX56" t="s">
        <v>1092</v>
      </c>
      <c r="PY56" t="s">
        <v>1092</v>
      </c>
      <c r="PZ56" t="s">
        <v>1092</v>
      </c>
      <c r="QA56" t="s">
        <v>1092</v>
      </c>
      <c r="QB56" t="s">
        <v>1092</v>
      </c>
      <c r="QC56" t="s">
        <v>1092</v>
      </c>
      <c r="QD56" t="s">
        <v>1092</v>
      </c>
      <c r="QE56" t="s">
        <v>1092</v>
      </c>
      <c r="QF56" t="s">
        <v>1092</v>
      </c>
      <c r="QG56" t="s">
        <v>1092</v>
      </c>
      <c r="QH56" t="s">
        <v>1092</v>
      </c>
      <c r="QI56" t="s">
        <v>1092</v>
      </c>
      <c r="QJ56" t="s">
        <v>1092</v>
      </c>
      <c r="QK56" t="s">
        <v>1092</v>
      </c>
      <c r="QL56" t="s">
        <v>1092</v>
      </c>
      <c r="QM56" t="s">
        <v>1092</v>
      </c>
      <c r="QN56" t="s">
        <v>1092</v>
      </c>
      <c r="QO56" t="s">
        <v>1092</v>
      </c>
      <c r="QP56" t="s">
        <v>1092</v>
      </c>
      <c r="QQ56" t="s">
        <v>1092</v>
      </c>
      <c r="QR56" t="s">
        <v>1092</v>
      </c>
      <c r="QS56" t="s">
        <v>1092</v>
      </c>
      <c r="QT56" t="s">
        <v>1092</v>
      </c>
      <c r="QU56" t="s">
        <v>1092</v>
      </c>
      <c r="QV56" t="s">
        <v>1092</v>
      </c>
      <c r="QW56" t="s">
        <v>1092</v>
      </c>
      <c r="QX56" t="s">
        <v>1092</v>
      </c>
      <c r="QY56" t="s">
        <v>1092</v>
      </c>
      <c r="QZ56" t="s">
        <v>1092</v>
      </c>
      <c r="RA56" t="s">
        <v>1092</v>
      </c>
      <c r="RB56" t="s">
        <v>1092</v>
      </c>
      <c r="RC56" t="s">
        <v>1092</v>
      </c>
      <c r="RD56" t="s">
        <v>1092</v>
      </c>
      <c r="RE56" t="s">
        <v>1092</v>
      </c>
      <c r="RF56" t="s">
        <v>1092</v>
      </c>
      <c r="RG56" t="s">
        <v>1092</v>
      </c>
      <c r="RH56" t="s">
        <v>1092</v>
      </c>
      <c r="RI56" t="s">
        <v>1092</v>
      </c>
      <c r="RJ56" t="s">
        <v>1092</v>
      </c>
      <c r="RK56" t="s">
        <v>1092</v>
      </c>
      <c r="RL56" t="s">
        <v>1092</v>
      </c>
      <c r="RM56" t="s">
        <v>1092</v>
      </c>
      <c r="RN56" t="s">
        <v>1092</v>
      </c>
      <c r="RO56" t="s">
        <v>1092</v>
      </c>
      <c r="RP56" t="s">
        <v>1092</v>
      </c>
      <c r="RQ56" t="s">
        <v>1092</v>
      </c>
      <c r="RR56" t="s">
        <v>1092</v>
      </c>
      <c r="RS56" t="s">
        <v>1092</v>
      </c>
      <c r="RT56" t="s">
        <v>1092</v>
      </c>
      <c r="RU56" t="s">
        <v>1092</v>
      </c>
      <c r="RV56" t="s">
        <v>1092</v>
      </c>
      <c r="RW56" t="s">
        <v>1092</v>
      </c>
      <c r="RX56" t="s">
        <v>1092</v>
      </c>
      <c r="RY56" t="s">
        <v>1092</v>
      </c>
      <c r="RZ56" t="s">
        <v>1092</v>
      </c>
      <c r="SA56" t="s">
        <v>1092</v>
      </c>
      <c r="SB56" t="s">
        <v>1092</v>
      </c>
      <c r="SC56" t="s">
        <v>1092</v>
      </c>
      <c r="SD56" t="s">
        <v>1092</v>
      </c>
      <c r="SE56" t="s">
        <v>1092</v>
      </c>
      <c r="SF56" t="s">
        <v>1092</v>
      </c>
      <c r="SG56" t="s">
        <v>1092</v>
      </c>
      <c r="SH56" t="s">
        <v>1092</v>
      </c>
      <c r="SI56" t="s">
        <v>1092</v>
      </c>
      <c r="SJ56" t="s">
        <v>1092</v>
      </c>
      <c r="SK56" t="s">
        <v>1092</v>
      </c>
      <c r="SL56" t="s">
        <v>1092</v>
      </c>
      <c r="SM56" t="s">
        <v>1092</v>
      </c>
      <c r="SN56" t="s">
        <v>1092</v>
      </c>
      <c r="SO56" t="s">
        <v>1092</v>
      </c>
      <c r="SP56" t="s">
        <v>1092</v>
      </c>
      <c r="SQ56" t="s">
        <v>1092</v>
      </c>
      <c r="SR56" t="s">
        <v>1092</v>
      </c>
      <c r="SS56" t="s">
        <v>1092</v>
      </c>
      <c r="ST56" t="s">
        <v>1092</v>
      </c>
      <c r="SU56" t="s">
        <v>1092</v>
      </c>
      <c r="SV56" t="s">
        <v>1092</v>
      </c>
      <c r="SW56" t="s">
        <v>1092</v>
      </c>
      <c r="SX56" t="s">
        <v>1092</v>
      </c>
      <c r="SY56" t="s">
        <v>1092</v>
      </c>
      <c r="SZ56" t="s">
        <v>1092</v>
      </c>
      <c r="TA56" t="s">
        <v>1092</v>
      </c>
      <c r="TB56" t="s">
        <v>1092</v>
      </c>
      <c r="TC56" t="s">
        <v>1092</v>
      </c>
      <c r="TD56" t="s">
        <v>1092</v>
      </c>
      <c r="TE56" t="s">
        <v>1092</v>
      </c>
      <c r="TF56" t="s">
        <v>1092</v>
      </c>
      <c r="TG56" t="s">
        <v>1092</v>
      </c>
      <c r="TH56" t="s">
        <v>1092</v>
      </c>
      <c r="TI56" t="s">
        <v>1092</v>
      </c>
      <c r="TJ56" t="s">
        <v>1092</v>
      </c>
      <c r="TK56" t="s">
        <v>1092</v>
      </c>
      <c r="TL56" t="s">
        <v>1092</v>
      </c>
      <c r="TM56" t="s">
        <v>1092</v>
      </c>
      <c r="TN56" t="s">
        <v>1092</v>
      </c>
      <c r="TO56" t="s">
        <v>1092</v>
      </c>
      <c r="TP56" t="s">
        <v>1092</v>
      </c>
      <c r="TQ56" t="s">
        <v>1092</v>
      </c>
      <c r="TR56" t="s">
        <v>1092</v>
      </c>
      <c r="TS56" t="s">
        <v>1092</v>
      </c>
      <c r="TT56" t="s">
        <v>1092</v>
      </c>
      <c r="TU56" t="s">
        <v>1092</v>
      </c>
      <c r="TV56" t="s">
        <v>1092</v>
      </c>
      <c r="TW56" t="s">
        <v>1092</v>
      </c>
      <c r="TX56" t="s">
        <v>1092</v>
      </c>
      <c r="TY56" t="s">
        <v>1092</v>
      </c>
      <c r="TZ56" t="s">
        <v>1092</v>
      </c>
      <c r="UA56" t="s">
        <v>1092</v>
      </c>
      <c r="UB56" t="s">
        <v>1092</v>
      </c>
      <c r="UC56" t="s">
        <v>1092</v>
      </c>
      <c r="UD56" t="s">
        <v>1092</v>
      </c>
      <c r="UE56" t="s">
        <v>1092</v>
      </c>
      <c r="UF56" t="s">
        <v>1092</v>
      </c>
      <c r="UG56" t="s">
        <v>1092</v>
      </c>
      <c r="UH56" t="s">
        <v>1092</v>
      </c>
      <c r="UI56" t="s">
        <v>1092</v>
      </c>
      <c r="UJ56" t="s">
        <v>1092</v>
      </c>
      <c r="UK56" t="s">
        <v>1092</v>
      </c>
      <c r="UL56" t="s">
        <v>1092</v>
      </c>
      <c r="UM56" t="s">
        <v>1092</v>
      </c>
      <c r="UN56" t="s">
        <v>1092</v>
      </c>
      <c r="UO56" t="s">
        <v>1092</v>
      </c>
      <c r="UP56" t="s">
        <v>1092</v>
      </c>
      <c r="UQ56" t="s">
        <v>1092</v>
      </c>
      <c r="UR56" t="s">
        <v>1092</v>
      </c>
      <c r="US56" t="s">
        <v>1092</v>
      </c>
      <c r="UT56" t="s">
        <v>1092</v>
      </c>
      <c r="UU56" t="s">
        <v>1092</v>
      </c>
      <c r="UV56" t="s">
        <v>1092</v>
      </c>
      <c r="UW56" t="s">
        <v>1092</v>
      </c>
      <c r="UX56" t="s">
        <v>1092</v>
      </c>
      <c r="UY56" t="s">
        <v>1092</v>
      </c>
      <c r="UZ56" t="s">
        <v>1092</v>
      </c>
      <c r="VA56" t="s">
        <v>1092</v>
      </c>
      <c r="VB56" t="s">
        <v>1092</v>
      </c>
      <c r="VC56" t="s">
        <v>1092</v>
      </c>
      <c r="VD56" t="s">
        <v>1092</v>
      </c>
      <c r="VE56" t="s">
        <v>1092</v>
      </c>
      <c r="VF56" t="s">
        <v>1092</v>
      </c>
      <c r="VG56" t="s">
        <v>1092</v>
      </c>
      <c r="VH56" t="s">
        <v>1092</v>
      </c>
      <c r="VI56" t="s">
        <v>1092</v>
      </c>
      <c r="VJ56" t="s">
        <v>1092</v>
      </c>
      <c r="VK56" t="s">
        <v>1092</v>
      </c>
      <c r="VL56" t="s">
        <v>1092</v>
      </c>
      <c r="VM56" t="s">
        <v>1092</v>
      </c>
      <c r="VN56" t="s">
        <v>1092</v>
      </c>
      <c r="VO56" t="s">
        <v>1092</v>
      </c>
      <c r="VP56" t="s">
        <v>1092</v>
      </c>
      <c r="VQ56" t="s">
        <v>1092</v>
      </c>
      <c r="VR56" t="s">
        <v>1092</v>
      </c>
      <c r="VS56" t="s">
        <v>1092</v>
      </c>
      <c r="VT56" t="s">
        <v>1092</v>
      </c>
      <c r="VU56" t="s">
        <v>1092</v>
      </c>
      <c r="VV56" t="s">
        <v>1092</v>
      </c>
      <c r="VW56" t="s">
        <v>1092</v>
      </c>
      <c r="VX56" t="s">
        <v>1092</v>
      </c>
      <c r="VY56" t="s">
        <v>1092</v>
      </c>
      <c r="VZ56" t="s">
        <v>1092</v>
      </c>
      <c r="WA56" t="s">
        <v>1092</v>
      </c>
      <c r="WB56" t="s">
        <v>1092</v>
      </c>
      <c r="WC56" t="s">
        <v>1092</v>
      </c>
      <c r="WD56" t="s">
        <v>1092</v>
      </c>
      <c r="WE56" t="s">
        <v>1092</v>
      </c>
      <c r="WF56" t="s">
        <v>1092</v>
      </c>
      <c r="WG56" t="s">
        <v>1092</v>
      </c>
      <c r="WH56" t="s">
        <v>1092</v>
      </c>
      <c r="WI56" t="s">
        <v>1092</v>
      </c>
      <c r="WJ56" t="s">
        <v>1092</v>
      </c>
      <c r="WK56" t="s">
        <v>1092</v>
      </c>
      <c r="WL56" t="s">
        <v>1092</v>
      </c>
      <c r="WM56" t="s">
        <v>1092</v>
      </c>
      <c r="WN56" t="s">
        <v>1092</v>
      </c>
      <c r="WO56" t="s">
        <v>1092</v>
      </c>
      <c r="WP56" t="s">
        <v>1092</v>
      </c>
      <c r="WQ56" t="s">
        <v>1092</v>
      </c>
      <c r="WR56" t="s">
        <v>1092</v>
      </c>
      <c r="WS56" t="s">
        <v>1092</v>
      </c>
      <c r="WT56" t="s">
        <v>1092</v>
      </c>
      <c r="WU56" t="s">
        <v>1092</v>
      </c>
      <c r="WV56" t="s">
        <v>1092</v>
      </c>
      <c r="WW56" t="s">
        <v>1092</v>
      </c>
      <c r="WX56" t="s">
        <v>1092</v>
      </c>
      <c r="WY56" t="s">
        <v>1092</v>
      </c>
      <c r="WZ56" t="s">
        <v>1092</v>
      </c>
      <c r="XA56" t="s">
        <v>1092</v>
      </c>
      <c r="XB56" t="s">
        <v>1092</v>
      </c>
      <c r="XC56" t="s">
        <v>1092</v>
      </c>
      <c r="XD56" t="s">
        <v>1092</v>
      </c>
      <c r="XE56" t="s">
        <v>1092</v>
      </c>
      <c r="XF56" t="s">
        <v>1092</v>
      </c>
      <c r="XG56" t="s">
        <v>1092</v>
      </c>
      <c r="XH56" t="s">
        <v>1092</v>
      </c>
      <c r="XI56" t="s">
        <v>1092</v>
      </c>
      <c r="XJ56" t="s">
        <v>1092</v>
      </c>
      <c r="XK56" t="s">
        <v>1092</v>
      </c>
      <c r="XL56" t="s">
        <v>1092</v>
      </c>
      <c r="XM56" t="s">
        <v>1092</v>
      </c>
      <c r="XN56" t="s">
        <v>1092</v>
      </c>
      <c r="XO56" t="s">
        <v>1092</v>
      </c>
      <c r="XP56" t="s">
        <v>1092</v>
      </c>
      <c r="XQ56" t="s">
        <v>1092</v>
      </c>
      <c r="XR56" t="s">
        <v>1092</v>
      </c>
      <c r="XS56" t="s">
        <v>1092</v>
      </c>
      <c r="XT56" t="s">
        <v>1092</v>
      </c>
      <c r="XU56" t="s">
        <v>1092</v>
      </c>
      <c r="XV56" t="s">
        <v>1092</v>
      </c>
      <c r="XW56" t="s">
        <v>1092</v>
      </c>
      <c r="XX56" t="s">
        <v>1092</v>
      </c>
      <c r="XY56" t="s">
        <v>1092</v>
      </c>
      <c r="XZ56" t="s">
        <v>1092</v>
      </c>
      <c r="YA56" t="s">
        <v>1092</v>
      </c>
      <c r="YB56" t="s">
        <v>1092</v>
      </c>
      <c r="YC56" t="s">
        <v>1092</v>
      </c>
      <c r="YD56" t="s">
        <v>1092</v>
      </c>
      <c r="YE56" t="s">
        <v>1092</v>
      </c>
      <c r="YF56" t="s">
        <v>1092</v>
      </c>
      <c r="YG56" t="s">
        <v>1092</v>
      </c>
      <c r="YH56" t="s">
        <v>1092</v>
      </c>
      <c r="YI56" t="s">
        <v>1092</v>
      </c>
      <c r="YJ56" t="s">
        <v>1092</v>
      </c>
      <c r="YK56" t="s">
        <v>1092</v>
      </c>
      <c r="YL56" t="s">
        <v>1092</v>
      </c>
      <c r="YM56" t="s">
        <v>1092</v>
      </c>
      <c r="YN56" t="s">
        <v>1092</v>
      </c>
      <c r="YO56" t="s">
        <v>1092</v>
      </c>
      <c r="YP56" t="s">
        <v>1092</v>
      </c>
      <c r="YQ56" t="s">
        <v>1092</v>
      </c>
      <c r="YR56" t="s">
        <v>1092</v>
      </c>
      <c r="YS56" t="s">
        <v>1092</v>
      </c>
      <c r="YT56" t="s">
        <v>1092</v>
      </c>
      <c r="YU56" t="s">
        <v>1092</v>
      </c>
      <c r="YV56" t="s">
        <v>1092</v>
      </c>
      <c r="YW56" t="s">
        <v>1092</v>
      </c>
      <c r="YX56" t="s">
        <v>1092</v>
      </c>
      <c r="YY56" t="s">
        <v>1092</v>
      </c>
      <c r="YZ56" t="s">
        <v>1092</v>
      </c>
      <c r="ZA56" t="s">
        <v>1092</v>
      </c>
      <c r="ZB56" t="s">
        <v>1092</v>
      </c>
      <c r="ZC56" t="s">
        <v>1092</v>
      </c>
      <c r="ZD56" t="s">
        <v>1092</v>
      </c>
      <c r="ZE56" t="s">
        <v>1092</v>
      </c>
      <c r="ZF56" t="s">
        <v>1092</v>
      </c>
      <c r="ZG56" t="s">
        <v>1092</v>
      </c>
      <c r="ZH56" t="s">
        <v>1092</v>
      </c>
      <c r="ZI56" t="s">
        <v>1092</v>
      </c>
      <c r="ZJ56" t="s">
        <v>1092</v>
      </c>
      <c r="ZK56" t="s">
        <v>1092</v>
      </c>
      <c r="ZL56" t="s">
        <v>1092</v>
      </c>
      <c r="ZM56" t="s">
        <v>1092</v>
      </c>
      <c r="ZN56" t="s">
        <v>1092</v>
      </c>
      <c r="ZO56" t="s">
        <v>1092</v>
      </c>
      <c r="ZP56" t="s">
        <v>1092</v>
      </c>
      <c r="ZQ56" t="s">
        <v>1092</v>
      </c>
      <c r="ZR56" t="s">
        <v>1092</v>
      </c>
      <c r="ZS56" t="s">
        <v>1092</v>
      </c>
      <c r="ZT56" t="s">
        <v>1092</v>
      </c>
      <c r="ZU56" t="s">
        <v>1092</v>
      </c>
      <c r="ZV56" t="s">
        <v>1092</v>
      </c>
      <c r="ZW56" t="s">
        <v>1092</v>
      </c>
      <c r="ZX56" t="s">
        <v>1092</v>
      </c>
      <c r="ZY56" t="s">
        <v>1092</v>
      </c>
      <c r="ZZ56" t="s">
        <v>1092</v>
      </c>
      <c r="ABA56" t="s">
        <v>1092</v>
      </c>
      <c r="ABB56" t="s">
        <v>1092</v>
      </c>
      <c r="ABC56" t="s">
        <v>1092</v>
      </c>
      <c r="ABD56" t="s">
        <v>1092</v>
      </c>
      <c r="ABE56" t="s">
        <v>1092</v>
      </c>
      <c r="ABF56" t="s">
        <v>1092</v>
      </c>
      <c r="ABG56" t="s">
        <v>1092</v>
      </c>
      <c r="ABH56" t="s">
        <v>1092</v>
      </c>
      <c r="ABI56" t="s">
        <v>1092</v>
      </c>
      <c r="ABJ56" t="s">
        <v>1092</v>
      </c>
      <c r="ABK56" t="s">
        <v>1092</v>
      </c>
      <c r="ABL56" t="s">
        <v>1092</v>
      </c>
      <c r="ABM56" t="s">
        <v>1092</v>
      </c>
      <c r="ABN56" t="s">
        <v>1092</v>
      </c>
      <c r="ABO56" t="s">
        <v>1092</v>
      </c>
      <c r="ABP56" t="s">
        <v>1092</v>
      </c>
      <c r="ABQ56" t="s">
        <v>1092</v>
      </c>
      <c r="ABR56" t="s">
        <v>1092</v>
      </c>
      <c r="ABS56" t="s">
        <v>1092</v>
      </c>
      <c r="ABT56" t="s">
        <v>1092</v>
      </c>
      <c r="ABU56" t="s">
        <v>1092</v>
      </c>
      <c r="ABV56" t="s">
        <v>1092</v>
      </c>
      <c r="ABW56" t="s">
        <v>1092</v>
      </c>
      <c r="ABX56" t="s">
        <v>1092</v>
      </c>
      <c r="ABY56" t="s">
        <v>1092</v>
      </c>
      <c r="ABZ56" t="s">
        <v>1092</v>
      </c>
      <c r="ACA56" t="s">
        <v>1092</v>
      </c>
      <c r="ACB56" t="s">
        <v>1092</v>
      </c>
      <c r="ACC56" t="s">
        <v>1092</v>
      </c>
      <c r="ACD56" t="s">
        <v>1092</v>
      </c>
      <c r="ACE56" t="s">
        <v>1092</v>
      </c>
      <c r="ACF56" t="s">
        <v>1092</v>
      </c>
      <c r="ACG56" t="s">
        <v>1092</v>
      </c>
      <c r="ACH56" t="s">
        <v>1092</v>
      </c>
      <c r="ACI56" t="s">
        <v>1092</v>
      </c>
      <c r="ACJ56" t="s">
        <v>1092</v>
      </c>
      <c r="ACK56" t="s">
        <v>1092</v>
      </c>
      <c r="ACL56" t="s">
        <v>1092</v>
      </c>
      <c r="ACM56" t="s">
        <v>1092</v>
      </c>
      <c r="ACN56" t="s">
        <v>1092</v>
      </c>
      <c r="ACO56" t="s">
        <v>1092</v>
      </c>
      <c r="ACP56" t="s">
        <v>1092</v>
      </c>
      <c r="ACQ56" t="s">
        <v>1092</v>
      </c>
      <c r="ACR56" t="s">
        <v>1092</v>
      </c>
      <c r="ACS56" t="s">
        <v>1092</v>
      </c>
      <c r="ACT56" t="s">
        <v>1092</v>
      </c>
      <c r="ACU56" t="s">
        <v>1092</v>
      </c>
      <c r="ACV56" t="s">
        <v>1092</v>
      </c>
      <c r="ACW56" t="s">
        <v>1092</v>
      </c>
      <c r="ACX56" t="s">
        <v>1092</v>
      </c>
      <c r="ACY56" t="s">
        <v>1092</v>
      </c>
      <c r="ACZ56" t="s">
        <v>1092</v>
      </c>
      <c r="ADA56" t="s">
        <v>1092</v>
      </c>
      <c r="ADB56" t="s">
        <v>1092</v>
      </c>
      <c r="ADC56" t="s">
        <v>1092</v>
      </c>
      <c r="ADD56" t="s">
        <v>1092</v>
      </c>
      <c r="ADE56" t="s">
        <v>1092</v>
      </c>
      <c r="ADF56" t="s">
        <v>1092</v>
      </c>
      <c r="ADG56" t="s">
        <v>1092</v>
      </c>
      <c r="ADH56" t="s">
        <v>1092</v>
      </c>
      <c r="ADI56" t="s">
        <v>1092</v>
      </c>
      <c r="ADJ56" t="s">
        <v>1092</v>
      </c>
      <c r="ADK56" t="s">
        <v>1092</v>
      </c>
      <c r="ADL56" t="s">
        <v>1092</v>
      </c>
      <c r="ADM56" t="s">
        <v>1092</v>
      </c>
      <c r="ADN56" t="s">
        <v>1092</v>
      </c>
      <c r="ADO56" t="s">
        <v>1092</v>
      </c>
      <c r="ADP56" t="s">
        <v>1092</v>
      </c>
      <c r="ADQ56" t="s">
        <v>1092</v>
      </c>
      <c r="ADR56" t="s">
        <v>1092</v>
      </c>
      <c r="ADS56" t="s">
        <v>1092</v>
      </c>
      <c r="ADT56" t="s">
        <v>1092</v>
      </c>
      <c r="ADU56" t="s">
        <v>1092</v>
      </c>
      <c r="ADV56" t="s">
        <v>1092</v>
      </c>
      <c r="ADW56" t="s">
        <v>1092</v>
      </c>
      <c r="ADX56" t="s">
        <v>1092</v>
      </c>
      <c r="ADY56" t="s">
        <v>1092</v>
      </c>
      <c r="ADZ56" t="s">
        <v>1092</v>
      </c>
      <c r="AEA56" t="s">
        <v>1092</v>
      </c>
      <c r="AEB56" t="s">
        <v>1092</v>
      </c>
      <c r="AEC56" t="s">
        <v>1092</v>
      </c>
      <c r="AED56" t="s">
        <v>1092</v>
      </c>
      <c r="AEE56" t="s">
        <v>1092</v>
      </c>
      <c r="AEF56" t="s">
        <v>1092</v>
      </c>
      <c r="AEG56" t="s">
        <v>1092</v>
      </c>
      <c r="AEH56" t="s">
        <v>1092</v>
      </c>
      <c r="AEI56" t="s">
        <v>1092</v>
      </c>
      <c r="AEJ56" t="s">
        <v>1092</v>
      </c>
      <c r="AEK56" t="s">
        <v>1092</v>
      </c>
      <c r="AEL56" t="s">
        <v>1092</v>
      </c>
      <c r="AEM56" t="s">
        <v>1092</v>
      </c>
      <c r="AEN56" t="s">
        <v>1092</v>
      </c>
      <c r="AEO56" t="s">
        <v>1092</v>
      </c>
      <c r="AEP56" t="s">
        <v>1092</v>
      </c>
      <c r="AEQ56" t="s">
        <v>1092</v>
      </c>
      <c r="AER56" t="s">
        <v>1092</v>
      </c>
      <c r="AES56" t="s">
        <v>1092</v>
      </c>
      <c r="AET56" t="s">
        <v>1092</v>
      </c>
      <c r="AEU56" t="s">
        <v>1092</v>
      </c>
      <c r="AEV56" t="s">
        <v>1092</v>
      </c>
      <c r="AEW56" t="s">
        <v>1092</v>
      </c>
      <c r="AEX56" t="s">
        <v>1092</v>
      </c>
      <c r="AEY56" t="s">
        <v>1092</v>
      </c>
      <c r="AEZ56" t="s">
        <v>1092</v>
      </c>
      <c r="AFA56" t="s">
        <v>1092</v>
      </c>
      <c r="AFB56" t="s">
        <v>1092</v>
      </c>
      <c r="AFC56" t="s">
        <v>1092</v>
      </c>
      <c r="AFD56" t="s">
        <v>1092</v>
      </c>
      <c r="AFE56" t="s">
        <v>1092</v>
      </c>
      <c r="AFF56" t="s">
        <v>1092</v>
      </c>
      <c r="AFG56" t="s">
        <v>1092</v>
      </c>
      <c r="AFH56" t="s">
        <v>1092</v>
      </c>
      <c r="AFI56" t="s">
        <v>1092</v>
      </c>
      <c r="AFJ56" t="s">
        <v>1092</v>
      </c>
      <c r="AFK56" t="s">
        <v>1092</v>
      </c>
      <c r="AFL56" t="s">
        <v>1092</v>
      </c>
      <c r="AFM56" t="s">
        <v>1092</v>
      </c>
      <c r="AFN56" t="s">
        <v>1092</v>
      </c>
      <c r="AFO56" t="s">
        <v>1092</v>
      </c>
      <c r="AFP56" t="s">
        <v>1092</v>
      </c>
      <c r="AFQ56" t="s">
        <v>1092</v>
      </c>
      <c r="AFR56" t="s">
        <v>1092</v>
      </c>
      <c r="AFS56" t="s">
        <v>1092</v>
      </c>
      <c r="AFT56" t="s">
        <v>1092</v>
      </c>
      <c r="AFU56" t="s">
        <v>1092</v>
      </c>
      <c r="AFV56" t="s">
        <v>1092</v>
      </c>
      <c r="AFW56" t="s">
        <v>1092</v>
      </c>
      <c r="AFX56" t="s">
        <v>1092</v>
      </c>
      <c r="AFY56" t="s">
        <v>1092</v>
      </c>
      <c r="AFZ56" t="s">
        <v>1092</v>
      </c>
      <c r="AGA56" t="s">
        <v>1092</v>
      </c>
      <c r="AGB56" t="s">
        <v>1092</v>
      </c>
      <c r="AGC56" t="s">
        <v>1092</v>
      </c>
      <c r="AGD56" t="s">
        <v>1092</v>
      </c>
      <c r="AGE56" t="s">
        <v>1092</v>
      </c>
      <c r="AGF56" t="s">
        <v>1092</v>
      </c>
      <c r="AGG56" t="s">
        <v>1092</v>
      </c>
      <c r="AGH56" t="s">
        <v>1092</v>
      </c>
      <c r="AGI56" t="s">
        <v>1092</v>
      </c>
      <c r="AGJ56" t="s">
        <v>1092</v>
      </c>
      <c r="AGK56" t="s">
        <v>1092</v>
      </c>
      <c r="AGL56" t="s">
        <v>1092</v>
      </c>
      <c r="AGM56" t="s">
        <v>1092</v>
      </c>
      <c r="AGN56" t="s">
        <v>1092</v>
      </c>
      <c r="AGO56" t="s">
        <v>1092</v>
      </c>
      <c r="AGP56" t="s">
        <v>1092</v>
      </c>
      <c r="AGQ56" t="s">
        <v>1092</v>
      </c>
      <c r="AGR56" t="s">
        <v>1092</v>
      </c>
      <c r="AGS56" t="s">
        <v>1092</v>
      </c>
      <c r="AGT56" t="s">
        <v>1092</v>
      </c>
      <c r="AGU56" t="s">
        <v>1092</v>
      </c>
      <c r="AGV56" t="s">
        <v>1092</v>
      </c>
      <c r="AGW56" t="s">
        <v>1092</v>
      </c>
      <c r="AGX56" t="s">
        <v>1092</v>
      </c>
      <c r="AGY56" t="s">
        <v>1092</v>
      </c>
      <c r="AGZ56" t="s">
        <v>1092</v>
      </c>
      <c r="AHA56" t="s">
        <v>1092</v>
      </c>
      <c r="AHB56" t="s">
        <v>1092</v>
      </c>
      <c r="AHC56" t="s">
        <v>1092</v>
      </c>
      <c r="AHD56" t="s">
        <v>1092</v>
      </c>
      <c r="AHE56" t="s">
        <v>1092</v>
      </c>
      <c r="AHF56" t="s">
        <v>1092</v>
      </c>
      <c r="AHG56" t="s">
        <v>1092</v>
      </c>
      <c r="AHH56" t="s">
        <v>1092</v>
      </c>
      <c r="AHI56" t="s">
        <v>1092</v>
      </c>
      <c r="AHJ56" t="s">
        <v>1092</v>
      </c>
      <c r="AHK56" t="s">
        <v>1092</v>
      </c>
      <c r="AHL56" t="s">
        <v>1092</v>
      </c>
      <c r="AHM56" t="s">
        <v>1092</v>
      </c>
      <c r="AHN56" t="s">
        <v>1092</v>
      </c>
      <c r="AHO56" t="s">
        <v>1092</v>
      </c>
      <c r="AHP56" t="s">
        <v>1092</v>
      </c>
      <c r="AHQ56" t="s">
        <v>1092</v>
      </c>
      <c r="AHR56" t="s">
        <v>1092</v>
      </c>
      <c r="AHS56" t="s">
        <v>1092</v>
      </c>
      <c r="AHT56" t="s">
        <v>1092</v>
      </c>
      <c r="AHU56" t="s">
        <v>1092</v>
      </c>
      <c r="AHV56" t="s">
        <v>1092</v>
      </c>
      <c r="AHW56" t="s">
        <v>1092</v>
      </c>
      <c r="AHX56" t="s">
        <v>1092</v>
      </c>
      <c r="AHY56" t="s">
        <v>1092</v>
      </c>
      <c r="AHZ56" t="s">
        <v>1092</v>
      </c>
      <c r="AIA56" t="s">
        <v>1092</v>
      </c>
      <c r="AIB56" t="s">
        <v>1092</v>
      </c>
      <c r="AIC56" t="s">
        <v>1092</v>
      </c>
      <c r="AID56" t="s">
        <v>1092</v>
      </c>
      <c r="AIE56" t="s">
        <v>1092</v>
      </c>
      <c r="AIF56" t="s">
        <v>1092</v>
      </c>
      <c r="AIG56" t="s">
        <v>1092</v>
      </c>
      <c r="AIH56" t="s">
        <v>1092</v>
      </c>
      <c r="AII56" t="s">
        <v>1092</v>
      </c>
      <c r="AIJ56" t="s">
        <v>1092</v>
      </c>
      <c r="AIK56" t="s">
        <v>1092</v>
      </c>
      <c r="AIL56" t="s">
        <v>1092</v>
      </c>
      <c r="AIM56" t="s">
        <v>1092</v>
      </c>
      <c r="AIN56" t="s">
        <v>1092</v>
      </c>
      <c r="AIO56" t="s">
        <v>1092</v>
      </c>
      <c r="AIP56" t="s">
        <v>1092</v>
      </c>
      <c r="AIQ56" t="s">
        <v>1092</v>
      </c>
      <c r="AIR56" t="s">
        <v>1092</v>
      </c>
      <c r="AIS56" t="s">
        <v>1092</v>
      </c>
      <c r="AIT56" t="s">
        <v>1092</v>
      </c>
      <c r="AIU56" t="s">
        <v>1092</v>
      </c>
      <c r="AIV56" t="s">
        <v>1092</v>
      </c>
      <c r="AIW56" t="s">
        <v>1092</v>
      </c>
      <c r="AIX56" t="s">
        <v>1092</v>
      </c>
      <c r="AIY56" t="s">
        <v>1092</v>
      </c>
      <c r="AIZ56" t="s">
        <v>1092</v>
      </c>
      <c r="AJA56" t="s">
        <v>1092</v>
      </c>
      <c r="AJB56" t="s">
        <v>1092</v>
      </c>
      <c r="AJC56" t="s">
        <v>1092</v>
      </c>
      <c r="AJD56" t="s">
        <v>1092</v>
      </c>
      <c r="AJE56" t="s">
        <v>1092</v>
      </c>
      <c r="AJF56" t="s">
        <v>1092</v>
      </c>
      <c r="AJG56" t="s">
        <v>1092</v>
      </c>
      <c r="AJH56" t="s">
        <v>1092</v>
      </c>
      <c r="AJI56" t="s">
        <v>1092</v>
      </c>
      <c r="AJJ56" t="s">
        <v>1092</v>
      </c>
      <c r="AJK56" t="s">
        <v>1092</v>
      </c>
      <c r="AJL56" t="s">
        <v>1092</v>
      </c>
      <c r="AJM56" t="s">
        <v>1092</v>
      </c>
      <c r="AJN56" t="s">
        <v>1092</v>
      </c>
      <c r="AJO56" t="s">
        <v>1092</v>
      </c>
      <c r="AJP56" t="s">
        <v>1092</v>
      </c>
      <c r="AJQ56" t="s">
        <v>1092</v>
      </c>
      <c r="AJR56" t="s">
        <v>1092</v>
      </c>
      <c r="AJS56" t="s">
        <v>1092</v>
      </c>
      <c r="AJT56" t="s">
        <v>1092</v>
      </c>
      <c r="AJU56" t="s">
        <v>1092</v>
      </c>
      <c r="AJV56" t="s">
        <v>1092</v>
      </c>
      <c r="AJW56" t="s">
        <v>1092</v>
      </c>
      <c r="AJX56" t="s">
        <v>1092</v>
      </c>
      <c r="AJY56" t="s">
        <v>1092</v>
      </c>
      <c r="AJZ56" t="s">
        <v>1092</v>
      </c>
      <c r="AKA56" t="s">
        <v>1092</v>
      </c>
      <c r="AKB56" t="s">
        <v>1092</v>
      </c>
      <c r="AKC56" t="s">
        <v>1092</v>
      </c>
      <c r="AKD56" t="s">
        <v>1092</v>
      </c>
      <c r="AKE56" t="s">
        <v>1092</v>
      </c>
      <c r="AKF56" t="s">
        <v>1092</v>
      </c>
      <c r="AKG56" t="s">
        <v>1092</v>
      </c>
      <c r="AKH56" t="s">
        <v>1092</v>
      </c>
      <c r="AKI56" t="s">
        <v>1092</v>
      </c>
      <c r="AKJ56" t="s">
        <v>1092</v>
      </c>
      <c r="AKK56" t="s">
        <v>1092</v>
      </c>
      <c r="AKL56" t="s">
        <v>1092</v>
      </c>
      <c r="AKM56" t="s">
        <v>1092</v>
      </c>
      <c r="AKN56" t="s">
        <v>1092</v>
      </c>
      <c r="AKO56" t="s">
        <v>1092</v>
      </c>
      <c r="AKP56" t="s">
        <v>1092</v>
      </c>
      <c r="AKQ56" t="s">
        <v>1092</v>
      </c>
      <c r="AKR56" t="s">
        <v>1092</v>
      </c>
      <c r="AKS56" t="s">
        <v>1092</v>
      </c>
      <c r="AKT56" t="s">
        <v>1092</v>
      </c>
      <c r="AKU56" t="s">
        <v>1092</v>
      </c>
      <c r="AKV56" t="s">
        <v>1092</v>
      </c>
      <c r="AKW56" t="s">
        <v>1092</v>
      </c>
      <c r="AKX56" t="s">
        <v>1092</v>
      </c>
      <c r="AKY56" t="s">
        <v>1092</v>
      </c>
      <c r="AKZ56" t="s">
        <v>1092</v>
      </c>
      <c r="ALA56" t="s">
        <v>1092</v>
      </c>
      <c r="ALB56" t="s">
        <v>1092</v>
      </c>
      <c r="ALC56" t="s">
        <v>1092</v>
      </c>
      <c r="ALD56" t="s">
        <v>1092</v>
      </c>
      <c r="ALE56" t="s">
        <v>1092</v>
      </c>
      <c r="ALF56" t="s">
        <v>1092</v>
      </c>
      <c r="ALG56" t="s">
        <v>1092</v>
      </c>
      <c r="ALH56" t="s">
        <v>1092</v>
      </c>
      <c r="ALI56" t="s">
        <v>1092</v>
      </c>
      <c r="ALJ56" t="s">
        <v>1092</v>
      </c>
      <c r="ALK56" t="s">
        <v>1092</v>
      </c>
      <c r="ALL56" t="s">
        <v>1092</v>
      </c>
      <c r="ALM56" t="s">
        <v>1092</v>
      </c>
      <c r="ALN56" t="s">
        <v>1092</v>
      </c>
      <c r="ALO56" t="s">
        <v>1092</v>
      </c>
      <c r="ALP56" t="s">
        <v>1092</v>
      </c>
      <c r="ALQ56" t="s">
        <v>1092</v>
      </c>
      <c r="ALR56" t="s">
        <v>1092</v>
      </c>
      <c r="ALS56" t="s">
        <v>1092</v>
      </c>
      <c r="ALT56" t="s">
        <v>1092</v>
      </c>
      <c r="ALU56" t="s">
        <v>1092</v>
      </c>
      <c r="ALV56" t="s">
        <v>1092</v>
      </c>
      <c r="ALW56" t="s">
        <v>1092</v>
      </c>
      <c r="ALX56" t="s">
        <v>1092</v>
      </c>
      <c r="ALY56" t="s">
        <v>1092</v>
      </c>
      <c r="ALZ56" t="s">
        <v>1092</v>
      </c>
      <c r="AMA56" t="s">
        <v>1092</v>
      </c>
      <c r="AMB56" t="s">
        <v>1092</v>
      </c>
      <c r="AMC56" t="s">
        <v>1092</v>
      </c>
      <c r="AMD56" t="s">
        <v>1092</v>
      </c>
      <c r="AME56" t="s">
        <v>1092</v>
      </c>
      <c r="AMF56" t="s">
        <v>1092</v>
      </c>
      <c r="AMG56" t="s">
        <v>1092</v>
      </c>
      <c r="AMH56" t="s">
        <v>1092</v>
      </c>
      <c r="AMI56" t="s">
        <v>1092</v>
      </c>
      <c r="AMJ56" t="s">
        <v>1092</v>
      </c>
      <c r="AMK56" t="s">
        <v>1092</v>
      </c>
      <c r="AML56" t="s">
        <v>1092</v>
      </c>
      <c r="AMM56" t="s">
        <v>1092</v>
      </c>
      <c r="AMN56" t="s">
        <v>1092</v>
      </c>
      <c r="AMO56" t="s">
        <v>1092</v>
      </c>
      <c r="AMP56" t="s">
        <v>1092</v>
      </c>
      <c r="AMQ56" t="s">
        <v>1092</v>
      </c>
      <c r="AMR56" t="s">
        <v>1092</v>
      </c>
      <c r="AMS56" t="s">
        <v>1092</v>
      </c>
      <c r="AMT56" t="s">
        <v>1092</v>
      </c>
      <c r="AMU56" t="s">
        <v>1092</v>
      </c>
      <c r="AMV56" t="s">
        <v>1092</v>
      </c>
      <c r="AMW56" t="s">
        <v>1092</v>
      </c>
      <c r="AMX56" t="s">
        <v>1092</v>
      </c>
      <c r="AMY56" t="s">
        <v>1092</v>
      </c>
      <c r="AMZ56" t="s">
        <v>1092</v>
      </c>
      <c r="ANA56" t="s">
        <v>1092</v>
      </c>
      <c r="ANB56" t="s">
        <v>1092</v>
      </c>
      <c r="ANC56" t="s">
        <v>1092</v>
      </c>
      <c r="AND56" t="s">
        <v>1092</v>
      </c>
      <c r="ANE56" t="s">
        <v>1092</v>
      </c>
      <c r="ANF56" t="s">
        <v>1092</v>
      </c>
      <c r="ANG56" t="s">
        <v>1092</v>
      </c>
      <c r="ANH56" t="s">
        <v>1092</v>
      </c>
      <c r="ANI56" t="s">
        <v>1092</v>
      </c>
      <c r="ANJ56" t="s">
        <v>1092</v>
      </c>
      <c r="ANK56" t="s">
        <v>1092</v>
      </c>
      <c r="ANL56" t="s">
        <v>1092</v>
      </c>
      <c r="ANM56" t="s">
        <v>1092</v>
      </c>
      <c r="ANN56" t="s">
        <v>1092</v>
      </c>
      <c r="ANO56" t="s">
        <v>1092</v>
      </c>
      <c r="ANP56" t="s">
        <v>1092</v>
      </c>
      <c r="ANQ56" t="s">
        <v>1092</v>
      </c>
      <c r="ANR56" t="s">
        <v>1092</v>
      </c>
      <c r="ANS56" t="s">
        <v>1092</v>
      </c>
      <c r="ANT56" t="s">
        <v>1092</v>
      </c>
      <c r="ANU56" t="s">
        <v>1092</v>
      </c>
      <c r="ANV56" t="s">
        <v>1092</v>
      </c>
      <c r="ANW56" t="s">
        <v>1092</v>
      </c>
      <c r="ANX56" t="s">
        <v>1092</v>
      </c>
      <c r="ANY56" t="s">
        <v>1092</v>
      </c>
      <c r="ANZ56" t="s">
        <v>1092</v>
      </c>
      <c r="AOA56" t="s">
        <v>1092</v>
      </c>
      <c r="AOB56" t="s">
        <v>1092</v>
      </c>
      <c r="AOC56" t="s">
        <v>1092</v>
      </c>
      <c r="AOD56" t="s">
        <v>1092</v>
      </c>
      <c r="AOE56" t="s">
        <v>1092</v>
      </c>
      <c r="AOF56" t="s">
        <v>1092</v>
      </c>
      <c r="AOG56" t="s">
        <v>1092</v>
      </c>
      <c r="AOH56" t="s">
        <v>1092</v>
      </c>
      <c r="AOI56" t="s">
        <v>1092</v>
      </c>
      <c r="AOJ56" t="s">
        <v>1092</v>
      </c>
      <c r="AOK56" t="s">
        <v>1092</v>
      </c>
      <c r="AOL56" t="s">
        <v>1092</v>
      </c>
      <c r="AOM56" t="s">
        <v>1092</v>
      </c>
      <c r="AON56" t="s">
        <v>1092</v>
      </c>
      <c r="AOO56" t="s">
        <v>1092</v>
      </c>
      <c r="AOP56" t="s">
        <v>1092</v>
      </c>
      <c r="AOQ56" t="s">
        <v>1092</v>
      </c>
      <c r="AOR56" t="s">
        <v>1092</v>
      </c>
      <c r="AOS56" t="s">
        <v>1092</v>
      </c>
      <c r="AOT56" t="s">
        <v>1092</v>
      </c>
      <c r="AOU56" t="s">
        <v>1092</v>
      </c>
      <c r="AOV56" t="s">
        <v>1092</v>
      </c>
      <c r="AOW56" t="s">
        <v>1092</v>
      </c>
      <c r="AOX56" t="s">
        <v>1092</v>
      </c>
      <c r="AOY56" t="s">
        <v>1092</v>
      </c>
      <c r="AOZ56" t="s">
        <v>1092</v>
      </c>
      <c r="APA56" t="s">
        <v>1092</v>
      </c>
      <c r="APB56" t="s">
        <v>1092</v>
      </c>
      <c r="APC56" t="s">
        <v>1092</v>
      </c>
      <c r="APD56" t="s">
        <v>1092</v>
      </c>
      <c r="APE56" t="s">
        <v>1092</v>
      </c>
      <c r="APF56" t="s">
        <v>1092</v>
      </c>
      <c r="APG56" t="s">
        <v>1092</v>
      </c>
      <c r="APH56" t="s">
        <v>1092</v>
      </c>
      <c r="API56" t="s">
        <v>1092</v>
      </c>
      <c r="APJ56" t="s">
        <v>1092</v>
      </c>
      <c r="APK56" t="s">
        <v>1092</v>
      </c>
      <c r="APL56" t="s">
        <v>1092</v>
      </c>
      <c r="APM56" t="s">
        <v>1092</v>
      </c>
      <c r="APN56" t="s">
        <v>1092</v>
      </c>
      <c r="APO56" t="s">
        <v>1092</v>
      </c>
      <c r="APP56" t="s">
        <v>1092</v>
      </c>
      <c r="APQ56" t="s">
        <v>1092</v>
      </c>
      <c r="APR56" t="s">
        <v>1092</v>
      </c>
      <c r="APS56" t="s">
        <v>1092</v>
      </c>
      <c r="APT56" t="s">
        <v>1092</v>
      </c>
      <c r="APU56" t="s">
        <v>1092</v>
      </c>
      <c r="APV56" t="s">
        <v>1092</v>
      </c>
      <c r="APW56" t="s">
        <v>1092</v>
      </c>
      <c r="APX56" t="s">
        <v>1092</v>
      </c>
    </row>
    <row r="57" spans="1:1116" x14ac:dyDescent="0.2">
      <c r="A57" t="s">
        <v>1130</v>
      </c>
      <c r="B57" t="s">
        <v>1121</v>
      </c>
      <c r="C57">
        <v>3435</v>
      </c>
      <c r="D57" t="s">
        <v>1092</v>
      </c>
      <c r="E57" t="s">
        <v>1092</v>
      </c>
      <c r="F57" t="s">
        <v>1092</v>
      </c>
      <c r="G57" t="s">
        <v>1092</v>
      </c>
      <c r="H57" t="s">
        <v>1092</v>
      </c>
      <c r="I57" t="s">
        <v>1092</v>
      </c>
      <c r="J57" t="s">
        <v>1092</v>
      </c>
      <c r="K57" t="s">
        <v>1092</v>
      </c>
      <c r="L57" t="s">
        <v>1092</v>
      </c>
      <c r="M57" t="s">
        <v>1092</v>
      </c>
      <c r="N57" t="s">
        <v>1092</v>
      </c>
      <c r="O57" t="s">
        <v>1092</v>
      </c>
      <c r="P57" t="s">
        <v>1092</v>
      </c>
      <c r="Q57" t="s">
        <v>1092</v>
      </c>
      <c r="R57" t="s">
        <v>1092</v>
      </c>
      <c r="S57" t="s">
        <v>1092</v>
      </c>
      <c r="T57" t="s">
        <v>1092</v>
      </c>
      <c r="U57" t="s">
        <v>1092</v>
      </c>
      <c r="V57" t="s">
        <v>1092</v>
      </c>
      <c r="W57" t="s">
        <v>1092</v>
      </c>
      <c r="X57" t="s">
        <v>1092</v>
      </c>
      <c r="Y57" t="s">
        <v>1092</v>
      </c>
      <c r="Z57" t="s">
        <v>1092</v>
      </c>
      <c r="AA57" t="s">
        <v>1092</v>
      </c>
      <c r="AB57" t="s">
        <v>1092</v>
      </c>
      <c r="AC57" t="s">
        <v>1092</v>
      </c>
      <c r="AD57" t="s">
        <v>1092</v>
      </c>
      <c r="AE57" t="s">
        <v>1092</v>
      </c>
      <c r="AF57" t="s">
        <v>1092</v>
      </c>
      <c r="AG57" t="s">
        <v>1092</v>
      </c>
      <c r="AH57" t="s">
        <v>1092</v>
      </c>
      <c r="AI57" t="s">
        <v>1092</v>
      </c>
      <c r="AJ57" t="s">
        <v>1092</v>
      </c>
      <c r="AK57" t="s">
        <v>1092</v>
      </c>
      <c r="AL57" t="s">
        <v>1092</v>
      </c>
      <c r="AM57" t="s">
        <v>1092</v>
      </c>
      <c r="AN57" t="s">
        <v>1092</v>
      </c>
      <c r="AO57" t="s">
        <v>1092</v>
      </c>
      <c r="AP57" t="s">
        <v>1092</v>
      </c>
      <c r="AQ57" t="s">
        <v>1092</v>
      </c>
      <c r="AR57" t="s">
        <v>1092</v>
      </c>
      <c r="AS57" t="s">
        <v>1092</v>
      </c>
      <c r="AT57" t="s">
        <v>1092</v>
      </c>
      <c r="AU57" t="s">
        <v>1092</v>
      </c>
      <c r="AV57" t="s">
        <v>1092</v>
      </c>
      <c r="AW57" t="s">
        <v>1092</v>
      </c>
      <c r="AX57" t="s">
        <v>1092</v>
      </c>
      <c r="AY57" t="s">
        <v>1092</v>
      </c>
      <c r="AZ57" t="s">
        <v>1092</v>
      </c>
      <c r="BA57" t="s">
        <v>1092</v>
      </c>
      <c r="BB57" t="s">
        <v>1092</v>
      </c>
      <c r="BC57" t="s">
        <v>1092</v>
      </c>
      <c r="BD57" t="s">
        <v>1092</v>
      </c>
      <c r="BE57" t="s">
        <v>1092</v>
      </c>
      <c r="BF57" t="s">
        <v>1092</v>
      </c>
      <c r="BG57" t="s">
        <v>1092</v>
      </c>
      <c r="BH57" t="s">
        <v>1092</v>
      </c>
      <c r="BI57" t="s">
        <v>1092</v>
      </c>
      <c r="BJ57" t="s">
        <v>1092</v>
      </c>
      <c r="BK57" t="s">
        <v>1092</v>
      </c>
      <c r="BL57" t="s">
        <v>1092</v>
      </c>
      <c r="BM57" t="s">
        <v>1092</v>
      </c>
      <c r="BN57" t="s">
        <v>1092</v>
      </c>
      <c r="BO57" t="s">
        <v>1092</v>
      </c>
      <c r="BP57" t="s">
        <v>1092</v>
      </c>
      <c r="BQ57" t="s">
        <v>1092</v>
      </c>
      <c r="BR57" t="s">
        <v>1092</v>
      </c>
      <c r="BS57" t="s">
        <v>1092</v>
      </c>
      <c r="BT57" t="s">
        <v>1092</v>
      </c>
      <c r="BU57" t="s">
        <v>1092</v>
      </c>
      <c r="BV57" t="s">
        <v>1092</v>
      </c>
      <c r="BW57" t="s">
        <v>1092</v>
      </c>
      <c r="BX57" t="s">
        <v>1092</v>
      </c>
      <c r="BY57" t="s">
        <v>1092</v>
      </c>
      <c r="BZ57" t="s">
        <v>1092</v>
      </c>
      <c r="CA57" t="s">
        <v>1092</v>
      </c>
      <c r="CB57" t="s">
        <v>1092</v>
      </c>
      <c r="CC57" t="s">
        <v>1092</v>
      </c>
      <c r="CD57" t="s">
        <v>1092</v>
      </c>
      <c r="CE57" t="s">
        <v>1092</v>
      </c>
      <c r="CF57" t="s">
        <v>1092</v>
      </c>
      <c r="CG57" t="s">
        <v>1092</v>
      </c>
      <c r="CH57" t="s">
        <v>1092</v>
      </c>
      <c r="CI57" t="s">
        <v>1092</v>
      </c>
      <c r="CJ57" t="s">
        <v>1092</v>
      </c>
      <c r="CK57" t="s">
        <v>1092</v>
      </c>
      <c r="CL57" t="s">
        <v>1092</v>
      </c>
      <c r="CM57" t="s">
        <v>1092</v>
      </c>
      <c r="CN57" t="s">
        <v>1092</v>
      </c>
      <c r="CO57" t="s">
        <v>1092</v>
      </c>
      <c r="CP57" t="s">
        <v>1092</v>
      </c>
      <c r="CQ57" t="s">
        <v>1092</v>
      </c>
      <c r="CR57" t="s">
        <v>1092</v>
      </c>
      <c r="CS57" t="s">
        <v>1092</v>
      </c>
      <c r="CT57" t="s">
        <v>1092</v>
      </c>
      <c r="CU57" t="s">
        <v>1092</v>
      </c>
      <c r="CV57" t="s">
        <v>1092</v>
      </c>
      <c r="CW57" t="s">
        <v>1092</v>
      </c>
      <c r="CX57" t="s">
        <v>1092</v>
      </c>
      <c r="CY57" t="s">
        <v>1092</v>
      </c>
      <c r="CZ57" t="s">
        <v>1092</v>
      </c>
      <c r="DA57" t="s">
        <v>1092</v>
      </c>
      <c r="DB57" t="s">
        <v>1092</v>
      </c>
      <c r="DC57" t="s">
        <v>1092</v>
      </c>
      <c r="DD57" t="s">
        <v>1092</v>
      </c>
      <c r="DE57" t="s">
        <v>1092</v>
      </c>
      <c r="DF57" t="s">
        <v>1092</v>
      </c>
      <c r="DG57" t="s">
        <v>1092</v>
      </c>
      <c r="DH57" t="s">
        <v>1092</v>
      </c>
      <c r="DI57" t="s">
        <v>1092</v>
      </c>
      <c r="DJ57" t="s">
        <v>1092</v>
      </c>
      <c r="DK57" t="s">
        <v>1092</v>
      </c>
      <c r="DL57" t="s">
        <v>1092</v>
      </c>
      <c r="DM57" t="s">
        <v>1092</v>
      </c>
      <c r="DN57" t="s">
        <v>1092</v>
      </c>
      <c r="DO57" t="s">
        <v>1092</v>
      </c>
      <c r="DP57" t="s">
        <v>1092</v>
      </c>
      <c r="DQ57" t="s">
        <v>1092</v>
      </c>
      <c r="DR57" t="s">
        <v>1092</v>
      </c>
      <c r="DS57" t="s">
        <v>1092</v>
      </c>
      <c r="DT57" t="s">
        <v>1092</v>
      </c>
      <c r="DU57" t="s">
        <v>1092</v>
      </c>
      <c r="DV57" t="s">
        <v>1092</v>
      </c>
      <c r="DW57" t="s">
        <v>1092</v>
      </c>
      <c r="DX57" t="s">
        <v>1092</v>
      </c>
      <c r="DY57" t="s">
        <v>1092</v>
      </c>
      <c r="DZ57" t="s">
        <v>1092</v>
      </c>
      <c r="EA57" t="s">
        <v>1092</v>
      </c>
      <c r="EB57" t="s">
        <v>1092</v>
      </c>
      <c r="EC57" t="s">
        <v>1092</v>
      </c>
      <c r="ED57" t="s">
        <v>1092</v>
      </c>
      <c r="EE57" t="s">
        <v>1092</v>
      </c>
      <c r="EF57" t="s">
        <v>1092</v>
      </c>
      <c r="EG57" t="s">
        <v>1092</v>
      </c>
      <c r="EH57" t="s">
        <v>1092</v>
      </c>
      <c r="EI57" t="s">
        <v>1092</v>
      </c>
      <c r="EJ57" t="s">
        <v>1092</v>
      </c>
      <c r="EK57" t="s">
        <v>1092</v>
      </c>
      <c r="EL57" t="s">
        <v>1092</v>
      </c>
      <c r="EM57" t="s">
        <v>1092</v>
      </c>
      <c r="EN57" t="s">
        <v>1092</v>
      </c>
      <c r="EO57" t="s">
        <v>1092</v>
      </c>
      <c r="EP57" t="s">
        <v>1092</v>
      </c>
      <c r="EQ57" t="s">
        <v>1092</v>
      </c>
      <c r="ER57" t="s">
        <v>1092</v>
      </c>
      <c r="ES57" t="s">
        <v>1092</v>
      </c>
      <c r="ET57" t="s">
        <v>1092</v>
      </c>
      <c r="EU57" t="s">
        <v>1092</v>
      </c>
      <c r="EV57" t="s">
        <v>1092</v>
      </c>
      <c r="EW57" t="s">
        <v>1092</v>
      </c>
      <c r="EX57" t="s">
        <v>1092</v>
      </c>
      <c r="EY57" t="s">
        <v>1092</v>
      </c>
      <c r="EZ57" t="s">
        <v>1092</v>
      </c>
      <c r="FA57" t="s">
        <v>1092</v>
      </c>
      <c r="FB57" t="s">
        <v>1092</v>
      </c>
      <c r="FC57" t="s">
        <v>1092</v>
      </c>
      <c r="FD57" t="s">
        <v>1092</v>
      </c>
      <c r="FE57" t="s">
        <v>1092</v>
      </c>
      <c r="FF57" t="s">
        <v>1092</v>
      </c>
      <c r="FG57" t="s">
        <v>1092</v>
      </c>
      <c r="FH57" t="s">
        <v>1092</v>
      </c>
      <c r="FI57" t="s">
        <v>1092</v>
      </c>
      <c r="FJ57" t="s">
        <v>1092</v>
      </c>
      <c r="FK57" t="s">
        <v>1092</v>
      </c>
      <c r="FL57" t="s">
        <v>1092</v>
      </c>
      <c r="FM57" t="s">
        <v>1092</v>
      </c>
      <c r="FN57" t="s">
        <v>1092</v>
      </c>
      <c r="FO57" t="s">
        <v>1092</v>
      </c>
      <c r="FP57" t="s">
        <v>1092</v>
      </c>
      <c r="FQ57" t="s">
        <v>1092</v>
      </c>
      <c r="FR57" t="s">
        <v>1092</v>
      </c>
      <c r="FS57" t="s">
        <v>1092</v>
      </c>
      <c r="FT57" t="s">
        <v>1092</v>
      </c>
      <c r="FU57" t="s">
        <v>1092</v>
      </c>
      <c r="FV57" t="s">
        <v>1092</v>
      </c>
      <c r="FW57" t="s">
        <v>1092</v>
      </c>
      <c r="FX57" t="s">
        <v>1092</v>
      </c>
      <c r="FY57" t="s">
        <v>1092</v>
      </c>
      <c r="FZ57" t="s">
        <v>1092</v>
      </c>
      <c r="GA57" t="s">
        <v>1092</v>
      </c>
      <c r="GB57" t="s">
        <v>1092</v>
      </c>
      <c r="GC57" t="s">
        <v>1092</v>
      </c>
      <c r="GD57" t="s">
        <v>1092</v>
      </c>
      <c r="GE57" t="s">
        <v>1092</v>
      </c>
      <c r="GF57" t="s">
        <v>1092</v>
      </c>
      <c r="GG57" t="s">
        <v>1092</v>
      </c>
      <c r="GH57" t="s">
        <v>1092</v>
      </c>
      <c r="GI57" t="s">
        <v>1092</v>
      </c>
      <c r="GJ57" t="s">
        <v>1092</v>
      </c>
      <c r="GK57" t="s">
        <v>1092</v>
      </c>
      <c r="GL57" t="s">
        <v>1092</v>
      </c>
      <c r="GM57" t="s">
        <v>1092</v>
      </c>
      <c r="GN57" t="s">
        <v>1092</v>
      </c>
      <c r="GO57" t="s">
        <v>1092</v>
      </c>
      <c r="GP57" t="s">
        <v>1092</v>
      </c>
      <c r="GQ57" t="s">
        <v>1092</v>
      </c>
      <c r="GR57" t="s">
        <v>1092</v>
      </c>
      <c r="GS57" t="s">
        <v>1092</v>
      </c>
      <c r="GT57" t="s">
        <v>1092</v>
      </c>
      <c r="GU57" t="s">
        <v>1092</v>
      </c>
      <c r="GV57" t="s">
        <v>1092</v>
      </c>
      <c r="GW57" t="s">
        <v>1092</v>
      </c>
      <c r="GX57" t="s">
        <v>1092</v>
      </c>
      <c r="GY57" t="s">
        <v>1092</v>
      </c>
      <c r="GZ57" t="s">
        <v>1092</v>
      </c>
      <c r="HA57" t="s">
        <v>1092</v>
      </c>
      <c r="HB57" t="s">
        <v>1092</v>
      </c>
      <c r="HC57" t="s">
        <v>1092</v>
      </c>
      <c r="HD57" t="s">
        <v>1092</v>
      </c>
      <c r="HE57" t="s">
        <v>1092</v>
      </c>
      <c r="HF57" t="s">
        <v>1092</v>
      </c>
      <c r="HG57" t="s">
        <v>1092</v>
      </c>
      <c r="HH57" t="s">
        <v>1092</v>
      </c>
      <c r="HI57" t="s">
        <v>1092</v>
      </c>
      <c r="HJ57" t="s">
        <v>1092</v>
      </c>
      <c r="HK57" t="s">
        <v>1092</v>
      </c>
      <c r="HL57" t="s">
        <v>1092</v>
      </c>
      <c r="HM57" t="s">
        <v>1092</v>
      </c>
      <c r="HN57" t="s">
        <v>1092</v>
      </c>
      <c r="HO57" t="s">
        <v>1092</v>
      </c>
      <c r="HP57" t="s">
        <v>1092</v>
      </c>
      <c r="HQ57" t="s">
        <v>1092</v>
      </c>
      <c r="HR57" t="s">
        <v>1092</v>
      </c>
      <c r="HS57" t="s">
        <v>1092</v>
      </c>
      <c r="HT57" t="s">
        <v>1092</v>
      </c>
      <c r="HU57" t="s">
        <v>1092</v>
      </c>
      <c r="HV57" t="s">
        <v>1092</v>
      </c>
      <c r="HW57" t="s">
        <v>1092</v>
      </c>
      <c r="HX57" t="s">
        <v>1092</v>
      </c>
      <c r="HY57" t="s">
        <v>1092</v>
      </c>
      <c r="HZ57" t="s">
        <v>1092</v>
      </c>
      <c r="IA57" t="s">
        <v>1092</v>
      </c>
      <c r="IB57" t="s">
        <v>1092</v>
      </c>
      <c r="IC57" t="s">
        <v>1092</v>
      </c>
      <c r="ID57" t="s">
        <v>1092</v>
      </c>
      <c r="IE57" t="s">
        <v>1092</v>
      </c>
      <c r="IF57" t="s">
        <v>1092</v>
      </c>
      <c r="IG57" t="s">
        <v>1092</v>
      </c>
      <c r="IH57" t="s">
        <v>1092</v>
      </c>
      <c r="II57" t="s">
        <v>1092</v>
      </c>
      <c r="IJ57" t="s">
        <v>1092</v>
      </c>
      <c r="IK57" t="s">
        <v>1092</v>
      </c>
      <c r="IL57" t="s">
        <v>1092</v>
      </c>
      <c r="IM57" t="s">
        <v>1092</v>
      </c>
      <c r="IN57" t="s">
        <v>1092</v>
      </c>
      <c r="IO57" t="s">
        <v>1092</v>
      </c>
      <c r="IP57" t="s">
        <v>1092</v>
      </c>
      <c r="IQ57" t="s">
        <v>1092</v>
      </c>
      <c r="IR57" t="s">
        <v>1092</v>
      </c>
      <c r="IS57" t="s">
        <v>1092</v>
      </c>
      <c r="IT57" t="s">
        <v>1092</v>
      </c>
      <c r="IU57" t="s">
        <v>1092</v>
      </c>
      <c r="IV57" t="s">
        <v>1092</v>
      </c>
      <c r="IW57" t="s">
        <v>1092</v>
      </c>
      <c r="IX57" t="s">
        <v>1092</v>
      </c>
      <c r="IY57" t="s">
        <v>1092</v>
      </c>
      <c r="IZ57" t="s">
        <v>1092</v>
      </c>
      <c r="JA57" t="s">
        <v>1092</v>
      </c>
      <c r="JB57" t="s">
        <v>1092</v>
      </c>
      <c r="JC57" t="s">
        <v>1092</v>
      </c>
      <c r="JD57" t="s">
        <v>1092</v>
      </c>
      <c r="JE57" t="s">
        <v>1092</v>
      </c>
      <c r="JF57" t="s">
        <v>1092</v>
      </c>
      <c r="JG57" t="s">
        <v>1092</v>
      </c>
      <c r="JH57" t="s">
        <v>1092</v>
      </c>
      <c r="JI57" t="s">
        <v>1092</v>
      </c>
      <c r="JJ57" t="s">
        <v>1092</v>
      </c>
      <c r="JK57" t="s">
        <v>1092</v>
      </c>
      <c r="JL57" t="s">
        <v>1092</v>
      </c>
      <c r="JM57" t="s">
        <v>1092</v>
      </c>
      <c r="JN57" t="s">
        <v>1092</v>
      </c>
      <c r="JO57" t="s">
        <v>1092</v>
      </c>
      <c r="JP57" t="s">
        <v>1092</v>
      </c>
      <c r="JQ57" t="s">
        <v>1092</v>
      </c>
      <c r="JR57" t="s">
        <v>1092</v>
      </c>
      <c r="JS57" t="s">
        <v>1092</v>
      </c>
      <c r="JT57" t="s">
        <v>1092</v>
      </c>
      <c r="JU57" t="s">
        <v>1092</v>
      </c>
      <c r="JV57" t="s">
        <v>1092</v>
      </c>
      <c r="JW57" t="s">
        <v>1092</v>
      </c>
      <c r="JX57" t="s">
        <v>1092</v>
      </c>
      <c r="JY57" t="s">
        <v>1092</v>
      </c>
      <c r="JZ57" t="s">
        <v>1092</v>
      </c>
      <c r="KA57" t="s">
        <v>1092</v>
      </c>
      <c r="KB57" t="s">
        <v>1092</v>
      </c>
      <c r="KC57" t="s">
        <v>1092</v>
      </c>
      <c r="KD57" t="s">
        <v>1092</v>
      </c>
      <c r="KE57" t="s">
        <v>1092</v>
      </c>
      <c r="KF57" t="s">
        <v>1092</v>
      </c>
      <c r="KG57" t="s">
        <v>1092</v>
      </c>
      <c r="KH57" t="s">
        <v>1092</v>
      </c>
      <c r="KI57" t="s">
        <v>1092</v>
      </c>
      <c r="KJ57" t="s">
        <v>1092</v>
      </c>
      <c r="KK57" t="s">
        <v>1092</v>
      </c>
      <c r="KL57" t="s">
        <v>1092</v>
      </c>
      <c r="KM57" t="s">
        <v>1092</v>
      </c>
      <c r="KN57" t="s">
        <v>1092</v>
      </c>
      <c r="KO57" t="s">
        <v>1092</v>
      </c>
      <c r="KP57" t="s">
        <v>1092</v>
      </c>
      <c r="KQ57" t="s">
        <v>1092</v>
      </c>
      <c r="KR57" t="s">
        <v>1092</v>
      </c>
      <c r="KS57" t="s">
        <v>1092</v>
      </c>
      <c r="KT57" t="s">
        <v>1092</v>
      </c>
      <c r="KU57" t="s">
        <v>1092</v>
      </c>
      <c r="KV57" t="s">
        <v>1092</v>
      </c>
      <c r="KW57" t="s">
        <v>1092</v>
      </c>
      <c r="KX57" t="s">
        <v>1092</v>
      </c>
      <c r="KY57" t="s">
        <v>1092</v>
      </c>
      <c r="KZ57" t="s">
        <v>1092</v>
      </c>
      <c r="LA57" t="s">
        <v>1092</v>
      </c>
      <c r="LB57" t="s">
        <v>1092</v>
      </c>
      <c r="LC57" t="s">
        <v>1092</v>
      </c>
      <c r="LD57" t="s">
        <v>1092</v>
      </c>
      <c r="LE57" t="s">
        <v>1092</v>
      </c>
      <c r="LF57" t="s">
        <v>1092</v>
      </c>
      <c r="LG57" t="s">
        <v>1092</v>
      </c>
      <c r="LH57" t="s">
        <v>1092</v>
      </c>
      <c r="LI57" t="s">
        <v>1092</v>
      </c>
      <c r="LJ57" t="s">
        <v>1092</v>
      </c>
      <c r="LK57" t="s">
        <v>1092</v>
      </c>
      <c r="LL57" t="s">
        <v>1092</v>
      </c>
      <c r="LM57" t="s">
        <v>1092</v>
      </c>
      <c r="LN57" t="s">
        <v>1092</v>
      </c>
      <c r="LO57" t="s">
        <v>1092</v>
      </c>
      <c r="LP57" t="s">
        <v>1092</v>
      </c>
      <c r="LQ57" t="s">
        <v>1092</v>
      </c>
      <c r="LR57" t="s">
        <v>1092</v>
      </c>
      <c r="LS57" t="s">
        <v>1092</v>
      </c>
      <c r="LT57" t="s">
        <v>1092</v>
      </c>
      <c r="LU57" t="s">
        <v>1092</v>
      </c>
      <c r="LV57" t="s">
        <v>1092</v>
      </c>
      <c r="LW57" t="s">
        <v>1092</v>
      </c>
      <c r="LX57" t="s">
        <v>1092</v>
      </c>
      <c r="LY57" t="s">
        <v>1092</v>
      </c>
      <c r="LZ57" t="s">
        <v>1092</v>
      </c>
      <c r="MA57" t="s">
        <v>1092</v>
      </c>
      <c r="MB57" t="s">
        <v>1092</v>
      </c>
      <c r="MC57" t="s">
        <v>1092</v>
      </c>
      <c r="MD57" t="s">
        <v>1092</v>
      </c>
      <c r="ME57" t="s">
        <v>1092</v>
      </c>
      <c r="MF57" t="s">
        <v>1092</v>
      </c>
      <c r="MG57" t="s">
        <v>1092</v>
      </c>
      <c r="MH57" t="s">
        <v>1092</v>
      </c>
      <c r="MI57" t="s">
        <v>1092</v>
      </c>
      <c r="MJ57" t="s">
        <v>1092</v>
      </c>
      <c r="MK57" t="s">
        <v>1092</v>
      </c>
      <c r="ML57" t="s">
        <v>1092</v>
      </c>
      <c r="MM57" t="s">
        <v>1092</v>
      </c>
      <c r="MN57" t="s">
        <v>1092</v>
      </c>
      <c r="MO57" t="s">
        <v>1092</v>
      </c>
      <c r="MP57" t="s">
        <v>1092</v>
      </c>
      <c r="MQ57" t="s">
        <v>1092</v>
      </c>
      <c r="MR57" t="s">
        <v>1092</v>
      </c>
      <c r="MS57" t="s">
        <v>1092</v>
      </c>
      <c r="MT57" t="s">
        <v>1092</v>
      </c>
      <c r="MU57" t="s">
        <v>1092</v>
      </c>
      <c r="MV57" t="s">
        <v>1092</v>
      </c>
      <c r="MW57" t="s">
        <v>1092</v>
      </c>
      <c r="MX57" t="s">
        <v>1092</v>
      </c>
      <c r="MY57" t="s">
        <v>1092</v>
      </c>
      <c r="MZ57" t="s">
        <v>1092</v>
      </c>
      <c r="NA57" t="s">
        <v>1092</v>
      </c>
      <c r="NB57" t="s">
        <v>1092</v>
      </c>
      <c r="NC57" t="s">
        <v>1092</v>
      </c>
      <c r="ND57" t="s">
        <v>1092</v>
      </c>
      <c r="NE57" t="s">
        <v>1092</v>
      </c>
      <c r="NF57" t="s">
        <v>1092</v>
      </c>
      <c r="NG57" t="s">
        <v>1092</v>
      </c>
      <c r="NH57" t="s">
        <v>1092</v>
      </c>
      <c r="NI57" t="s">
        <v>1092</v>
      </c>
      <c r="NJ57" t="s">
        <v>1092</v>
      </c>
      <c r="NK57" t="s">
        <v>1092</v>
      </c>
      <c r="NL57" t="s">
        <v>1092</v>
      </c>
      <c r="NM57" t="s">
        <v>1092</v>
      </c>
      <c r="NN57" t="s">
        <v>1092</v>
      </c>
      <c r="NO57" t="s">
        <v>1092</v>
      </c>
      <c r="NP57" t="s">
        <v>1092</v>
      </c>
      <c r="NQ57" t="s">
        <v>1092</v>
      </c>
      <c r="NR57" t="s">
        <v>1092</v>
      </c>
      <c r="NS57" t="s">
        <v>1092</v>
      </c>
      <c r="NT57" t="s">
        <v>1092</v>
      </c>
      <c r="NU57" t="s">
        <v>1092</v>
      </c>
      <c r="NV57" t="s">
        <v>1092</v>
      </c>
      <c r="NW57" t="s">
        <v>1092</v>
      </c>
      <c r="NX57" t="s">
        <v>1092</v>
      </c>
      <c r="NY57" t="s">
        <v>1092</v>
      </c>
      <c r="NZ57" t="s">
        <v>1092</v>
      </c>
      <c r="OA57" t="s">
        <v>1092</v>
      </c>
      <c r="OB57" t="s">
        <v>1092</v>
      </c>
      <c r="OC57" t="s">
        <v>1092</v>
      </c>
      <c r="OD57" t="s">
        <v>1092</v>
      </c>
      <c r="OE57" t="s">
        <v>1092</v>
      </c>
      <c r="OF57" t="s">
        <v>1092</v>
      </c>
      <c r="OG57" t="s">
        <v>1092</v>
      </c>
      <c r="OH57" t="s">
        <v>1092</v>
      </c>
      <c r="OI57" t="s">
        <v>1092</v>
      </c>
      <c r="OJ57" t="s">
        <v>1092</v>
      </c>
      <c r="OK57" t="s">
        <v>1092</v>
      </c>
      <c r="OL57" t="s">
        <v>1092</v>
      </c>
      <c r="OM57" t="s">
        <v>1092</v>
      </c>
      <c r="ON57" t="s">
        <v>1092</v>
      </c>
      <c r="OO57" t="s">
        <v>1092</v>
      </c>
      <c r="OP57" t="s">
        <v>1092</v>
      </c>
      <c r="OQ57" t="s">
        <v>1092</v>
      </c>
      <c r="OR57" t="s">
        <v>1092</v>
      </c>
      <c r="OS57" t="s">
        <v>1092</v>
      </c>
      <c r="OT57" t="s">
        <v>1092</v>
      </c>
      <c r="OU57" t="s">
        <v>1092</v>
      </c>
      <c r="OV57" t="s">
        <v>1092</v>
      </c>
      <c r="OW57" t="s">
        <v>1092</v>
      </c>
      <c r="OX57" t="s">
        <v>1092</v>
      </c>
      <c r="OY57" t="s">
        <v>1092</v>
      </c>
      <c r="OZ57" t="s">
        <v>1092</v>
      </c>
      <c r="PA57" t="s">
        <v>1092</v>
      </c>
      <c r="PB57" t="s">
        <v>1092</v>
      </c>
      <c r="PC57" t="s">
        <v>1092</v>
      </c>
      <c r="PD57" t="s">
        <v>1092</v>
      </c>
      <c r="PE57" t="s">
        <v>1092</v>
      </c>
      <c r="PF57" t="s">
        <v>1092</v>
      </c>
      <c r="PG57" t="s">
        <v>1092</v>
      </c>
      <c r="PH57" t="s">
        <v>1092</v>
      </c>
      <c r="PI57" t="s">
        <v>1092</v>
      </c>
      <c r="PJ57" t="s">
        <v>1092</v>
      </c>
      <c r="PK57" t="s">
        <v>1092</v>
      </c>
      <c r="PL57" t="s">
        <v>1092</v>
      </c>
      <c r="PM57" t="s">
        <v>1092</v>
      </c>
      <c r="PN57" t="s">
        <v>1092</v>
      </c>
      <c r="PO57" t="s">
        <v>1092</v>
      </c>
      <c r="PP57" t="s">
        <v>1092</v>
      </c>
      <c r="PQ57" t="s">
        <v>1092</v>
      </c>
      <c r="PR57" t="s">
        <v>1092</v>
      </c>
      <c r="PS57" t="s">
        <v>1092</v>
      </c>
      <c r="PT57" t="s">
        <v>1092</v>
      </c>
      <c r="PU57" t="s">
        <v>1092</v>
      </c>
      <c r="PV57" t="s">
        <v>1092</v>
      </c>
      <c r="PW57" t="s">
        <v>1092</v>
      </c>
      <c r="PX57" t="s">
        <v>1092</v>
      </c>
      <c r="PY57" t="s">
        <v>1092</v>
      </c>
      <c r="PZ57" t="s">
        <v>1092</v>
      </c>
      <c r="QA57" t="s">
        <v>1092</v>
      </c>
      <c r="QB57" t="s">
        <v>1092</v>
      </c>
      <c r="QC57" t="s">
        <v>1092</v>
      </c>
      <c r="QD57" t="s">
        <v>1092</v>
      </c>
      <c r="QE57" t="s">
        <v>1092</v>
      </c>
      <c r="QF57" t="s">
        <v>1092</v>
      </c>
      <c r="QG57" t="s">
        <v>1092</v>
      </c>
      <c r="QH57" t="s">
        <v>1092</v>
      </c>
      <c r="QI57" t="s">
        <v>1092</v>
      </c>
      <c r="QJ57" t="s">
        <v>1092</v>
      </c>
      <c r="QK57" t="s">
        <v>1092</v>
      </c>
      <c r="QL57" t="s">
        <v>1092</v>
      </c>
      <c r="QM57" t="s">
        <v>1092</v>
      </c>
      <c r="QN57" t="s">
        <v>1092</v>
      </c>
      <c r="QO57" t="s">
        <v>1092</v>
      </c>
      <c r="QP57" t="s">
        <v>1092</v>
      </c>
      <c r="QQ57" t="s">
        <v>1092</v>
      </c>
      <c r="QR57" t="s">
        <v>1092</v>
      </c>
      <c r="QS57" t="s">
        <v>1092</v>
      </c>
      <c r="QT57" t="s">
        <v>1092</v>
      </c>
      <c r="QU57" t="s">
        <v>1092</v>
      </c>
      <c r="QV57" t="s">
        <v>1092</v>
      </c>
      <c r="QW57" t="s">
        <v>1092</v>
      </c>
      <c r="QX57" t="s">
        <v>1092</v>
      </c>
      <c r="QY57" t="s">
        <v>1092</v>
      </c>
      <c r="QZ57" t="s">
        <v>1092</v>
      </c>
      <c r="RA57" t="s">
        <v>1092</v>
      </c>
      <c r="RB57" t="s">
        <v>1092</v>
      </c>
      <c r="RC57" t="s">
        <v>1092</v>
      </c>
      <c r="RD57" t="s">
        <v>1092</v>
      </c>
      <c r="RE57" t="s">
        <v>1092</v>
      </c>
      <c r="RF57" t="s">
        <v>1092</v>
      </c>
      <c r="RG57" t="s">
        <v>1092</v>
      </c>
      <c r="RH57" t="s">
        <v>1092</v>
      </c>
      <c r="RI57" t="s">
        <v>1092</v>
      </c>
      <c r="RJ57" t="s">
        <v>1092</v>
      </c>
      <c r="RK57" t="s">
        <v>1092</v>
      </c>
      <c r="RL57" t="s">
        <v>1092</v>
      </c>
      <c r="RM57" t="s">
        <v>1092</v>
      </c>
      <c r="RN57" t="s">
        <v>1092</v>
      </c>
      <c r="RO57" t="s">
        <v>1092</v>
      </c>
      <c r="RP57" t="s">
        <v>1092</v>
      </c>
      <c r="RQ57" t="s">
        <v>1092</v>
      </c>
      <c r="RR57" t="s">
        <v>1092</v>
      </c>
      <c r="RS57" t="s">
        <v>1092</v>
      </c>
      <c r="RT57" t="s">
        <v>1092</v>
      </c>
      <c r="RU57" t="s">
        <v>1092</v>
      </c>
      <c r="RV57" t="s">
        <v>1092</v>
      </c>
      <c r="RW57" t="s">
        <v>1092</v>
      </c>
      <c r="RX57" t="s">
        <v>1092</v>
      </c>
      <c r="RY57" t="s">
        <v>1092</v>
      </c>
      <c r="RZ57" t="s">
        <v>1092</v>
      </c>
      <c r="SA57" t="s">
        <v>1092</v>
      </c>
      <c r="SB57" t="s">
        <v>1092</v>
      </c>
      <c r="SC57" t="s">
        <v>1092</v>
      </c>
      <c r="SD57" t="s">
        <v>1092</v>
      </c>
      <c r="SE57" t="s">
        <v>1092</v>
      </c>
      <c r="SF57" t="s">
        <v>1092</v>
      </c>
      <c r="SG57" t="s">
        <v>1092</v>
      </c>
      <c r="SH57" t="s">
        <v>1092</v>
      </c>
      <c r="SI57" t="s">
        <v>1092</v>
      </c>
      <c r="SJ57" t="s">
        <v>1092</v>
      </c>
      <c r="SK57" t="s">
        <v>1092</v>
      </c>
      <c r="SL57" t="s">
        <v>1092</v>
      </c>
      <c r="SM57" t="s">
        <v>1092</v>
      </c>
      <c r="SN57" t="s">
        <v>1092</v>
      </c>
      <c r="SO57" t="s">
        <v>1092</v>
      </c>
      <c r="SP57" t="s">
        <v>1092</v>
      </c>
      <c r="SQ57" t="s">
        <v>1092</v>
      </c>
      <c r="SR57" t="s">
        <v>1092</v>
      </c>
      <c r="SS57" t="s">
        <v>1092</v>
      </c>
      <c r="ST57" t="s">
        <v>1092</v>
      </c>
      <c r="SU57" t="s">
        <v>1092</v>
      </c>
      <c r="SV57" t="s">
        <v>1092</v>
      </c>
      <c r="SW57" t="s">
        <v>1092</v>
      </c>
      <c r="SX57" t="s">
        <v>1092</v>
      </c>
      <c r="SY57" t="s">
        <v>1092</v>
      </c>
      <c r="SZ57" t="s">
        <v>1092</v>
      </c>
      <c r="TA57" t="s">
        <v>1092</v>
      </c>
      <c r="TB57" t="s">
        <v>1092</v>
      </c>
      <c r="TC57" t="s">
        <v>1092</v>
      </c>
      <c r="TD57" t="s">
        <v>1092</v>
      </c>
      <c r="TE57" t="s">
        <v>1092</v>
      </c>
      <c r="TF57" t="s">
        <v>1092</v>
      </c>
      <c r="TG57" t="s">
        <v>1092</v>
      </c>
      <c r="TH57" t="s">
        <v>1092</v>
      </c>
      <c r="TI57" t="s">
        <v>1092</v>
      </c>
      <c r="TJ57" t="s">
        <v>1092</v>
      </c>
      <c r="TK57" t="s">
        <v>1092</v>
      </c>
      <c r="TL57" t="s">
        <v>1092</v>
      </c>
      <c r="TM57" t="s">
        <v>1092</v>
      </c>
      <c r="TN57" t="s">
        <v>1092</v>
      </c>
      <c r="TO57" t="s">
        <v>1092</v>
      </c>
      <c r="TP57" t="s">
        <v>1092</v>
      </c>
      <c r="TQ57" t="s">
        <v>1092</v>
      </c>
      <c r="TR57" t="s">
        <v>1092</v>
      </c>
      <c r="TS57" t="s">
        <v>1092</v>
      </c>
      <c r="TT57" t="s">
        <v>1092</v>
      </c>
      <c r="TU57" t="s">
        <v>1092</v>
      </c>
      <c r="TV57" t="s">
        <v>1092</v>
      </c>
      <c r="TW57" t="s">
        <v>1092</v>
      </c>
      <c r="TX57" t="s">
        <v>1092</v>
      </c>
      <c r="TY57" t="s">
        <v>1092</v>
      </c>
      <c r="TZ57" t="s">
        <v>1092</v>
      </c>
      <c r="UA57" t="s">
        <v>1092</v>
      </c>
      <c r="UB57" t="s">
        <v>1092</v>
      </c>
      <c r="UC57" t="s">
        <v>1092</v>
      </c>
      <c r="UD57" t="s">
        <v>1092</v>
      </c>
      <c r="UE57" t="s">
        <v>1092</v>
      </c>
      <c r="UF57" t="s">
        <v>1092</v>
      </c>
      <c r="UG57" t="s">
        <v>1092</v>
      </c>
      <c r="UH57" t="s">
        <v>1092</v>
      </c>
      <c r="UI57" t="s">
        <v>1092</v>
      </c>
      <c r="UJ57" t="s">
        <v>1092</v>
      </c>
      <c r="UK57" t="s">
        <v>1092</v>
      </c>
      <c r="UL57" t="s">
        <v>1092</v>
      </c>
      <c r="UM57" t="s">
        <v>1092</v>
      </c>
      <c r="UN57" t="s">
        <v>1092</v>
      </c>
      <c r="UO57" t="s">
        <v>1092</v>
      </c>
      <c r="UP57" t="s">
        <v>1092</v>
      </c>
      <c r="UQ57" t="s">
        <v>1092</v>
      </c>
      <c r="UR57" t="s">
        <v>1092</v>
      </c>
      <c r="US57" t="s">
        <v>1092</v>
      </c>
      <c r="UT57" t="s">
        <v>1092</v>
      </c>
      <c r="UU57" t="s">
        <v>1092</v>
      </c>
      <c r="UV57" t="s">
        <v>1092</v>
      </c>
      <c r="UW57" t="s">
        <v>1092</v>
      </c>
      <c r="UX57" t="s">
        <v>1092</v>
      </c>
      <c r="UY57" t="s">
        <v>1092</v>
      </c>
      <c r="UZ57" t="s">
        <v>1092</v>
      </c>
      <c r="VA57" t="s">
        <v>1092</v>
      </c>
      <c r="VB57" t="s">
        <v>1092</v>
      </c>
      <c r="VC57" t="s">
        <v>1092</v>
      </c>
      <c r="VD57" t="s">
        <v>1092</v>
      </c>
      <c r="VE57" t="s">
        <v>1092</v>
      </c>
      <c r="VF57" t="s">
        <v>1092</v>
      </c>
      <c r="VG57" t="s">
        <v>1092</v>
      </c>
      <c r="VH57" t="s">
        <v>1092</v>
      </c>
      <c r="VI57" t="s">
        <v>1092</v>
      </c>
      <c r="VJ57" t="s">
        <v>1092</v>
      </c>
      <c r="VK57" t="s">
        <v>1092</v>
      </c>
      <c r="VL57" t="s">
        <v>1092</v>
      </c>
      <c r="VM57" t="s">
        <v>1092</v>
      </c>
      <c r="VN57" t="s">
        <v>1092</v>
      </c>
      <c r="VO57" t="s">
        <v>1092</v>
      </c>
      <c r="VP57" t="s">
        <v>1092</v>
      </c>
      <c r="VQ57" t="s">
        <v>1092</v>
      </c>
      <c r="VR57" t="s">
        <v>1092</v>
      </c>
      <c r="VS57" t="s">
        <v>1092</v>
      </c>
      <c r="VT57" t="s">
        <v>1092</v>
      </c>
      <c r="VU57" t="s">
        <v>1092</v>
      </c>
      <c r="VV57" t="s">
        <v>1092</v>
      </c>
      <c r="VW57" t="s">
        <v>1092</v>
      </c>
      <c r="VX57" t="s">
        <v>1092</v>
      </c>
      <c r="VY57" t="s">
        <v>1092</v>
      </c>
      <c r="VZ57" t="s">
        <v>1092</v>
      </c>
      <c r="WA57" t="s">
        <v>1092</v>
      </c>
      <c r="WB57" t="s">
        <v>1092</v>
      </c>
      <c r="WC57" t="s">
        <v>1092</v>
      </c>
      <c r="WD57" t="s">
        <v>1092</v>
      </c>
      <c r="WE57" t="s">
        <v>1092</v>
      </c>
      <c r="WF57" t="s">
        <v>1092</v>
      </c>
      <c r="WG57" t="s">
        <v>1092</v>
      </c>
      <c r="WH57" t="s">
        <v>1092</v>
      </c>
      <c r="WI57" t="s">
        <v>1092</v>
      </c>
      <c r="WJ57" t="s">
        <v>1092</v>
      </c>
      <c r="WK57" t="s">
        <v>1092</v>
      </c>
      <c r="WL57" t="s">
        <v>1092</v>
      </c>
      <c r="WM57" t="s">
        <v>1092</v>
      </c>
      <c r="WN57" t="s">
        <v>1092</v>
      </c>
      <c r="WO57" t="s">
        <v>1092</v>
      </c>
      <c r="WP57" t="s">
        <v>1092</v>
      </c>
      <c r="WQ57" t="s">
        <v>1092</v>
      </c>
      <c r="WR57" t="s">
        <v>1092</v>
      </c>
      <c r="WS57" t="s">
        <v>1092</v>
      </c>
      <c r="WT57" t="s">
        <v>1092</v>
      </c>
      <c r="WU57" t="s">
        <v>1092</v>
      </c>
      <c r="WV57" t="s">
        <v>1092</v>
      </c>
      <c r="WW57" t="s">
        <v>1092</v>
      </c>
      <c r="WX57" t="s">
        <v>1092</v>
      </c>
      <c r="WY57" t="s">
        <v>1092</v>
      </c>
      <c r="WZ57" t="s">
        <v>1092</v>
      </c>
      <c r="XA57" t="s">
        <v>1092</v>
      </c>
      <c r="XB57" t="s">
        <v>1092</v>
      </c>
      <c r="XC57" t="s">
        <v>1092</v>
      </c>
      <c r="XD57" t="s">
        <v>1092</v>
      </c>
      <c r="XE57" t="s">
        <v>1092</v>
      </c>
      <c r="XF57" t="s">
        <v>1092</v>
      </c>
      <c r="XG57" t="s">
        <v>1092</v>
      </c>
      <c r="XH57" t="s">
        <v>1092</v>
      </c>
      <c r="XI57" t="s">
        <v>1092</v>
      </c>
      <c r="XJ57" t="s">
        <v>1092</v>
      </c>
      <c r="XK57" t="s">
        <v>1092</v>
      </c>
      <c r="XL57" t="s">
        <v>1092</v>
      </c>
      <c r="XM57" t="s">
        <v>1092</v>
      </c>
      <c r="XN57" t="s">
        <v>1092</v>
      </c>
      <c r="XO57" t="s">
        <v>1092</v>
      </c>
      <c r="XP57" t="s">
        <v>1092</v>
      </c>
      <c r="XQ57" t="s">
        <v>1092</v>
      </c>
      <c r="XR57" t="s">
        <v>1092</v>
      </c>
      <c r="XS57" t="s">
        <v>1092</v>
      </c>
      <c r="XT57" t="s">
        <v>1092</v>
      </c>
      <c r="XU57" t="s">
        <v>1092</v>
      </c>
      <c r="XV57" t="s">
        <v>1092</v>
      </c>
      <c r="XW57" t="s">
        <v>1092</v>
      </c>
      <c r="XX57" t="s">
        <v>1092</v>
      </c>
      <c r="XY57" t="s">
        <v>1092</v>
      </c>
      <c r="XZ57" t="s">
        <v>1092</v>
      </c>
      <c r="YA57" t="s">
        <v>1092</v>
      </c>
      <c r="YB57" t="s">
        <v>1092</v>
      </c>
      <c r="YC57" t="s">
        <v>1092</v>
      </c>
      <c r="YD57" t="s">
        <v>1092</v>
      </c>
      <c r="YE57" t="s">
        <v>1092</v>
      </c>
      <c r="YF57" t="s">
        <v>1092</v>
      </c>
      <c r="YG57" t="s">
        <v>1092</v>
      </c>
      <c r="YH57" t="s">
        <v>1092</v>
      </c>
      <c r="YI57" t="s">
        <v>1092</v>
      </c>
      <c r="YJ57" t="s">
        <v>1092</v>
      </c>
      <c r="YK57" t="s">
        <v>1092</v>
      </c>
      <c r="YL57" t="s">
        <v>1092</v>
      </c>
      <c r="YM57" t="s">
        <v>1092</v>
      </c>
      <c r="YN57" t="s">
        <v>1092</v>
      </c>
      <c r="YO57" t="s">
        <v>1092</v>
      </c>
      <c r="YP57" t="s">
        <v>1092</v>
      </c>
      <c r="YQ57" t="s">
        <v>1092</v>
      </c>
      <c r="YR57" t="s">
        <v>1092</v>
      </c>
      <c r="YS57" t="s">
        <v>1092</v>
      </c>
      <c r="YT57" t="s">
        <v>1092</v>
      </c>
      <c r="YU57" t="s">
        <v>1092</v>
      </c>
      <c r="YV57" t="s">
        <v>1092</v>
      </c>
      <c r="YW57" t="s">
        <v>1092</v>
      </c>
      <c r="YX57" t="s">
        <v>1092</v>
      </c>
      <c r="YY57" t="s">
        <v>1092</v>
      </c>
      <c r="YZ57" t="s">
        <v>1092</v>
      </c>
      <c r="ZA57" t="s">
        <v>1092</v>
      </c>
      <c r="ZB57" t="s">
        <v>1092</v>
      </c>
      <c r="ZC57" t="s">
        <v>1092</v>
      </c>
      <c r="ZD57" t="s">
        <v>1092</v>
      </c>
      <c r="ZE57" t="s">
        <v>1092</v>
      </c>
      <c r="ZF57" t="s">
        <v>1092</v>
      </c>
      <c r="ZG57" t="s">
        <v>1092</v>
      </c>
      <c r="ZH57" t="s">
        <v>1092</v>
      </c>
      <c r="ZI57" t="s">
        <v>1092</v>
      </c>
      <c r="ZJ57" t="s">
        <v>1092</v>
      </c>
      <c r="ZK57" t="s">
        <v>1092</v>
      </c>
      <c r="ZL57" t="s">
        <v>1092</v>
      </c>
      <c r="ZM57" t="s">
        <v>1092</v>
      </c>
      <c r="ZN57" t="s">
        <v>1092</v>
      </c>
      <c r="ZO57" t="s">
        <v>1092</v>
      </c>
      <c r="ZP57" t="s">
        <v>1092</v>
      </c>
      <c r="ZQ57" t="s">
        <v>1092</v>
      </c>
      <c r="ZR57" t="s">
        <v>1092</v>
      </c>
      <c r="ZS57" t="s">
        <v>1092</v>
      </c>
      <c r="ZT57" t="s">
        <v>1092</v>
      </c>
      <c r="ZU57" t="s">
        <v>1092</v>
      </c>
      <c r="ZV57" t="s">
        <v>1092</v>
      </c>
      <c r="ZW57" t="s">
        <v>1092</v>
      </c>
      <c r="ZX57" t="s">
        <v>1092</v>
      </c>
      <c r="ZY57" t="s">
        <v>1092</v>
      </c>
      <c r="ZZ57" t="s">
        <v>1092</v>
      </c>
      <c r="ABA57" t="s">
        <v>1092</v>
      </c>
      <c r="ABB57" t="s">
        <v>1092</v>
      </c>
      <c r="ABC57" t="s">
        <v>1092</v>
      </c>
      <c r="ABD57" t="s">
        <v>1092</v>
      </c>
      <c r="ABE57" t="s">
        <v>1092</v>
      </c>
      <c r="ABF57" t="s">
        <v>1092</v>
      </c>
      <c r="ABG57" t="s">
        <v>1092</v>
      </c>
      <c r="ABH57" t="s">
        <v>1092</v>
      </c>
      <c r="ABI57" t="s">
        <v>1092</v>
      </c>
      <c r="ABJ57" t="s">
        <v>1092</v>
      </c>
      <c r="ABK57" t="s">
        <v>1092</v>
      </c>
      <c r="ABL57" t="s">
        <v>1092</v>
      </c>
      <c r="ABM57" t="s">
        <v>1092</v>
      </c>
      <c r="ABN57" t="s">
        <v>1092</v>
      </c>
      <c r="ABO57" t="s">
        <v>1092</v>
      </c>
      <c r="ABP57" t="s">
        <v>1092</v>
      </c>
      <c r="ABQ57" t="s">
        <v>1092</v>
      </c>
      <c r="ABR57" t="s">
        <v>1092</v>
      </c>
      <c r="ABS57" t="s">
        <v>1092</v>
      </c>
      <c r="ABT57" t="s">
        <v>1092</v>
      </c>
      <c r="ABU57" t="s">
        <v>1092</v>
      </c>
      <c r="ABV57" t="s">
        <v>1092</v>
      </c>
      <c r="ABW57" t="s">
        <v>1092</v>
      </c>
      <c r="ABX57" t="s">
        <v>1092</v>
      </c>
      <c r="ABY57" t="s">
        <v>1092</v>
      </c>
      <c r="ABZ57" t="s">
        <v>1092</v>
      </c>
      <c r="ACA57" t="s">
        <v>1092</v>
      </c>
      <c r="ACB57" t="s">
        <v>1092</v>
      </c>
      <c r="ACC57" t="s">
        <v>1092</v>
      </c>
      <c r="ACD57" t="s">
        <v>1092</v>
      </c>
      <c r="ACE57" t="s">
        <v>1092</v>
      </c>
      <c r="ACF57" t="s">
        <v>1092</v>
      </c>
      <c r="ACG57" t="s">
        <v>1092</v>
      </c>
      <c r="ACH57" t="s">
        <v>1092</v>
      </c>
      <c r="ACI57" t="s">
        <v>1092</v>
      </c>
      <c r="ACJ57" t="s">
        <v>1092</v>
      </c>
      <c r="ACK57" t="s">
        <v>1092</v>
      </c>
      <c r="ACL57" t="s">
        <v>1092</v>
      </c>
      <c r="ACM57" t="s">
        <v>1092</v>
      </c>
      <c r="ACN57" t="s">
        <v>1092</v>
      </c>
      <c r="ACO57" t="s">
        <v>1092</v>
      </c>
      <c r="ACP57" t="s">
        <v>1092</v>
      </c>
      <c r="ACQ57" t="s">
        <v>1092</v>
      </c>
      <c r="ACR57" t="s">
        <v>1092</v>
      </c>
      <c r="ACS57" t="s">
        <v>1092</v>
      </c>
      <c r="ACT57" t="s">
        <v>1092</v>
      </c>
      <c r="ACU57" t="s">
        <v>1092</v>
      </c>
      <c r="ACV57" t="s">
        <v>1092</v>
      </c>
      <c r="ACW57" t="s">
        <v>1092</v>
      </c>
      <c r="ACX57" t="s">
        <v>1092</v>
      </c>
      <c r="ACY57" t="s">
        <v>1092</v>
      </c>
      <c r="ACZ57" t="s">
        <v>1092</v>
      </c>
      <c r="ADA57" t="s">
        <v>1092</v>
      </c>
      <c r="ADB57" t="s">
        <v>1092</v>
      </c>
      <c r="ADC57" t="s">
        <v>1092</v>
      </c>
      <c r="ADD57" t="s">
        <v>1092</v>
      </c>
      <c r="ADE57" t="s">
        <v>1092</v>
      </c>
      <c r="ADF57" t="s">
        <v>1092</v>
      </c>
      <c r="ADG57" t="s">
        <v>1092</v>
      </c>
      <c r="ADH57" t="s">
        <v>1092</v>
      </c>
      <c r="ADI57" t="s">
        <v>1092</v>
      </c>
      <c r="ADJ57" t="s">
        <v>1092</v>
      </c>
      <c r="ADK57" t="s">
        <v>1092</v>
      </c>
      <c r="ADL57" t="s">
        <v>1092</v>
      </c>
      <c r="ADM57" t="s">
        <v>1092</v>
      </c>
      <c r="ADN57" t="s">
        <v>1092</v>
      </c>
      <c r="ADO57" t="s">
        <v>1092</v>
      </c>
      <c r="ADP57" t="s">
        <v>1092</v>
      </c>
      <c r="ADQ57" t="s">
        <v>1092</v>
      </c>
      <c r="ADR57" t="s">
        <v>1092</v>
      </c>
      <c r="ADS57" t="s">
        <v>1092</v>
      </c>
      <c r="ADT57" t="s">
        <v>1092</v>
      </c>
      <c r="ADU57" t="s">
        <v>1092</v>
      </c>
      <c r="ADV57" t="s">
        <v>1092</v>
      </c>
      <c r="ADW57" t="s">
        <v>1092</v>
      </c>
      <c r="ADX57" t="s">
        <v>1092</v>
      </c>
      <c r="ADY57" t="s">
        <v>1092</v>
      </c>
      <c r="ADZ57" t="s">
        <v>1092</v>
      </c>
      <c r="AEA57" t="s">
        <v>1092</v>
      </c>
      <c r="AEB57" t="s">
        <v>1092</v>
      </c>
      <c r="AEC57" t="s">
        <v>1092</v>
      </c>
      <c r="AED57" t="s">
        <v>1092</v>
      </c>
      <c r="AEE57" t="s">
        <v>1092</v>
      </c>
      <c r="AEF57" t="s">
        <v>1092</v>
      </c>
      <c r="AEG57" t="s">
        <v>1092</v>
      </c>
      <c r="AEH57" t="s">
        <v>1092</v>
      </c>
      <c r="AEI57" t="s">
        <v>1092</v>
      </c>
      <c r="AEJ57" t="s">
        <v>1092</v>
      </c>
      <c r="AEK57" t="s">
        <v>1092</v>
      </c>
      <c r="AEL57" t="s">
        <v>1092</v>
      </c>
      <c r="AEM57" t="s">
        <v>1092</v>
      </c>
      <c r="AEN57" t="s">
        <v>1092</v>
      </c>
      <c r="AEO57" t="s">
        <v>1092</v>
      </c>
      <c r="AEP57" t="s">
        <v>1092</v>
      </c>
      <c r="AEQ57" t="s">
        <v>1092</v>
      </c>
      <c r="AER57" t="s">
        <v>1092</v>
      </c>
      <c r="AES57" t="s">
        <v>1092</v>
      </c>
      <c r="AET57" t="s">
        <v>1092</v>
      </c>
      <c r="AEU57" t="s">
        <v>1092</v>
      </c>
      <c r="AEV57" t="s">
        <v>1092</v>
      </c>
      <c r="AEW57" t="s">
        <v>1092</v>
      </c>
      <c r="AEX57" t="s">
        <v>1092</v>
      </c>
      <c r="AEY57" t="s">
        <v>1092</v>
      </c>
      <c r="AEZ57" t="s">
        <v>1092</v>
      </c>
      <c r="AFA57" t="s">
        <v>1092</v>
      </c>
      <c r="AFB57" t="s">
        <v>1092</v>
      </c>
      <c r="AFC57" t="s">
        <v>1092</v>
      </c>
      <c r="AFD57" t="s">
        <v>1092</v>
      </c>
      <c r="AFE57" t="s">
        <v>1092</v>
      </c>
      <c r="AFF57" t="s">
        <v>1092</v>
      </c>
      <c r="AFG57" t="s">
        <v>1092</v>
      </c>
      <c r="AFH57" t="s">
        <v>1092</v>
      </c>
      <c r="AFI57" t="s">
        <v>1092</v>
      </c>
      <c r="AFJ57" t="s">
        <v>1092</v>
      </c>
      <c r="AFK57" t="s">
        <v>1092</v>
      </c>
      <c r="AFL57" t="s">
        <v>1092</v>
      </c>
      <c r="AFM57" t="s">
        <v>1092</v>
      </c>
      <c r="AFN57" t="s">
        <v>1092</v>
      </c>
      <c r="AFO57" t="s">
        <v>1092</v>
      </c>
      <c r="AFP57" t="s">
        <v>1092</v>
      </c>
      <c r="AFQ57" t="s">
        <v>1092</v>
      </c>
      <c r="AFR57" t="s">
        <v>1092</v>
      </c>
      <c r="AFS57" t="s">
        <v>1092</v>
      </c>
      <c r="AFT57" t="s">
        <v>1092</v>
      </c>
      <c r="AFU57" t="s">
        <v>1092</v>
      </c>
      <c r="AFV57" t="s">
        <v>1092</v>
      </c>
      <c r="AFW57" t="s">
        <v>1092</v>
      </c>
      <c r="AFX57" t="s">
        <v>1092</v>
      </c>
      <c r="AFY57" t="s">
        <v>1092</v>
      </c>
      <c r="AFZ57" t="s">
        <v>1092</v>
      </c>
      <c r="AGA57" t="s">
        <v>1092</v>
      </c>
      <c r="AGB57" t="s">
        <v>1092</v>
      </c>
      <c r="AGC57" t="s">
        <v>1092</v>
      </c>
      <c r="AGD57" t="s">
        <v>1092</v>
      </c>
      <c r="AGE57" t="s">
        <v>1092</v>
      </c>
      <c r="AGF57" t="s">
        <v>1092</v>
      </c>
      <c r="AGG57" t="s">
        <v>1092</v>
      </c>
      <c r="AGH57" t="s">
        <v>1092</v>
      </c>
      <c r="AGI57" t="s">
        <v>1092</v>
      </c>
      <c r="AGJ57" t="s">
        <v>1092</v>
      </c>
      <c r="AGK57" t="s">
        <v>1092</v>
      </c>
      <c r="AGL57" t="s">
        <v>1092</v>
      </c>
      <c r="AGM57" t="s">
        <v>1092</v>
      </c>
      <c r="AGN57" t="s">
        <v>1092</v>
      </c>
      <c r="AGO57" t="s">
        <v>1092</v>
      </c>
      <c r="AGP57" t="s">
        <v>1092</v>
      </c>
      <c r="AGQ57" t="s">
        <v>1092</v>
      </c>
      <c r="AGR57" t="s">
        <v>1092</v>
      </c>
      <c r="AGS57" t="s">
        <v>1092</v>
      </c>
      <c r="AGT57" t="s">
        <v>1092</v>
      </c>
      <c r="AGU57" t="s">
        <v>1092</v>
      </c>
      <c r="AGV57" t="s">
        <v>1092</v>
      </c>
      <c r="AGW57" t="s">
        <v>1092</v>
      </c>
      <c r="AGX57" t="s">
        <v>1092</v>
      </c>
      <c r="AGY57" t="s">
        <v>1092</v>
      </c>
      <c r="AGZ57" t="s">
        <v>1092</v>
      </c>
      <c r="AHA57" t="s">
        <v>1092</v>
      </c>
      <c r="AHB57" t="s">
        <v>1092</v>
      </c>
      <c r="AHC57" t="s">
        <v>1092</v>
      </c>
      <c r="AHD57" t="s">
        <v>1092</v>
      </c>
      <c r="AHE57" t="s">
        <v>1092</v>
      </c>
      <c r="AHF57" t="s">
        <v>1092</v>
      </c>
      <c r="AHG57" t="s">
        <v>1092</v>
      </c>
      <c r="AHH57" t="s">
        <v>1092</v>
      </c>
      <c r="AHI57" t="s">
        <v>1092</v>
      </c>
      <c r="AHJ57" t="s">
        <v>1092</v>
      </c>
      <c r="AHK57" t="s">
        <v>1092</v>
      </c>
      <c r="AHL57" t="s">
        <v>1092</v>
      </c>
      <c r="AHM57" t="s">
        <v>1092</v>
      </c>
      <c r="AHN57" t="s">
        <v>1092</v>
      </c>
      <c r="AHO57" t="s">
        <v>1092</v>
      </c>
      <c r="AHP57" t="s">
        <v>1092</v>
      </c>
      <c r="AHQ57" t="s">
        <v>1092</v>
      </c>
      <c r="AHR57" t="s">
        <v>1092</v>
      </c>
      <c r="AHS57" t="s">
        <v>1092</v>
      </c>
      <c r="AHT57" t="s">
        <v>1092</v>
      </c>
      <c r="AHU57" t="s">
        <v>1092</v>
      </c>
      <c r="AHV57" t="s">
        <v>1092</v>
      </c>
      <c r="AHW57" t="s">
        <v>1092</v>
      </c>
      <c r="AHX57" t="s">
        <v>1092</v>
      </c>
      <c r="AHY57" t="s">
        <v>1092</v>
      </c>
      <c r="AHZ57" t="s">
        <v>1092</v>
      </c>
      <c r="AIA57" t="s">
        <v>1092</v>
      </c>
      <c r="AIB57" t="s">
        <v>1092</v>
      </c>
      <c r="AIC57" t="s">
        <v>1092</v>
      </c>
      <c r="AID57" t="s">
        <v>1092</v>
      </c>
      <c r="AIE57" t="s">
        <v>1092</v>
      </c>
      <c r="AIF57" t="s">
        <v>1092</v>
      </c>
      <c r="AIG57" t="s">
        <v>1092</v>
      </c>
      <c r="AIH57" t="s">
        <v>1092</v>
      </c>
      <c r="AII57" t="s">
        <v>1092</v>
      </c>
      <c r="AIJ57" t="s">
        <v>1092</v>
      </c>
      <c r="AIK57" t="s">
        <v>1092</v>
      </c>
      <c r="AIL57" t="s">
        <v>1092</v>
      </c>
      <c r="AIM57" t="s">
        <v>1092</v>
      </c>
      <c r="AIN57" t="s">
        <v>1092</v>
      </c>
      <c r="AIO57" t="s">
        <v>1092</v>
      </c>
      <c r="AIP57" t="s">
        <v>1092</v>
      </c>
      <c r="AIQ57" t="s">
        <v>1092</v>
      </c>
      <c r="AIR57" t="s">
        <v>1092</v>
      </c>
      <c r="AIS57" t="s">
        <v>1092</v>
      </c>
      <c r="AIT57" t="s">
        <v>1092</v>
      </c>
      <c r="AIU57" t="s">
        <v>1092</v>
      </c>
      <c r="AIV57" t="s">
        <v>1092</v>
      </c>
      <c r="AIW57" t="s">
        <v>1092</v>
      </c>
      <c r="AIX57" t="s">
        <v>1092</v>
      </c>
      <c r="AIY57" t="s">
        <v>1092</v>
      </c>
      <c r="AIZ57" t="s">
        <v>1092</v>
      </c>
      <c r="AJA57" t="s">
        <v>1092</v>
      </c>
      <c r="AJB57" t="s">
        <v>1092</v>
      </c>
      <c r="AJC57" t="s">
        <v>1092</v>
      </c>
      <c r="AJD57" t="s">
        <v>1092</v>
      </c>
      <c r="AJE57" t="s">
        <v>1092</v>
      </c>
      <c r="AJF57" t="s">
        <v>1092</v>
      </c>
      <c r="AJG57" t="s">
        <v>1092</v>
      </c>
      <c r="AJH57" t="s">
        <v>1092</v>
      </c>
      <c r="AJI57" t="s">
        <v>1092</v>
      </c>
      <c r="AJJ57" t="s">
        <v>1092</v>
      </c>
      <c r="AJK57" t="s">
        <v>1092</v>
      </c>
      <c r="AJL57" t="s">
        <v>1092</v>
      </c>
      <c r="AJM57" t="s">
        <v>1092</v>
      </c>
      <c r="AJN57" t="s">
        <v>1092</v>
      </c>
      <c r="AJO57" t="s">
        <v>1092</v>
      </c>
      <c r="AJP57" t="s">
        <v>1092</v>
      </c>
      <c r="AJQ57" t="s">
        <v>1092</v>
      </c>
      <c r="AJR57" t="s">
        <v>1092</v>
      </c>
      <c r="AJS57" t="s">
        <v>1092</v>
      </c>
      <c r="AJT57" t="s">
        <v>1092</v>
      </c>
      <c r="AJU57" t="s">
        <v>1092</v>
      </c>
      <c r="AJV57" t="s">
        <v>1092</v>
      </c>
      <c r="AJW57" t="s">
        <v>1092</v>
      </c>
      <c r="AJX57" t="s">
        <v>1092</v>
      </c>
      <c r="AJY57" t="s">
        <v>1092</v>
      </c>
      <c r="AJZ57" t="s">
        <v>1092</v>
      </c>
      <c r="AKA57" t="s">
        <v>1092</v>
      </c>
      <c r="AKB57" t="s">
        <v>1092</v>
      </c>
      <c r="AKC57" t="s">
        <v>1092</v>
      </c>
      <c r="AKD57" t="s">
        <v>1092</v>
      </c>
      <c r="AKE57" t="s">
        <v>1092</v>
      </c>
      <c r="AKF57" t="s">
        <v>1092</v>
      </c>
      <c r="AKG57" t="s">
        <v>1092</v>
      </c>
      <c r="AKH57" t="s">
        <v>1092</v>
      </c>
      <c r="AKI57" t="s">
        <v>1092</v>
      </c>
      <c r="AKJ57" t="s">
        <v>1092</v>
      </c>
      <c r="AKK57" t="s">
        <v>1092</v>
      </c>
      <c r="AKL57" t="s">
        <v>1092</v>
      </c>
      <c r="AKM57" t="s">
        <v>1092</v>
      </c>
      <c r="AKN57" t="s">
        <v>1092</v>
      </c>
      <c r="AKO57" t="s">
        <v>1092</v>
      </c>
      <c r="AKP57" t="s">
        <v>1092</v>
      </c>
      <c r="AKQ57" t="s">
        <v>1092</v>
      </c>
      <c r="AKR57" t="s">
        <v>1092</v>
      </c>
      <c r="AKS57" t="s">
        <v>1092</v>
      </c>
      <c r="AKT57" t="s">
        <v>1092</v>
      </c>
      <c r="AKU57" t="s">
        <v>1092</v>
      </c>
      <c r="AKV57" t="s">
        <v>1092</v>
      </c>
      <c r="AKW57" t="s">
        <v>1092</v>
      </c>
      <c r="AKX57" t="s">
        <v>1092</v>
      </c>
      <c r="AKY57" t="s">
        <v>1092</v>
      </c>
      <c r="AKZ57" t="s">
        <v>1092</v>
      </c>
      <c r="ALA57" t="s">
        <v>1092</v>
      </c>
      <c r="ALB57" t="s">
        <v>1092</v>
      </c>
      <c r="ALC57" t="s">
        <v>1092</v>
      </c>
      <c r="ALD57" t="s">
        <v>1092</v>
      </c>
      <c r="ALE57" t="s">
        <v>1092</v>
      </c>
      <c r="ALF57" t="s">
        <v>1092</v>
      </c>
      <c r="ALG57" t="s">
        <v>1092</v>
      </c>
      <c r="ALH57" t="s">
        <v>1092</v>
      </c>
      <c r="ALI57" t="s">
        <v>1092</v>
      </c>
      <c r="ALJ57" t="s">
        <v>1092</v>
      </c>
      <c r="ALK57" t="s">
        <v>1092</v>
      </c>
      <c r="ALL57" t="s">
        <v>1092</v>
      </c>
      <c r="ALM57" t="s">
        <v>1092</v>
      </c>
      <c r="ALN57" t="s">
        <v>1092</v>
      </c>
      <c r="ALO57" t="s">
        <v>1092</v>
      </c>
      <c r="ALP57" t="s">
        <v>1092</v>
      </c>
      <c r="ALQ57" t="s">
        <v>1092</v>
      </c>
      <c r="ALR57" t="s">
        <v>1092</v>
      </c>
      <c r="ALS57" t="s">
        <v>1092</v>
      </c>
      <c r="ALT57" t="s">
        <v>1092</v>
      </c>
      <c r="ALU57" t="s">
        <v>1092</v>
      </c>
      <c r="ALV57" t="s">
        <v>1092</v>
      </c>
      <c r="ALW57" t="s">
        <v>1092</v>
      </c>
      <c r="ALX57" t="s">
        <v>1092</v>
      </c>
      <c r="ALY57" t="s">
        <v>1092</v>
      </c>
      <c r="ALZ57" t="s">
        <v>1092</v>
      </c>
      <c r="AMA57" t="s">
        <v>1092</v>
      </c>
      <c r="AMB57" t="s">
        <v>1092</v>
      </c>
      <c r="AMC57" t="s">
        <v>1092</v>
      </c>
      <c r="AMD57" t="s">
        <v>1092</v>
      </c>
      <c r="AME57" t="s">
        <v>1092</v>
      </c>
      <c r="AMF57" t="s">
        <v>1092</v>
      </c>
      <c r="AMG57" t="s">
        <v>1092</v>
      </c>
      <c r="AMH57" t="s">
        <v>1092</v>
      </c>
      <c r="AMI57" t="s">
        <v>1092</v>
      </c>
      <c r="AMJ57" t="s">
        <v>1092</v>
      </c>
      <c r="AMK57" t="s">
        <v>1092</v>
      </c>
      <c r="AML57" t="s">
        <v>1092</v>
      </c>
      <c r="AMM57" t="s">
        <v>1092</v>
      </c>
      <c r="AMN57" t="s">
        <v>1092</v>
      </c>
      <c r="AMO57" t="s">
        <v>1092</v>
      </c>
      <c r="AMP57" t="s">
        <v>1092</v>
      </c>
      <c r="AMQ57" t="s">
        <v>1092</v>
      </c>
      <c r="AMR57" t="s">
        <v>1092</v>
      </c>
      <c r="AMS57" t="s">
        <v>1092</v>
      </c>
      <c r="AMT57" t="s">
        <v>1092</v>
      </c>
      <c r="AMU57" t="s">
        <v>1092</v>
      </c>
      <c r="AMV57" t="s">
        <v>1092</v>
      </c>
      <c r="AMW57" t="s">
        <v>1092</v>
      </c>
      <c r="AMX57" t="s">
        <v>1092</v>
      </c>
      <c r="AMY57" t="s">
        <v>1092</v>
      </c>
      <c r="AMZ57" t="s">
        <v>1092</v>
      </c>
      <c r="ANA57" t="s">
        <v>1092</v>
      </c>
      <c r="ANB57" t="s">
        <v>1092</v>
      </c>
      <c r="ANC57" t="s">
        <v>1092</v>
      </c>
      <c r="AND57" t="s">
        <v>1092</v>
      </c>
      <c r="ANE57" t="s">
        <v>1092</v>
      </c>
      <c r="ANF57" t="s">
        <v>1092</v>
      </c>
      <c r="ANG57" t="s">
        <v>1092</v>
      </c>
      <c r="ANH57" t="s">
        <v>1092</v>
      </c>
      <c r="ANI57" t="s">
        <v>1092</v>
      </c>
      <c r="ANJ57" t="s">
        <v>1092</v>
      </c>
      <c r="ANK57" t="s">
        <v>1092</v>
      </c>
      <c r="ANL57" t="s">
        <v>1092</v>
      </c>
      <c r="ANM57" t="s">
        <v>1092</v>
      </c>
      <c r="ANN57" t="s">
        <v>1092</v>
      </c>
      <c r="ANO57" t="s">
        <v>1092</v>
      </c>
      <c r="ANP57" t="s">
        <v>1092</v>
      </c>
      <c r="ANQ57" t="s">
        <v>1092</v>
      </c>
      <c r="ANR57" t="s">
        <v>1092</v>
      </c>
      <c r="ANS57" t="s">
        <v>1092</v>
      </c>
      <c r="ANT57" t="s">
        <v>1092</v>
      </c>
      <c r="ANU57" t="s">
        <v>1092</v>
      </c>
      <c r="ANV57" t="s">
        <v>1092</v>
      </c>
      <c r="ANW57" t="s">
        <v>1092</v>
      </c>
      <c r="ANX57" t="s">
        <v>1092</v>
      </c>
      <c r="ANY57" t="s">
        <v>1092</v>
      </c>
      <c r="ANZ57" t="s">
        <v>1092</v>
      </c>
      <c r="AOA57" t="s">
        <v>1092</v>
      </c>
      <c r="AOB57" t="s">
        <v>1092</v>
      </c>
      <c r="AOC57" t="s">
        <v>1092</v>
      </c>
      <c r="AOD57" t="s">
        <v>1092</v>
      </c>
      <c r="AOE57" t="s">
        <v>1092</v>
      </c>
      <c r="AOF57" t="s">
        <v>1092</v>
      </c>
      <c r="AOG57" t="s">
        <v>1092</v>
      </c>
      <c r="AOH57" t="s">
        <v>1092</v>
      </c>
      <c r="AOI57" t="s">
        <v>1092</v>
      </c>
      <c r="AOJ57" t="s">
        <v>1092</v>
      </c>
      <c r="AOK57" t="s">
        <v>1092</v>
      </c>
      <c r="AOL57" t="s">
        <v>1092</v>
      </c>
      <c r="AOM57" t="s">
        <v>1092</v>
      </c>
      <c r="AON57" t="s">
        <v>1092</v>
      </c>
      <c r="AOO57" t="s">
        <v>1092</v>
      </c>
      <c r="AOP57" t="s">
        <v>1092</v>
      </c>
      <c r="AOQ57" t="s">
        <v>1092</v>
      </c>
      <c r="AOR57" t="s">
        <v>1092</v>
      </c>
      <c r="AOS57" t="s">
        <v>1092</v>
      </c>
      <c r="AOT57" t="s">
        <v>1092</v>
      </c>
      <c r="AOU57" t="s">
        <v>1092</v>
      </c>
      <c r="AOV57" t="s">
        <v>1092</v>
      </c>
      <c r="AOW57" t="s">
        <v>1092</v>
      </c>
      <c r="AOX57" t="s">
        <v>1092</v>
      </c>
      <c r="AOY57" t="s">
        <v>1092</v>
      </c>
      <c r="AOZ57" t="s">
        <v>1092</v>
      </c>
      <c r="APA57" t="s">
        <v>1092</v>
      </c>
      <c r="APB57" t="s">
        <v>1092</v>
      </c>
      <c r="APC57" t="s">
        <v>1092</v>
      </c>
      <c r="APD57" t="s">
        <v>1092</v>
      </c>
      <c r="APE57" t="s">
        <v>1092</v>
      </c>
      <c r="APF57" t="s">
        <v>1092</v>
      </c>
      <c r="APG57" t="s">
        <v>1092</v>
      </c>
      <c r="APH57" t="s">
        <v>1092</v>
      </c>
      <c r="API57" t="s">
        <v>1092</v>
      </c>
      <c r="APJ57" t="s">
        <v>1092</v>
      </c>
      <c r="APK57" t="s">
        <v>1092</v>
      </c>
      <c r="APL57" t="s">
        <v>1092</v>
      </c>
      <c r="APM57" t="s">
        <v>1092</v>
      </c>
      <c r="APN57" t="s">
        <v>1092</v>
      </c>
      <c r="APO57" t="s">
        <v>1092</v>
      </c>
      <c r="APP57" t="s">
        <v>1092</v>
      </c>
      <c r="APQ57" t="s">
        <v>1092</v>
      </c>
      <c r="APR57" t="s">
        <v>1092</v>
      </c>
      <c r="APS57" t="s">
        <v>1092</v>
      </c>
      <c r="APT57" t="s">
        <v>1092</v>
      </c>
      <c r="APU57" t="s">
        <v>1092</v>
      </c>
      <c r="APV57" t="s">
        <v>1092</v>
      </c>
      <c r="APW57" t="s">
        <v>1092</v>
      </c>
      <c r="APX57" t="s">
        <v>1092</v>
      </c>
    </row>
    <row r="58" spans="1:1116" x14ac:dyDescent="0.2">
      <c r="A58" t="s">
        <v>1130</v>
      </c>
      <c r="B58" t="s">
        <v>1137</v>
      </c>
      <c r="C58">
        <v>161</v>
      </c>
      <c r="D58">
        <v>166</v>
      </c>
      <c r="E58">
        <v>170</v>
      </c>
      <c r="F58">
        <v>175</v>
      </c>
      <c r="G58">
        <v>57</v>
      </c>
      <c r="H58">
        <v>94</v>
      </c>
      <c r="I58">
        <v>44</v>
      </c>
      <c r="J58">
        <v>62</v>
      </c>
      <c r="K58">
        <v>474</v>
      </c>
      <c r="L58">
        <v>386</v>
      </c>
      <c r="M58">
        <v>36</v>
      </c>
      <c r="N58">
        <v>41</v>
      </c>
      <c r="O58">
        <v>27</v>
      </c>
      <c r="P58">
        <v>2134</v>
      </c>
      <c r="Q58">
        <v>2136</v>
      </c>
      <c r="R58">
        <v>2270</v>
      </c>
      <c r="S58">
        <v>25</v>
      </c>
      <c r="T58">
        <v>30</v>
      </c>
      <c r="U58">
        <v>289</v>
      </c>
      <c r="V58">
        <v>358</v>
      </c>
      <c r="W58">
        <v>203</v>
      </c>
      <c r="X58">
        <v>338</v>
      </c>
      <c r="Y58">
        <v>1661</v>
      </c>
      <c r="Z58">
        <v>805</v>
      </c>
      <c r="AA58" t="s">
        <v>1092</v>
      </c>
      <c r="AB58" t="s">
        <v>1092</v>
      </c>
      <c r="AC58" t="s">
        <v>1092</v>
      </c>
      <c r="AD58" t="s">
        <v>1092</v>
      </c>
      <c r="AE58" t="s">
        <v>1092</v>
      </c>
      <c r="AF58" t="s">
        <v>1092</v>
      </c>
      <c r="AG58" t="s">
        <v>1092</v>
      </c>
      <c r="AH58" t="s">
        <v>1092</v>
      </c>
      <c r="AI58" t="s">
        <v>1092</v>
      </c>
      <c r="AJ58" t="s">
        <v>1092</v>
      </c>
      <c r="AK58" t="s">
        <v>1092</v>
      </c>
      <c r="AL58" t="s">
        <v>1092</v>
      </c>
      <c r="AM58" t="s">
        <v>1092</v>
      </c>
      <c r="AN58" t="s">
        <v>1092</v>
      </c>
      <c r="AO58" t="s">
        <v>1092</v>
      </c>
      <c r="AP58" t="s">
        <v>1092</v>
      </c>
      <c r="AQ58" t="s">
        <v>1092</v>
      </c>
      <c r="AR58" t="s">
        <v>1092</v>
      </c>
      <c r="AS58" t="s">
        <v>1092</v>
      </c>
      <c r="AT58" t="s">
        <v>1092</v>
      </c>
      <c r="AU58" t="s">
        <v>1092</v>
      </c>
      <c r="AV58" t="s">
        <v>1092</v>
      </c>
      <c r="AW58" t="s">
        <v>1092</v>
      </c>
      <c r="AX58" t="s">
        <v>1092</v>
      </c>
      <c r="AY58" t="s">
        <v>1092</v>
      </c>
      <c r="AZ58" t="s">
        <v>1092</v>
      </c>
      <c r="BA58">
        <v>53</v>
      </c>
      <c r="BB58" t="s">
        <v>1092</v>
      </c>
      <c r="BC58" t="s">
        <v>1092</v>
      </c>
      <c r="BD58" t="s">
        <v>1092</v>
      </c>
      <c r="BE58" t="s">
        <v>1092</v>
      </c>
      <c r="BF58" t="s">
        <v>1092</v>
      </c>
      <c r="BG58" t="s">
        <v>1092</v>
      </c>
      <c r="BH58" t="s">
        <v>1092</v>
      </c>
      <c r="BI58" t="s">
        <v>1092</v>
      </c>
      <c r="BJ58" t="s">
        <v>1092</v>
      </c>
      <c r="BK58" t="s">
        <v>1092</v>
      </c>
      <c r="BL58" t="s">
        <v>1092</v>
      </c>
      <c r="BM58" t="s">
        <v>1092</v>
      </c>
      <c r="BN58" t="s">
        <v>1092</v>
      </c>
      <c r="BO58" t="s">
        <v>1092</v>
      </c>
      <c r="BP58" t="s">
        <v>1092</v>
      </c>
      <c r="BQ58" t="s">
        <v>1092</v>
      </c>
      <c r="BR58" t="s">
        <v>1092</v>
      </c>
      <c r="BS58" t="s">
        <v>1092</v>
      </c>
      <c r="BT58" t="s">
        <v>1092</v>
      </c>
      <c r="BU58" t="s">
        <v>1092</v>
      </c>
      <c r="BV58" t="s">
        <v>1092</v>
      </c>
      <c r="BW58" t="s">
        <v>1092</v>
      </c>
      <c r="BX58" t="s">
        <v>1092</v>
      </c>
      <c r="BY58" t="s">
        <v>1092</v>
      </c>
      <c r="BZ58" t="s">
        <v>1092</v>
      </c>
      <c r="CA58" t="s">
        <v>1092</v>
      </c>
      <c r="CB58" t="s">
        <v>1092</v>
      </c>
      <c r="CC58" t="s">
        <v>1092</v>
      </c>
      <c r="CD58" t="s">
        <v>1092</v>
      </c>
      <c r="CE58" t="s">
        <v>1092</v>
      </c>
      <c r="CF58" t="s">
        <v>1092</v>
      </c>
      <c r="CG58" t="s">
        <v>1092</v>
      </c>
      <c r="CH58" t="s">
        <v>1092</v>
      </c>
      <c r="CI58" t="s">
        <v>1092</v>
      </c>
      <c r="CJ58" t="s">
        <v>1092</v>
      </c>
      <c r="CK58" t="s">
        <v>1092</v>
      </c>
      <c r="CL58" t="s">
        <v>1092</v>
      </c>
      <c r="CM58" t="s">
        <v>1092</v>
      </c>
      <c r="CN58" t="s">
        <v>1092</v>
      </c>
      <c r="CO58" t="s">
        <v>1092</v>
      </c>
      <c r="CP58" t="s">
        <v>1092</v>
      </c>
      <c r="CQ58" t="s">
        <v>1092</v>
      </c>
      <c r="CR58" t="s">
        <v>1092</v>
      </c>
      <c r="CS58" t="s">
        <v>1092</v>
      </c>
      <c r="CT58" t="s">
        <v>1092</v>
      </c>
      <c r="CU58" t="s">
        <v>1092</v>
      </c>
      <c r="CV58" t="s">
        <v>1092</v>
      </c>
      <c r="CW58" t="s">
        <v>1092</v>
      </c>
      <c r="CX58" t="s">
        <v>1092</v>
      </c>
      <c r="CY58" t="s">
        <v>1092</v>
      </c>
      <c r="CZ58" t="s">
        <v>1092</v>
      </c>
      <c r="DA58" t="s">
        <v>1092</v>
      </c>
      <c r="DB58" t="s">
        <v>1092</v>
      </c>
      <c r="DC58" t="s">
        <v>1092</v>
      </c>
      <c r="DD58" t="s">
        <v>1092</v>
      </c>
      <c r="DE58" t="s">
        <v>1092</v>
      </c>
      <c r="DF58" t="s">
        <v>1092</v>
      </c>
      <c r="DG58" t="s">
        <v>1092</v>
      </c>
      <c r="DH58" t="s">
        <v>1092</v>
      </c>
      <c r="DI58" t="s">
        <v>1092</v>
      </c>
      <c r="DJ58" t="s">
        <v>1092</v>
      </c>
      <c r="DK58" t="s">
        <v>1092</v>
      </c>
      <c r="DL58" t="s">
        <v>1092</v>
      </c>
      <c r="DM58" t="s">
        <v>1092</v>
      </c>
      <c r="DN58" t="s">
        <v>1092</v>
      </c>
      <c r="DO58" t="s">
        <v>1092</v>
      </c>
      <c r="DP58" t="s">
        <v>1092</v>
      </c>
      <c r="DQ58" t="s">
        <v>1092</v>
      </c>
      <c r="DR58" t="s">
        <v>1092</v>
      </c>
      <c r="DS58" t="s">
        <v>1092</v>
      </c>
      <c r="DT58" t="s">
        <v>1092</v>
      </c>
      <c r="DU58" t="s">
        <v>1092</v>
      </c>
      <c r="DV58" t="s">
        <v>1092</v>
      </c>
      <c r="DW58" t="s">
        <v>1092</v>
      </c>
      <c r="DX58" t="s">
        <v>1092</v>
      </c>
      <c r="DY58" t="s">
        <v>1092</v>
      </c>
      <c r="DZ58" t="s">
        <v>1092</v>
      </c>
      <c r="EA58" t="s">
        <v>1092</v>
      </c>
      <c r="EB58" t="s">
        <v>1092</v>
      </c>
      <c r="EC58" t="s">
        <v>1092</v>
      </c>
      <c r="ED58" t="s">
        <v>1092</v>
      </c>
      <c r="EE58" t="s">
        <v>1092</v>
      </c>
      <c r="EF58" t="s">
        <v>1092</v>
      </c>
      <c r="EG58" t="s">
        <v>1092</v>
      </c>
      <c r="EH58" t="s">
        <v>1092</v>
      </c>
      <c r="EI58" t="s">
        <v>1092</v>
      </c>
      <c r="EJ58" t="s">
        <v>1092</v>
      </c>
      <c r="EK58" t="s">
        <v>1092</v>
      </c>
      <c r="EL58" t="s">
        <v>1092</v>
      </c>
      <c r="EM58" t="s">
        <v>1092</v>
      </c>
      <c r="EN58" t="s">
        <v>1092</v>
      </c>
      <c r="EO58" t="s">
        <v>1092</v>
      </c>
      <c r="EP58" t="s">
        <v>1092</v>
      </c>
      <c r="EQ58" t="s">
        <v>1092</v>
      </c>
      <c r="ER58" t="s">
        <v>1092</v>
      </c>
      <c r="ES58" t="s">
        <v>1092</v>
      </c>
      <c r="ET58" t="s">
        <v>1092</v>
      </c>
      <c r="EU58" t="s">
        <v>1092</v>
      </c>
      <c r="EV58" t="s">
        <v>1092</v>
      </c>
      <c r="EW58" t="s">
        <v>1092</v>
      </c>
      <c r="EX58" t="s">
        <v>1092</v>
      </c>
      <c r="EY58" t="s">
        <v>1092</v>
      </c>
      <c r="EZ58" t="s">
        <v>1092</v>
      </c>
      <c r="FA58" t="s">
        <v>1092</v>
      </c>
      <c r="FB58" t="s">
        <v>1092</v>
      </c>
      <c r="FC58" t="s">
        <v>1092</v>
      </c>
      <c r="FD58" t="s">
        <v>1092</v>
      </c>
      <c r="FE58" t="s">
        <v>1092</v>
      </c>
      <c r="FF58" t="s">
        <v>1092</v>
      </c>
      <c r="FG58" t="s">
        <v>1092</v>
      </c>
      <c r="FH58" t="s">
        <v>1092</v>
      </c>
      <c r="FI58" t="s">
        <v>1092</v>
      </c>
      <c r="FJ58" t="s">
        <v>1092</v>
      </c>
      <c r="FK58" t="s">
        <v>1092</v>
      </c>
      <c r="FL58" t="s">
        <v>1092</v>
      </c>
      <c r="FM58" t="s">
        <v>1092</v>
      </c>
      <c r="FN58" t="s">
        <v>1092</v>
      </c>
      <c r="FO58" t="s">
        <v>1092</v>
      </c>
      <c r="FP58" t="s">
        <v>1092</v>
      </c>
      <c r="FQ58" t="s">
        <v>1092</v>
      </c>
      <c r="FR58" t="s">
        <v>1092</v>
      </c>
      <c r="FS58" t="s">
        <v>1092</v>
      </c>
      <c r="FT58" t="s">
        <v>1092</v>
      </c>
      <c r="FU58" t="s">
        <v>1092</v>
      </c>
      <c r="FV58" t="s">
        <v>1092</v>
      </c>
      <c r="FW58" t="s">
        <v>1092</v>
      </c>
      <c r="FX58" t="s">
        <v>1092</v>
      </c>
      <c r="FY58" t="s">
        <v>1092</v>
      </c>
      <c r="FZ58" t="s">
        <v>1092</v>
      </c>
      <c r="GA58" t="s">
        <v>1092</v>
      </c>
      <c r="GB58" t="s">
        <v>1092</v>
      </c>
      <c r="GC58" t="s">
        <v>1092</v>
      </c>
      <c r="GD58" t="s">
        <v>1092</v>
      </c>
      <c r="GE58" t="s">
        <v>1092</v>
      </c>
      <c r="GF58" t="s">
        <v>1092</v>
      </c>
      <c r="GG58" t="s">
        <v>1092</v>
      </c>
      <c r="GH58" t="s">
        <v>1092</v>
      </c>
      <c r="GI58" t="s">
        <v>1092</v>
      </c>
      <c r="GJ58" t="s">
        <v>1092</v>
      </c>
      <c r="GK58" t="s">
        <v>1092</v>
      </c>
      <c r="GL58" t="s">
        <v>1092</v>
      </c>
      <c r="GM58" t="s">
        <v>1092</v>
      </c>
      <c r="GN58" t="s">
        <v>1092</v>
      </c>
      <c r="GO58" t="s">
        <v>1092</v>
      </c>
      <c r="GP58" t="s">
        <v>1092</v>
      </c>
      <c r="GQ58" t="s">
        <v>1092</v>
      </c>
      <c r="GR58" t="s">
        <v>1092</v>
      </c>
      <c r="GS58" t="s">
        <v>1092</v>
      </c>
      <c r="GT58" t="s">
        <v>1092</v>
      </c>
      <c r="GU58" t="s">
        <v>1092</v>
      </c>
      <c r="GV58" t="s">
        <v>1092</v>
      </c>
      <c r="GW58" t="s">
        <v>1092</v>
      </c>
      <c r="GX58" t="s">
        <v>1092</v>
      </c>
      <c r="GY58" t="s">
        <v>1092</v>
      </c>
      <c r="GZ58" t="s">
        <v>1092</v>
      </c>
      <c r="HA58" t="s">
        <v>1092</v>
      </c>
      <c r="HB58" t="s">
        <v>1092</v>
      </c>
      <c r="HC58" t="s">
        <v>1092</v>
      </c>
      <c r="HD58" t="s">
        <v>1092</v>
      </c>
      <c r="HE58" t="s">
        <v>1092</v>
      </c>
      <c r="HF58" t="s">
        <v>1092</v>
      </c>
      <c r="HG58" t="s">
        <v>1092</v>
      </c>
      <c r="HH58" t="s">
        <v>1092</v>
      </c>
      <c r="HI58" t="s">
        <v>1092</v>
      </c>
      <c r="HJ58" t="s">
        <v>1092</v>
      </c>
      <c r="HK58" t="s">
        <v>1092</v>
      </c>
      <c r="HL58" t="s">
        <v>1092</v>
      </c>
      <c r="HM58" t="s">
        <v>1092</v>
      </c>
      <c r="HN58" t="s">
        <v>1092</v>
      </c>
      <c r="HO58" t="s">
        <v>1092</v>
      </c>
      <c r="HP58" t="s">
        <v>1092</v>
      </c>
      <c r="HQ58" t="s">
        <v>1092</v>
      </c>
      <c r="HR58" t="s">
        <v>1092</v>
      </c>
      <c r="HS58" t="s">
        <v>1092</v>
      </c>
      <c r="HT58" t="s">
        <v>1092</v>
      </c>
      <c r="HU58" t="s">
        <v>1092</v>
      </c>
      <c r="HV58" t="s">
        <v>1092</v>
      </c>
      <c r="HW58" t="s">
        <v>1092</v>
      </c>
      <c r="HX58" t="s">
        <v>1092</v>
      </c>
      <c r="HY58" t="s">
        <v>1092</v>
      </c>
      <c r="HZ58" t="s">
        <v>1092</v>
      </c>
      <c r="IA58" t="s">
        <v>1092</v>
      </c>
      <c r="IB58" t="s">
        <v>1092</v>
      </c>
      <c r="IC58" t="s">
        <v>1092</v>
      </c>
      <c r="ID58" t="s">
        <v>1092</v>
      </c>
      <c r="IE58" t="s">
        <v>1092</v>
      </c>
      <c r="IF58" t="s">
        <v>1092</v>
      </c>
      <c r="IG58" t="s">
        <v>1092</v>
      </c>
      <c r="IH58" t="s">
        <v>1092</v>
      </c>
      <c r="II58" t="s">
        <v>1092</v>
      </c>
      <c r="IJ58" t="s">
        <v>1092</v>
      </c>
      <c r="IK58" t="s">
        <v>1092</v>
      </c>
      <c r="IL58" t="s">
        <v>1092</v>
      </c>
      <c r="IM58" t="s">
        <v>1092</v>
      </c>
      <c r="IN58" t="s">
        <v>1092</v>
      </c>
      <c r="IO58" t="s">
        <v>1092</v>
      </c>
      <c r="IP58" t="s">
        <v>1092</v>
      </c>
      <c r="IQ58" t="s">
        <v>1092</v>
      </c>
      <c r="IR58" t="s">
        <v>1092</v>
      </c>
      <c r="IS58" t="s">
        <v>1092</v>
      </c>
      <c r="IT58" t="s">
        <v>1092</v>
      </c>
      <c r="IU58" t="s">
        <v>1092</v>
      </c>
      <c r="IV58" t="s">
        <v>1092</v>
      </c>
      <c r="IW58" t="s">
        <v>1092</v>
      </c>
      <c r="IX58" t="s">
        <v>1092</v>
      </c>
      <c r="IY58" t="s">
        <v>1092</v>
      </c>
      <c r="IZ58" t="s">
        <v>1092</v>
      </c>
      <c r="JA58" t="s">
        <v>1092</v>
      </c>
      <c r="JB58" t="s">
        <v>1092</v>
      </c>
      <c r="JC58" t="s">
        <v>1092</v>
      </c>
      <c r="JD58" t="s">
        <v>1092</v>
      </c>
      <c r="JE58" t="s">
        <v>1092</v>
      </c>
      <c r="JF58" t="s">
        <v>1092</v>
      </c>
      <c r="JG58" t="s">
        <v>1092</v>
      </c>
      <c r="JH58" t="s">
        <v>1092</v>
      </c>
      <c r="JI58" t="s">
        <v>1092</v>
      </c>
      <c r="JJ58" t="s">
        <v>1092</v>
      </c>
      <c r="JK58" t="s">
        <v>1092</v>
      </c>
      <c r="JL58" t="s">
        <v>1092</v>
      </c>
      <c r="JM58" t="s">
        <v>1092</v>
      </c>
      <c r="JN58" t="s">
        <v>1092</v>
      </c>
      <c r="JO58" t="s">
        <v>1092</v>
      </c>
      <c r="JP58" t="s">
        <v>1092</v>
      </c>
      <c r="JQ58" t="s">
        <v>1092</v>
      </c>
      <c r="JR58" t="s">
        <v>1092</v>
      </c>
      <c r="JS58" t="s">
        <v>1092</v>
      </c>
      <c r="JT58" t="s">
        <v>1092</v>
      </c>
      <c r="JU58" t="s">
        <v>1092</v>
      </c>
      <c r="JV58" t="s">
        <v>1092</v>
      </c>
      <c r="JW58" t="s">
        <v>1092</v>
      </c>
      <c r="JX58" t="s">
        <v>1092</v>
      </c>
      <c r="JY58" t="s">
        <v>1092</v>
      </c>
      <c r="JZ58" t="s">
        <v>1092</v>
      </c>
      <c r="KA58" t="s">
        <v>1092</v>
      </c>
      <c r="KB58" t="s">
        <v>1092</v>
      </c>
      <c r="KC58" t="s">
        <v>1092</v>
      </c>
      <c r="KD58" t="s">
        <v>1092</v>
      </c>
      <c r="KE58" t="s">
        <v>1092</v>
      </c>
      <c r="KF58" t="s">
        <v>1092</v>
      </c>
      <c r="KG58" t="s">
        <v>1092</v>
      </c>
      <c r="KH58" t="s">
        <v>1092</v>
      </c>
      <c r="KI58" t="s">
        <v>1092</v>
      </c>
      <c r="KJ58" t="s">
        <v>1092</v>
      </c>
      <c r="KK58" t="s">
        <v>1092</v>
      </c>
      <c r="KL58" t="s">
        <v>1092</v>
      </c>
      <c r="KM58" t="s">
        <v>1092</v>
      </c>
      <c r="KN58" t="s">
        <v>1092</v>
      </c>
      <c r="KO58" t="s">
        <v>1092</v>
      </c>
      <c r="KP58" t="s">
        <v>1092</v>
      </c>
      <c r="KQ58" t="s">
        <v>1092</v>
      </c>
      <c r="KR58" t="s">
        <v>1092</v>
      </c>
      <c r="KS58" t="s">
        <v>1092</v>
      </c>
      <c r="KT58" t="s">
        <v>1092</v>
      </c>
      <c r="KU58" t="s">
        <v>1092</v>
      </c>
      <c r="KV58" t="s">
        <v>1092</v>
      </c>
      <c r="KW58" t="s">
        <v>1092</v>
      </c>
      <c r="KX58" t="s">
        <v>1092</v>
      </c>
      <c r="KY58" t="s">
        <v>1092</v>
      </c>
      <c r="KZ58" t="s">
        <v>1092</v>
      </c>
      <c r="LA58" t="s">
        <v>1092</v>
      </c>
      <c r="LB58" t="s">
        <v>1092</v>
      </c>
      <c r="LC58" t="s">
        <v>1092</v>
      </c>
      <c r="LD58" t="s">
        <v>1092</v>
      </c>
      <c r="LE58" t="s">
        <v>1092</v>
      </c>
      <c r="LF58" t="s">
        <v>1092</v>
      </c>
      <c r="LG58" t="s">
        <v>1092</v>
      </c>
      <c r="LH58" t="s">
        <v>1092</v>
      </c>
      <c r="LI58" t="s">
        <v>1092</v>
      </c>
      <c r="LJ58" t="s">
        <v>1092</v>
      </c>
      <c r="LK58" t="s">
        <v>1092</v>
      </c>
      <c r="LL58" t="s">
        <v>1092</v>
      </c>
      <c r="LM58" t="s">
        <v>1092</v>
      </c>
      <c r="LN58" t="s">
        <v>1092</v>
      </c>
      <c r="LO58" t="s">
        <v>1092</v>
      </c>
      <c r="LP58" t="s">
        <v>1092</v>
      </c>
      <c r="LQ58" t="s">
        <v>1092</v>
      </c>
      <c r="LR58" t="s">
        <v>1092</v>
      </c>
      <c r="LS58" t="s">
        <v>1092</v>
      </c>
      <c r="LT58" t="s">
        <v>1092</v>
      </c>
      <c r="LU58" t="s">
        <v>1092</v>
      </c>
      <c r="LV58" t="s">
        <v>1092</v>
      </c>
      <c r="LW58" t="s">
        <v>1092</v>
      </c>
      <c r="LX58" t="s">
        <v>1092</v>
      </c>
      <c r="LY58" t="s">
        <v>1092</v>
      </c>
      <c r="LZ58" t="s">
        <v>1092</v>
      </c>
      <c r="MA58" t="s">
        <v>1092</v>
      </c>
      <c r="MB58" t="s">
        <v>1092</v>
      </c>
      <c r="MC58" t="s">
        <v>1092</v>
      </c>
      <c r="MD58" t="s">
        <v>1092</v>
      </c>
      <c r="ME58" t="s">
        <v>1092</v>
      </c>
      <c r="MF58" t="s">
        <v>1092</v>
      </c>
      <c r="MG58" t="s">
        <v>1092</v>
      </c>
      <c r="MH58" t="s">
        <v>1092</v>
      </c>
      <c r="MI58" t="s">
        <v>1092</v>
      </c>
      <c r="MJ58" t="s">
        <v>1092</v>
      </c>
      <c r="MK58" t="s">
        <v>1092</v>
      </c>
      <c r="ML58" t="s">
        <v>1092</v>
      </c>
      <c r="MM58" t="s">
        <v>1092</v>
      </c>
      <c r="MN58" t="s">
        <v>1092</v>
      </c>
      <c r="MO58" t="s">
        <v>1092</v>
      </c>
      <c r="MP58" t="s">
        <v>1092</v>
      </c>
      <c r="MQ58" t="s">
        <v>1092</v>
      </c>
      <c r="MR58" t="s">
        <v>1092</v>
      </c>
      <c r="MS58" t="s">
        <v>1092</v>
      </c>
      <c r="MT58" t="s">
        <v>1092</v>
      </c>
      <c r="MU58" t="s">
        <v>1092</v>
      </c>
      <c r="MV58" t="s">
        <v>1092</v>
      </c>
      <c r="MW58" t="s">
        <v>1092</v>
      </c>
      <c r="MX58" t="s">
        <v>1092</v>
      </c>
      <c r="MY58" t="s">
        <v>1092</v>
      </c>
      <c r="MZ58" t="s">
        <v>1092</v>
      </c>
      <c r="NA58" t="s">
        <v>1092</v>
      </c>
      <c r="NB58" t="s">
        <v>1092</v>
      </c>
      <c r="NC58" t="s">
        <v>1092</v>
      </c>
      <c r="ND58" t="s">
        <v>1092</v>
      </c>
      <c r="NE58" t="s">
        <v>1092</v>
      </c>
      <c r="NF58" t="s">
        <v>1092</v>
      </c>
      <c r="NG58" t="s">
        <v>1092</v>
      </c>
      <c r="NH58" t="s">
        <v>1092</v>
      </c>
      <c r="NI58" t="s">
        <v>1092</v>
      </c>
      <c r="NJ58" t="s">
        <v>1092</v>
      </c>
      <c r="NK58" t="s">
        <v>1092</v>
      </c>
      <c r="NL58" t="s">
        <v>1092</v>
      </c>
      <c r="NM58" t="s">
        <v>1092</v>
      </c>
      <c r="NN58" t="s">
        <v>1092</v>
      </c>
      <c r="NO58" t="s">
        <v>1092</v>
      </c>
      <c r="NP58" t="s">
        <v>1092</v>
      </c>
      <c r="NQ58" t="s">
        <v>1092</v>
      </c>
      <c r="NR58" t="s">
        <v>1092</v>
      </c>
      <c r="NS58" t="s">
        <v>1092</v>
      </c>
      <c r="NT58" t="s">
        <v>1092</v>
      </c>
      <c r="NU58" t="s">
        <v>1092</v>
      </c>
      <c r="NV58" t="s">
        <v>1092</v>
      </c>
      <c r="NW58" t="s">
        <v>1092</v>
      </c>
      <c r="NX58" t="s">
        <v>1092</v>
      </c>
      <c r="NY58" t="s">
        <v>1092</v>
      </c>
      <c r="NZ58" t="s">
        <v>1092</v>
      </c>
      <c r="OA58" t="s">
        <v>1092</v>
      </c>
      <c r="OB58" t="s">
        <v>1092</v>
      </c>
      <c r="OC58" t="s">
        <v>1092</v>
      </c>
      <c r="OD58" t="s">
        <v>1092</v>
      </c>
      <c r="OE58" t="s">
        <v>1092</v>
      </c>
      <c r="OF58" t="s">
        <v>1092</v>
      </c>
      <c r="OG58" t="s">
        <v>1092</v>
      </c>
      <c r="OH58" t="s">
        <v>1092</v>
      </c>
      <c r="OI58" t="s">
        <v>1092</v>
      </c>
      <c r="OJ58" t="s">
        <v>1092</v>
      </c>
      <c r="OK58" t="s">
        <v>1092</v>
      </c>
      <c r="OL58" t="s">
        <v>1092</v>
      </c>
      <c r="OM58" t="s">
        <v>1092</v>
      </c>
      <c r="ON58" t="s">
        <v>1092</v>
      </c>
      <c r="OO58" t="s">
        <v>1092</v>
      </c>
      <c r="OP58" t="s">
        <v>1092</v>
      </c>
      <c r="OQ58" t="s">
        <v>1092</v>
      </c>
      <c r="OR58" t="s">
        <v>1092</v>
      </c>
      <c r="OS58" t="s">
        <v>1092</v>
      </c>
      <c r="OT58" t="s">
        <v>1092</v>
      </c>
      <c r="OU58" t="s">
        <v>1092</v>
      </c>
      <c r="OV58" t="s">
        <v>1092</v>
      </c>
      <c r="OW58" t="s">
        <v>1092</v>
      </c>
      <c r="OX58" t="s">
        <v>1092</v>
      </c>
      <c r="OY58" t="s">
        <v>1092</v>
      </c>
      <c r="OZ58" t="s">
        <v>1092</v>
      </c>
      <c r="PA58" t="s">
        <v>1092</v>
      </c>
      <c r="PB58" t="s">
        <v>1092</v>
      </c>
      <c r="PC58" t="s">
        <v>1092</v>
      </c>
      <c r="PD58" t="s">
        <v>1092</v>
      </c>
      <c r="PE58" t="s">
        <v>1092</v>
      </c>
      <c r="PF58" t="s">
        <v>1092</v>
      </c>
      <c r="PG58" t="s">
        <v>1092</v>
      </c>
      <c r="PH58" t="s">
        <v>1092</v>
      </c>
      <c r="PI58" t="s">
        <v>1092</v>
      </c>
      <c r="PJ58" t="s">
        <v>1092</v>
      </c>
      <c r="PK58" t="s">
        <v>1092</v>
      </c>
      <c r="PL58" t="s">
        <v>1092</v>
      </c>
      <c r="PM58" t="s">
        <v>1092</v>
      </c>
      <c r="PN58" t="s">
        <v>1092</v>
      </c>
      <c r="PO58" t="s">
        <v>1092</v>
      </c>
      <c r="PP58" t="s">
        <v>1092</v>
      </c>
      <c r="PQ58" t="s">
        <v>1092</v>
      </c>
      <c r="PR58" t="s">
        <v>1092</v>
      </c>
      <c r="PS58" t="s">
        <v>1092</v>
      </c>
      <c r="PT58" t="s">
        <v>1092</v>
      </c>
      <c r="PU58" t="s">
        <v>1092</v>
      </c>
      <c r="PV58" t="s">
        <v>1092</v>
      </c>
      <c r="PW58" t="s">
        <v>1092</v>
      </c>
      <c r="PX58" t="s">
        <v>1092</v>
      </c>
      <c r="PY58" t="s">
        <v>1092</v>
      </c>
      <c r="PZ58" t="s">
        <v>1092</v>
      </c>
      <c r="QA58" t="s">
        <v>1092</v>
      </c>
      <c r="QB58" t="s">
        <v>1092</v>
      </c>
      <c r="QC58" t="s">
        <v>1092</v>
      </c>
      <c r="QD58" t="s">
        <v>1092</v>
      </c>
      <c r="QE58" t="s">
        <v>1092</v>
      </c>
      <c r="QF58" t="s">
        <v>1092</v>
      </c>
      <c r="QG58" t="s">
        <v>1092</v>
      </c>
      <c r="QH58" t="s">
        <v>1092</v>
      </c>
      <c r="QI58" t="s">
        <v>1092</v>
      </c>
      <c r="QJ58" t="s">
        <v>1092</v>
      </c>
      <c r="QK58" t="s">
        <v>1092</v>
      </c>
      <c r="QL58" t="s">
        <v>1092</v>
      </c>
      <c r="QM58" t="s">
        <v>1092</v>
      </c>
      <c r="QN58" t="s">
        <v>1092</v>
      </c>
      <c r="QO58" t="s">
        <v>1092</v>
      </c>
      <c r="QP58" t="s">
        <v>1092</v>
      </c>
      <c r="QQ58" t="s">
        <v>1092</v>
      </c>
      <c r="QR58" t="s">
        <v>1092</v>
      </c>
      <c r="QS58" t="s">
        <v>1092</v>
      </c>
      <c r="QT58" t="s">
        <v>1092</v>
      </c>
      <c r="QU58" t="s">
        <v>1092</v>
      </c>
      <c r="QV58" t="s">
        <v>1092</v>
      </c>
      <c r="QW58" t="s">
        <v>1092</v>
      </c>
      <c r="QX58" t="s">
        <v>1092</v>
      </c>
      <c r="QY58" t="s">
        <v>1092</v>
      </c>
      <c r="QZ58" t="s">
        <v>1092</v>
      </c>
      <c r="RA58" t="s">
        <v>1092</v>
      </c>
      <c r="RB58" t="s">
        <v>1092</v>
      </c>
      <c r="RC58" t="s">
        <v>1092</v>
      </c>
      <c r="RD58" t="s">
        <v>1092</v>
      </c>
      <c r="RE58" t="s">
        <v>1092</v>
      </c>
      <c r="RF58" t="s">
        <v>1092</v>
      </c>
      <c r="RG58" t="s">
        <v>1092</v>
      </c>
      <c r="RH58" t="s">
        <v>1092</v>
      </c>
      <c r="RI58" t="s">
        <v>1092</v>
      </c>
      <c r="RJ58" t="s">
        <v>1092</v>
      </c>
      <c r="RK58" t="s">
        <v>1092</v>
      </c>
      <c r="RL58" t="s">
        <v>1092</v>
      </c>
      <c r="RM58" t="s">
        <v>1092</v>
      </c>
      <c r="RN58" t="s">
        <v>1092</v>
      </c>
      <c r="RO58" t="s">
        <v>1092</v>
      </c>
      <c r="RP58" t="s">
        <v>1092</v>
      </c>
      <c r="RQ58" t="s">
        <v>1092</v>
      </c>
      <c r="RR58" t="s">
        <v>1092</v>
      </c>
      <c r="RS58" t="s">
        <v>1092</v>
      </c>
      <c r="RT58" t="s">
        <v>1092</v>
      </c>
      <c r="RU58" t="s">
        <v>1092</v>
      </c>
      <c r="RV58" t="s">
        <v>1092</v>
      </c>
      <c r="RW58" t="s">
        <v>1092</v>
      </c>
      <c r="RX58" t="s">
        <v>1092</v>
      </c>
      <c r="RY58" t="s">
        <v>1092</v>
      </c>
      <c r="RZ58" t="s">
        <v>1092</v>
      </c>
      <c r="SA58" t="s">
        <v>1092</v>
      </c>
      <c r="SB58" t="s">
        <v>1092</v>
      </c>
      <c r="SC58" t="s">
        <v>1092</v>
      </c>
      <c r="SD58" t="s">
        <v>1092</v>
      </c>
      <c r="SE58" t="s">
        <v>1092</v>
      </c>
      <c r="SF58" t="s">
        <v>1092</v>
      </c>
      <c r="SG58" t="s">
        <v>1092</v>
      </c>
      <c r="SH58" t="s">
        <v>1092</v>
      </c>
      <c r="SI58" t="s">
        <v>1092</v>
      </c>
      <c r="SJ58" t="s">
        <v>1092</v>
      </c>
      <c r="SK58" t="s">
        <v>1092</v>
      </c>
      <c r="SL58" t="s">
        <v>1092</v>
      </c>
      <c r="SM58" t="s">
        <v>1092</v>
      </c>
      <c r="SN58" t="s">
        <v>1092</v>
      </c>
      <c r="SO58" t="s">
        <v>1092</v>
      </c>
      <c r="SP58" t="s">
        <v>1092</v>
      </c>
      <c r="SQ58" t="s">
        <v>1092</v>
      </c>
      <c r="SR58" t="s">
        <v>1092</v>
      </c>
      <c r="SS58" t="s">
        <v>1092</v>
      </c>
      <c r="ST58" t="s">
        <v>1092</v>
      </c>
      <c r="SU58" t="s">
        <v>1092</v>
      </c>
      <c r="SV58" t="s">
        <v>1092</v>
      </c>
      <c r="SW58" t="s">
        <v>1092</v>
      </c>
      <c r="SX58" t="s">
        <v>1092</v>
      </c>
      <c r="SY58" t="s">
        <v>1092</v>
      </c>
      <c r="SZ58" t="s">
        <v>1092</v>
      </c>
      <c r="TA58" t="s">
        <v>1092</v>
      </c>
      <c r="TB58" t="s">
        <v>1092</v>
      </c>
      <c r="TC58" t="s">
        <v>1092</v>
      </c>
      <c r="TD58" t="s">
        <v>1092</v>
      </c>
      <c r="TE58" t="s">
        <v>1092</v>
      </c>
      <c r="TF58" t="s">
        <v>1092</v>
      </c>
      <c r="TG58" t="s">
        <v>1092</v>
      </c>
      <c r="TH58" t="s">
        <v>1092</v>
      </c>
      <c r="TI58" t="s">
        <v>1092</v>
      </c>
      <c r="TJ58" t="s">
        <v>1092</v>
      </c>
      <c r="TK58" t="s">
        <v>1092</v>
      </c>
      <c r="TL58" t="s">
        <v>1092</v>
      </c>
      <c r="TM58" t="s">
        <v>1092</v>
      </c>
      <c r="TN58" t="s">
        <v>1092</v>
      </c>
      <c r="TO58" t="s">
        <v>1092</v>
      </c>
      <c r="TP58" t="s">
        <v>1092</v>
      </c>
      <c r="TQ58" t="s">
        <v>1092</v>
      </c>
      <c r="TR58" t="s">
        <v>1092</v>
      </c>
      <c r="TS58" t="s">
        <v>1092</v>
      </c>
      <c r="TT58" t="s">
        <v>1092</v>
      </c>
      <c r="TU58" t="s">
        <v>1092</v>
      </c>
      <c r="TV58" t="s">
        <v>1092</v>
      </c>
      <c r="TW58" t="s">
        <v>1092</v>
      </c>
      <c r="TX58" t="s">
        <v>1092</v>
      </c>
      <c r="TY58" t="s">
        <v>1092</v>
      </c>
      <c r="TZ58" t="s">
        <v>1092</v>
      </c>
      <c r="UA58" t="s">
        <v>1092</v>
      </c>
      <c r="UB58" t="s">
        <v>1092</v>
      </c>
      <c r="UC58" t="s">
        <v>1092</v>
      </c>
      <c r="UD58" t="s">
        <v>1092</v>
      </c>
      <c r="UE58" t="s">
        <v>1092</v>
      </c>
      <c r="UF58" t="s">
        <v>1092</v>
      </c>
      <c r="UG58" t="s">
        <v>1092</v>
      </c>
      <c r="UH58" t="s">
        <v>1092</v>
      </c>
      <c r="UI58" t="s">
        <v>1092</v>
      </c>
      <c r="UJ58" t="s">
        <v>1092</v>
      </c>
      <c r="UK58" t="s">
        <v>1092</v>
      </c>
      <c r="UL58" t="s">
        <v>1092</v>
      </c>
      <c r="UM58" t="s">
        <v>1092</v>
      </c>
      <c r="UN58" t="s">
        <v>1092</v>
      </c>
      <c r="UO58" t="s">
        <v>1092</v>
      </c>
      <c r="UP58" t="s">
        <v>1092</v>
      </c>
      <c r="UQ58" t="s">
        <v>1092</v>
      </c>
      <c r="UR58" t="s">
        <v>1092</v>
      </c>
      <c r="US58" t="s">
        <v>1092</v>
      </c>
      <c r="UT58" t="s">
        <v>1092</v>
      </c>
      <c r="UU58" t="s">
        <v>1092</v>
      </c>
      <c r="UV58" t="s">
        <v>1092</v>
      </c>
      <c r="UW58" t="s">
        <v>1092</v>
      </c>
      <c r="UX58" t="s">
        <v>1092</v>
      </c>
      <c r="UY58" t="s">
        <v>1092</v>
      </c>
      <c r="UZ58" t="s">
        <v>1092</v>
      </c>
      <c r="VA58" t="s">
        <v>1092</v>
      </c>
      <c r="VB58" t="s">
        <v>1092</v>
      </c>
      <c r="VC58" t="s">
        <v>1092</v>
      </c>
      <c r="VD58" t="s">
        <v>1092</v>
      </c>
      <c r="VE58" t="s">
        <v>1092</v>
      </c>
      <c r="VF58" t="s">
        <v>1092</v>
      </c>
      <c r="VG58" t="s">
        <v>1092</v>
      </c>
      <c r="VH58" t="s">
        <v>1092</v>
      </c>
      <c r="VI58" t="s">
        <v>1092</v>
      </c>
      <c r="VJ58" t="s">
        <v>1092</v>
      </c>
      <c r="VK58" t="s">
        <v>1092</v>
      </c>
      <c r="VL58" t="s">
        <v>1092</v>
      </c>
      <c r="VM58" t="s">
        <v>1092</v>
      </c>
      <c r="VN58" t="s">
        <v>1092</v>
      </c>
      <c r="VO58" t="s">
        <v>1092</v>
      </c>
      <c r="VP58" t="s">
        <v>1092</v>
      </c>
      <c r="VQ58" t="s">
        <v>1092</v>
      </c>
      <c r="VR58" t="s">
        <v>1092</v>
      </c>
      <c r="VS58" t="s">
        <v>1092</v>
      </c>
      <c r="VT58" t="s">
        <v>1092</v>
      </c>
      <c r="VU58" t="s">
        <v>1092</v>
      </c>
      <c r="VV58" t="s">
        <v>1092</v>
      </c>
      <c r="VW58" t="s">
        <v>1092</v>
      </c>
      <c r="VX58" t="s">
        <v>1092</v>
      </c>
      <c r="VY58" t="s">
        <v>1092</v>
      </c>
      <c r="VZ58" t="s">
        <v>1092</v>
      </c>
      <c r="WA58" t="s">
        <v>1092</v>
      </c>
      <c r="WB58" t="s">
        <v>1092</v>
      </c>
      <c r="WC58" t="s">
        <v>1092</v>
      </c>
      <c r="WD58" t="s">
        <v>1092</v>
      </c>
      <c r="WE58" t="s">
        <v>1092</v>
      </c>
      <c r="WF58" t="s">
        <v>1092</v>
      </c>
      <c r="WG58" t="s">
        <v>1092</v>
      </c>
      <c r="WH58" t="s">
        <v>1092</v>
      </c>
      <c r="WI58" t="s">
        <v>1092</v>
      </c>
      <c r="WJ58" t="s">
        <v>1092</v>
      </c>
      <c r="WK58" t="s">
        <v>1092</v>
      </c>
      <c r="WL58" t="s">
        <v>1092</v>
      </c>
      <c r="WM58" t="s">
        <v>1092</v>
      </c>
      <c r="WN58" t="s">
        <v>1092</v>
      </c>
      <c r="WO58" t="s">
        <v>1092</v>
      </c>
      <c r="WP58" t="s">
        <v>1092</v>
      </c>
      <c r="WQ58" t="s">
        <v>1092</v>
      </c>
      <c r="WR58" t="s">
        <v>1092</v>
      </c>
      <c r="WS58" t="s">
        <v>1092</v>
      </c>
      <c r="WT58" t="s">
        <v>1092</v>
      </c>
      <c r="WU58" t="s">
        <v>1092</v>
      </c>
      <c r="WV58" t="s">
        <v>1092</v>
      </c>
      <c r="WW58" t="s">
        <v>1092</v>
      </c>
      <c r="WX58" t="s">
        <v>1092</v>
      </c>
      <c r="WY58" t="s">
        <v>1092</v>
      </c>
      <c r="WZ58" t="s">
        <v>1092</v>
      </c>
      <c r="XA58" t="s">
        <v>1092</v>
      </c>
      <c r="XB58" t="s">
        <v>1092</v>
      </c>
      <c r="XC58" t="s">
        <v>1092</v>
      </c>
      <c r="XD58" t="s">
        <v>1092</v>
      </c>
      <c r="XE58" t="s">
        <v>1092</v>
      </c>
      <c r="XF58" t="s">
        <v>1092</v>
      </c>
      <c r="XG58" t="s">
        <v>1092</v>
      </c>
      <c r="XH58" t="s">
        <v>1092</v>
      </c>
      <c r="XI58" t="s">
        <v>1092</v>
      </c>
      <c r="XJ58" t="s">
        <v>1092</v>
      </c>
      <c r="XK58" t="s">
        <v>1092</v>
      </c>
      <c r="XL58" t="s">
        <v>1092</v>
      </c>
      <c r="XM58" t="s">
        <v>1092</v>
      </c>
      <c r="XN58" t="s">
        <v>1092</v>
      </c>
      <c r="XO58" t="s">
        <v>1092</v>
      </c>
      <c r="XP58" t="s">
        <v>1092</v>
      </c>
      <c r="XQ58" t="s">
        <v>1092</v>
      </c>
      <c r="XR58" t="s">
        <v>1092</v>
      </c>
      <c r="XS58" t="s">
        <v>1092</v>
      </c>
      <c r="XT58" t="s">
        <v>1092</v>
      </c>
      <c r="XU58" t="s">
        <v>1092</v>
      </c>
      <c r="XV58" t="s">
        <v>1092</v>
      </c>
      <c r="XW58" t="s">
        <v>1092</v>
      </c>
      <c r="XX58" t="s">
        <v>1092</v>
      </c>
      <c r="XY58" t="s">
        <v>1092</v>
      </c>
      <c r="XZ58" t="s">
        <v>1092</v>
      </c>
      <c r="YA58" t="s">
        <v>1092</v>
      </c>
      <c r="YB58" t="s">
        <v>1092</v>
      </c>
      <c r="YC58" t="s">
        <v>1092</v>
      </c>
      <c r="YD58" t="s">
        <v>1092</v>
      </c>
      <c r="YE58" t="s">
        <v>1092</v>
      </c>
      <c r="YF58" t="s">
        <v>1092</v>
      </c>
      <c r="YG58" t="s">
        <v>1092</v>
      </c>
      <c r="YH58" t="s">
        <v>1092</v>
      </c>
      <c r="YI58" t="s">
        <v>1092</v>
      </c>
      <c r="YJ58" t="s">
        <v>1092</v>
      </c>
      <c r="YK58" t="s">
        <v>1092</v>
      </c>
      <c r="YL58" t="s">
        <v>1092</v>
      </c>
      <c r="YM58" t="s">
        <v>1092</v>
      </c>
      <c r="YN58" t="s">
        <v>1092</v>
      </c>
      <c r="YO58" t="s">
        <v>1092</v>
      </c>
      <c r="YP58" t="s">
        <v>1092</v>
      </c>
      <c r="YQ58" t="s">
        <v>1092</v>
      </c>
      <c r="YR58" t="s">
        <v>1092</v>
      </c>
      <c r="YS58" t="s">
        <v>1092</v>
      </c>
      <c r="YT58" t="s">
        <v>1092</v>
      </c>
      <c r="YU58" t="s">
        <v>1092</v>
      </c>
      <c r="YV58" t="s">
        <v>1092</v>
      </c>
      <c r="YW58" t="s">
        <v>1092</v>
      </c>
      <c r="YX58" t="s">
        <v>1092</v>
      </c>
      <c r="YY58" t="s">
        <v>1092</v>
      </c>
      <c r="YZ58" t="s">
        <v>1092</v>
      </c>
      <c r="ZA58" t="s">
        <v>1092</v>
      </c>
      <c r="ZB58" t="s">
        <v>1092</v>
      </c>
      <c r="ZC58" t="s">
        <v>1092</v>
      </c>
      <c r="ZD58" t="s">
        <v>1092</v>
      </c>
      <c r="ZE58" t="s">
        <v>1092</v>
      </c>
      <c r="ZF58" t="s">
        <v>1092</v>
      </c>
      <c r="ZG58" t="s">
        <v>1092</v>
      </c>
      <c r="ZH58" t="s">
        <v>1092</v>
      </c>
      <c r="ZI58" t="s">
        <v>1092</v>
      </c>
      <c r="ZJ58" t="s">
        <v>1092</v>
      </c>
      <c r="ZK58" t="s">
        <v>1092</v>
      </c>
      <c r="ZL58" t="s">
        <v>1092</v>
      </c>
      <c r="ZM58" t="s">
        <v>1092</v>
      </c>
      <c r="ZN58" t="s">
        <v>1092</v>
      </c>
      <c r="ZO58" t="s">
        <v>1092</v>
      </c>
      <c r="ZP58" t="s">
        <v>1092</v>
      </c>
      <c r="ZQ58" t="s">
        <v>1092</v>
      </c>
      <c r="ZR58" t="s">
        <v>1092</v>
      </c>
      <c r="ZS58" t="s">
        <v>1092</v>
      </c>
      <c r="ZT58" t="s">
        <v>1092</v>
      </c>
      <c r="ZU58" t="s">
        <v>1092</v>
      </c>
      <c r="ZV58" t="s">
        <v>1092</v>
      </c>
      <c r="ZW58" t="s">
        <v>1092</v>
      </c>
      <c r="ZX58" t="s">
        <v>1092</v>
      </c>
      <c r="ZY58" t="s">
        <v>1092</v>
      </c>
      <c r="ZZ58" t="s">
        <v>1092</v>
      </c>
      <c r="ABA58" t="s">
        <v>1092</v>
      </c>
      <c r="ABB58" t="s">
        <v>1092</v>
      </c>
      <c r="ABC58" t="s">
        <v>1092</v>
      </c>
      <c r="ABD58" t="s">
        <v>1092</v>
      </c>
      <c r="ABE58" t="s">
        <v>1092</v>
      </c>
      <c r="ABF58" t="s">
        <v>1092</v>
      </c>
      <c r="ABG58" t="s">
        <v>1092</v>
      </c>
      <c r="ABH58" t="s">
        <v>1092</v>
      </c>
      <c r="ABI58" t="s">
        <v>1092</v>
      </c>
      <c r="ABJ58" t="s">
        <v>1092</v>
      </c>
      <c r="ABK58" t="s">
        <v>1092</v>
      </c>
      <c r="ABL58" t="s">
        <v>1092</v>
      </c>
      <c r="ABM58" t="s">
        <v>1092</v>
      </c>
      <c r="ABN58" t="s">
        <v>1092</v>
      </c>
      <c r="ABO58" t="s">
        <v>1092</v>
      </c>
      <c r="ABP58" t="s">
        <v>1092</v>
      </c>
      <c r="ABQ58" t="s">
        <v>1092</v>
      </c>
      <c r="ABR58" t="s">
        <v>1092</v>
      </c>
      <c r="ABS58" t="s">
        <v>1092</v>
      </c>
      <c r="ABT58" t="s">
        <v>1092</v>
      </c>
      <c r="ABU58" t="s">
        <v>1092</v>
      </c>
      <c r="ABV58" t="s">
        <v>1092</v>
      </c>
      <c r="ABW58" t="s">
        <v>1092</v>
      </c>
      <c r="ABX58" t="s">
        <v>1092</v>
      </c>
      <c r="ABY58" t="s">
        <v>1092</v>
      </c>
      <c r="ABZ58" t="s">
        <v>1092</v>
      </c>
      <c r="ACA58" t="s">
        <v>1092</v>
      </c>
      <c r="ACB58" t="s">
        <v>1092</v>
      </c>
      <c r="ACC58" t="s">
        <v>1092</v>
      </c>
      <c r="ACD58" t="s">
        <v>1092</v>
      </c>
      <c r="ACE58" t="s">
        <v>1092</v>
      </c>
      <c r="ACF58" t="s">
        <v>1092</v>
      </c>
      <c r="ACG58" t="s">
        <v>1092</v>
      </c>
      <c r="ACH58" t="s">
        <v>1092</v>
      </c>
      <c r="ACI58" t="s">
        <v>1092</v>
      </c>
      <c r="ACJ58" t="s">
        <v>1092</v>
      </c>
      <c r="ACK58" t="s">
        <v>1092</v>
      </c>
      <c r="ACL58" t="s">
        <v>1092</v>
      </c>
      <c r="ACM58" t="s">
        <v>1092</v>
      </c>
      <c r="ACN58" t="s">
        <v>1092</v>
      </c>
      <c r="ACO58" t="s">
        <v>1092</v>
      </c>
      <c r="ACP58" t="s">
        <v>1092</v>
      </c>
      <c r="ACQ58" t="s">
        <v>1092</v>
      </c>
      <c r="ACR58" t="s">
        <v>1092</v>
      </c>
      <c r="ACS58" t="s">
        <v>1092</v>
      </c>
      <c r="ACT58" t="s">
        <v>1092</v>
      </c>
      <c r="ACU58" t="s">
        <v>1092</v>
      </c>
      <c r="ACV58" t="s">
        <v>1092</v>
      </c>
      <c r="ACW58" t="s">
        <v>1092</v>
      </c>
      <c r="ACX58" t="s">
        <v>1092</v>
      </c>
      <c r="ACY58" t="s">
        <v>1092</v>
      </c>
      <c r="ACZ58" t="s">
        <v>1092</v>
      </c>
      <c r="ADA58" t="s">
        <v>1092</v>
      </c>
      <c r="ADB58" t="s">
        <v>1092</v>
      </c>
      <c r="ADC58" t="s">
        <v>1092</v>
      </c>
      <c r="ADD58" t="s">
        <v>1092</v>
      </c>
      <c r="ADE58" t="s">
        <v>1092</v>
      </c>
      <c r="ADF58" t="s">
        <v>1092</v>
      </c>
      <c r="ADG58" t="s">
        <v>1092</v>
      </c>
      <c r="ADH58" t="s">
        <v>1092</v>
      </c>
      <c r="ADI58" t="s">
        <v>1092</v>
      </c>
      <c r="ADJ58" t="s">
        <v>1092</v>
      </c>
      <c r="ADK58" t="s">
        <v>1092</v>
      </c>
      <c r="ADL58" t="s">
        <v>1092</v>
      </c>
      <c r="ADM58" t="s">
        <v>1092</v>
      </c>
      <c r="ADN58" t="s">
        <v>1092</v>
      </c>
      <c r="ADO58" t="s">
        <v>1092</v>
      </c>
      <c r="ADP58" t="s">
        <v>1092</v>
      </c>
      <c r="ADQ58" t="s">
        <v>1092</v>
      </c>
      <c r="ADR58" t="s">
        <v>1092</v>
      </c>
      <c r="ADS58" t="s">
        <v>1092</v>
      </c>
      <c r="ADT58" t="s">
        <v>1092</v>
      </c>
      <c r="ADU58" t="s">
        <v>1092</v>
      </c>
      <c r="ADV58" t="s">
        <v>1092</v>
      </c>
      <c r="ADW58" t="s">
        <v>1092</v>
      </c>
      <c r="ADX58" t="s">
        <v>1092</v>
      </c>
      <c r="ADY58" t="s">
        <v>1092</v>
      </c>
      <c r="ADZ58" t="s">
        <v>1092</v>
      </c>
      <c r="AEA58" t="s">
        <v>1092</v>
      </c>
      <c r="AEB58" t="s">
        <v>1092</v>
      </c>
      <c r="AEC58" t="s">
        <v>1092</v>
      </c>
      <c r="AED58" t="s">
        <v>1092</v>
      </c>
      <c r="AEE58" t="s">
        <v>1092</v>
      </c>
      <c r="AEF58" t="s">
        <v>1092</v>
      </c>
      <c r="AEG58" t="s">
        <v>1092</v>
      </c>
      <c r="AEH58" t="s">
        <v>1092</v>
      </c>
      <c r="AEI58" t="s">
        <v>1092</v>
      </c>
      <c r="AEJ58" t="s">
        <v>1092</v>
      </c>
      <c r="AEK58" t="s">
        <v>1092</v>
      </c>
      <c r="AEL58" t="s">
        <v>1092</v>
      </c>
      <c r="AEM58" t="s">
        <v>1092</v>
      </c>
      <c r="AEN58" t="s">
        <v>1092</v>
      </c>
      <c r="AEO58" t="s">
        <v>1092</v>
      </c>
      <c r="AEP58" t="s">
        <v>1092</v>
      </c>
      <c r="AEQ58" t="s">
        <v>1092</v>
      </c>
      <c r="AER58" t="s">
        <v>1092</v>
      </c>
      <c r="AES58" t="s">
        <v>1092</v>
      </c>
      <c r="AET58" t="s">
        <v>1092</v>
      </c>
      <c r="AEU58" t="s">
        <v>1092</v>
      </c>
      <c r="AEV58" t="s">
        <v>1092</v>
      </c>
      <c r="AEW58" t="s">
        <v>1092</v>
      </c>
      <c r="AEX58" t="s">
        <v>1092</v>
      </c>
      <c r="AEY58" t="s">
        <v>1092</v>
      </c>
      <c r="AEZ58" t="s">
        <v>1092</v>
      </c>
      <c r="AFA58" t="s">
        <v>1092</v>
      </c>
      <c r="AFB58" t="s">
        <v>1092</v>
      </c>
      <c r="AFC58" t="s">
        <v>1092</v>
      </c>
      <c r="AFD58" t="s">
        <v>1092</v>
      </c>
      <c r="AFE58" t="s">
        <v>1092</v>
      </c>
      <c r="AFF58" t="s">
        <v>1092</v>
      </c>
      <c r="AFG58" t="s">
        <v>1092</v>
      </c>
      <c r="AFH58" t="s">
        <v>1092</v>
      </c>
      <c r="AFI58" t="s">
        <v>1092</v>
      </c>
      <c r="AFJ58" t="s">
        <v>1092</v>
      </c>
      <c r="AFK58" t="s">
        <v>1092</v>
      </c>
      <c r="AFL58" t="s">
        <v>1092</v>
      </c>
      <c r="AFM58" t="s">
        <v>1092</v>
      </c>
      <c r="AFN58" t="s">
        <v>1092</v>
      </c>
      <c r="AFO58" t="s">
        <v>1092</v>
      </c>
      <c r="AFP58" t="s">
        <v>1092</v>
      </c>
      <c r="AFQ58" t="s">
        <v>1092</v>
      </c>
      <c r="AFR58" t="s">
        <v>1092</v>
      </c>
      <c r="AFS58" t="s">
        <v>1092</v>
      </c>
      <c r="AFT58" t="s">
        <v>1092</v>
      </c>
      <c r="AFU58" t="s">
        <v>1092</v>
      </c>
      <c r="AFV58" t="s">
        <v>1092</v>
      </c>
      <c r="AFW58" t="s">
        <v>1092</v>
      </c>
      <c r="AFX58" t="s">
        <v>1092</v>
      </c>
      <c r="AFY58" t="s">
        <v>1092</v>
      </c>
      <c r="AFZ58" t="s">
        <v>1092</v>
      </c>
      <c r="AGA58" t="s">
        <v>1092</v>
      </c>
      <c r="AGB58" t="s">
        <v>1092</v>
      </c>
      <c r="AGC58" t="s">
        <v>1092</v>
      </c>
      <c r="AGD58" t="s">
        <v>1092</v>
      </c>
      <c r="AGE58" t="s">
        <v>1092</v>
      </c>
      <c r="AGF58" t="s">
        <v>1092</v>
      </c>
      <c r="AGG58" t="s">
        <v>1092</v>
      </c>
      <c r="AGH58" t="s">
        <v>1092</v>
      </c>
      <c r="AGI58" t="s">
        <v>1092</v>
      </c>
      <c r="AGJ58" t="s">
        <v>1092</v>
      </c>
      <c r="AGK58" t="s">
        <v>1092</v>
      </c>
      <c r="AGL58" t="s">
        <v>1092</v>
      </c>
      <c r="AGM58" t="s">
        <v>1092</v>
      </c>
      <c r="AGN58" t="s">
        <v>1092</v>
      </c>
      <c r="AGO58" t="s">
        <v>1092</v>
      </c>
      <c r="AGP58" t="s">
        <v>1092</v>
      </c>
      <c r="AGQ58" t="s">
        <v>1092</v>
      </c>
      <c r="AGR58" t="s">
        <v>1092</v>
      </c>
      <c r="AGS58" t="s">
        <v>1092</v>
      </c>
      <c r="AGT58" t="s">
        <v>1092</v>
      </c>
      <c r="AGU58" t="s">
        <v>1092</v>
      </c>
      <c r="AGV58" t="s">
        <v>1092</v>
      </c>
      <c r="AGW58" t="s">
        <v>1092</v>
      </c>
      <c r="AGX58" t="s">
        <v>1092</v>
      </c>
      <c r="AGY58" t="s">
        <v>1092</v>
      </c>
      <c r="AGZ58" t="s">
        <v>1092</v>
      </c>
      <c r="AHA58" t="s">
        <v>1092</v>
      </c>
      <c r="AHB58" t="s">
        <v>1092</v>
      </c>
      <c r="AHC58" t="s">
        <v>1092</v>
      </c>
      <c r="AHD58" t="s">
        <v>1092</v>
      </c>
      <c r="AHE58" t="s">
        <v>1092</v>
      </c>
      <c r="AHF58" t="s">
        <v>1092</v>
      </c>
      <c r="AHG58" t="s">
        <v>1092</v>
      </c>
      <c r="AHH58" t="s">
        <v>1092</v>
      </c>
      <c r="AHI58" t="s">
        <v>1092</v>
      </c>
      <c r="AHJ58" t="s">
        <v>1092</v>
      </c>
      <c r="AHK58" t="s">
        <v>1092</v>
      </c>
      <c r="AHL58" t="s">
        <v>1092</v>
      </c>
      <c r="AHM58" t="s">
        <v>1092</v>
      </c>
      <c r="AHN58" t="s">
        <v>1092</v>
      </c>
      <c r="AHO58" t="s">
        <v>1092</v>
      </c>
      <c r="AHP58" t="s">
        <v>1092</v>
      </c>
      <c r="AHQ58" t="s">
        <v>1092</v>
      </c>
      <c r="AHR58" t="s">
        <v>1092</v>
      </c>
      <c r="AHS58" t="s">
        <v>1092</v>
      </c>
      <c r="AHT58" t="s">
        <v>1092</v>
      </c>
      <c r="AHU58" t="s">
        <v>1092</v>
      </c>
      <c r="AHV58" t="s">
        <v>1092</v>
      </c>
      <c r="AHW58" t="s">
        <v>1092</v>
      </c>
      <c r="AHX58" t="s">
        <v>1092</v>
      </c>
      <c r="AHY58" t="s">
        <v>1092</v>
      </c>
      <c r="AHZ58" t="s">
        <v>1092</v>
      </c>
      <c r="AIA58" t="s">
        <v>1092</v>
      </c>
      <c r="AIB58" t="s">
        <v>1092</v>
      </c>
      <c r="AIC58" t="s">
        <v>1092</v>
      </c>
      <c r="AID58" t="s">
        <v>1092</v>
      </c>
      <c r="AIE58" t="s">
        <v>1092</v>
      </c>
      <c r="AIF58" t="s">
        <v>1092</v>
      </c>
      <c r="AIG58" t="s">
        <v>1092</v>
      </c>
      <c r="AIH58" t="s">
        <v>1092</v>
      </c>
      <c r="AII58" t="s">
        <v>1092</v>
      </c>
      <c r="AIJ58" t="s">
        <v>1092</v>
      </c>
      <c r="AIK58" t="s">
        <v>1092</v>
      </c>
      <c r="AIL58" t="s">
        <v>1092</v>
      </c>
      <c r="AIM58" t="s">
        <v>1092</v>
      </c>
      <c r="AIN58" t="s">
        <v>1092</v>
      </c>
      <c r="AIO58" t="s">
        <v>1092</v>
      </c>
      <c r="AIP58" t="s">
        <v>1092</v>
      </c>
      <c r="AIQ58" t="s">
        <v>1092</v>
      </c>
      <c r="AIR58" t="s">
        <v>1092</v>
      </c>
      <c r="AIS58" t="s">
        <v>1092</v>
      </c>
      <c r="AIT58" t="s">
        <v>1092</v>
      </c>
      <c r="AIU58" t="s">
        <v>1092</v>
      </c>
      <c r="AIV58" t="s">
        <v>1092</v>
      </c>
      <c r="AIW58" t="s">
        <v>1092</v>
      </c>
      <c r="AIX58" t="s">
        <v>1092</v>
      </c>
      <c r="AIY58" t="s">
        <v>1092</v>
      </c>
      <c r="AIZ58" t="s">
        <v>1092</v>
      </c>
      <c r="AJA58" t="s">
        <v>1092</v>
      </c>
      <c r="AJB58" t="s">
        <v>1092</v>
      </c>
      <c r="AJC58" t="s">
        <v>1092</v>
      </c>
      <c r="AJD58" t="s">
        <v>1092</v>
      </c>
      <c r="AJE58" t="s">
        <v>1092</v>
      </c>
      <c r="AJF58" t="s">
        <v>1092</v>
      </c>
      <c r="AJG58" t="s">
        <v>1092</v>
      </c>
      <c r="AJH58" t="s">
        <v>1092</v>
      </c>
      <c r="AJI58" t="s">
        <v>1092</v>
      </c>
      <c r="AJJ58" t="s">
        <v>1092</v>
      </c>
      <c r="AJK58" t="s">
        <v>1092</v>
      </c>
      <c r="AJL58" t="s">
        <v>1092</v>
      </c>
      <c r="AJM58" t="s">
        <v>1092</v>
      </c>
      <c r="AJN58" t="s">
        <v>1092</v>
      </c>
      <c r="AJO58" t="s">
        <v>1092</v>
      </c>
      <c r="AJP58" t="s">
        <v>1092</v>
      </c>
      <c r="AJQ58" t="s">
        <v>1092</v>
      </c>
      <c r="AJR58" t="s">
        <v>1092</v>
      </c>
      <c r="AJS58" t="s">
        <v>1092</v>
      </c>
      <c r="AJT58" t="s">
        <v>1092</v>
      </c>
      <c r="AJU58" t="s">
        <v>1092</v>
      </c>
      <c r="AJV58" t="s">
        <v>1092</v>
      </c>
      <c r="AJW58" t="s">
        <v>1092</v>
      </c>
      <c r="AJX58" t="s">
        <v>1092</v>
      </c>
      <c r="AJY58" t="s">
        <v>1092</v>
      </c>
      <c r="AJZ58" t="s">
        <v>1092</v>
      </c>
      <c r="AKA58" t="s">
        <v>1092</v>
      </c>
      <c r="AKB58" t="s">
        <v>1092</v>
      </c>
      <c r="AKC58" t="s">
        <v>1092</v>
      </c>
      <c r="AKD58" t="s">
        <v>1092</v>
      </c>
      <c r="AKE58" t="s">
        <v>1092</v>
      </c>
      <c r="AKF58" t="s">
        <v>1092</v>
      </c>
      <c r="AKG58" t="s">
        <v>1092</v>
      </c>
      <c r="AKH58" t="s">
        <v>1092</v>
      </c>
      <c r="AKI58" t="s">
        <v>1092</v>
      </c>
      <c r="AKJ58" t="s">
        <v>1092</v>
      </c>
      <c r="AKK58" t="s">
        <v>1092</v>
      </c>
      <c r="AKL58" t="s">
        <v>1092</v>
      </c>
      <c r="AKM58" t="s">
        <v>1092</v>
      </c>
      <c r="AKN58" t="s">
        <v>1092</v>
      </c>
      <c r="AKO58" t="s">
        <v>1092</v>
      </c>
      <c r="AKP58" t="s">
        <v>1092</v>
      </c>
      <c r="AKQ58" t="s">
        <v>1092</v>
      </c>
      <c r="AKR58" t="s">
        <v>1092</v>
      </c>
      <c r="AKS58" t="s">
        <v>1092</v>
      </c>
      <c r="AKT58" t="s">
        <v>1092</v>
      </c>
      <c r="AKU58" t="s">
        <v>1092</v>
      </c>
      <c r="AKV58" t="s">
        <v>1092</v>
      </c>
      <c r="AKW58" t="s">
        <v>1092</v>
      </c>
      <c r="AKX58" t="s">
        <v>1092</v>
      </c>
      <c r="AKY58" t="s">
        <v>1092</v>
      </c>
      <c r="AKZ58" t="s">
        <v>1092</v>
      </c>
      <c r="ALA58" t="s">
        <v>1092</v>
      </c>
      <c r="ALB58" t="s">
        <v>1092</v>
      </c>
      <c r="ALC58" t="s">
        <v>1092</v>
      </c>
      <c r="ALD58" t="s">
        <v>1092</v>
      </c>
      <c r="ALE58" t="s">
        <v>1092</v>
      </c>
      <c r="ALF58" t="s">
        <v>1092</v>
      </c>
      <c r="ALG58" t="s">
        <v>1092</v>
      </c>
      <c r="ALH58" t="s">
        <v>1092</v>
      </c>
      <c r="ALI58" t="s">
        <v>1092</v>
      </c>
      <c r="ALJ58" t="s">
        <v>1092</v>
      </c>
      <c r="ALK58" t="s">
        <v>1092</v>
      </c>
      <c r="ALL58" t="s">
        <v>1092</v>
      </c>
      <c r="ALM58" t="s">
        <v>1092</v>
      </c>
      <c r="ALN58" t="s">
        <v>1092</v>
      </c>
      <c r="ALO58" t="s">
        <v>1092</v>
      </c>
      <c r="ALP58" t="s">
        <v>1092</v>
      </c>
      <c r="ALQ58" t="s">
        <v>1092</v>
      </c>
      <c r="ALR58" t="s">
        <v>1092</v>
      </c>
      <c r="ALS58" t="s">
        <v>1092</v>
      </c>
      <c r="ALT58" t="s">
        <v>1092</v>
      </c>
      <c r="ALU58" t="s">
        <v>1092</v>
      </c>
      <c r="ALV58" t="s">
        <v>1092</v>
      </c>
      <c r="ALW58" t="s">
        <v>1092</v>
      </c>
      <c r="ALX58" t="s">
        <v>1092</v>
      </c>
      <c r="ALY58" t="s">
        <v>1092</v>
      </c>
      <c r="ALZ58" t="s">
        <v>1092</v>
      </c>
      <c r="AMA58" t="s">
        <v>1092</v>
      </c>
      <c r="AMB58" t="s">
        <v>1092</v>
      </c>
      <c r="AMC58" t="s">
        <v>1092</v>
      </c>
      <c r="AMD58" t="s">
        <v>1092</v>
      </c>
      <c r="AME58" t="s">
        <v>1092</v>
      </c>
      <c r="AMF58" t="s">
        <v>1092</v>
      </c>
      <c r="AMG58" t="s">
        <v>1092</v>
      </c>
      <c r="AMH58" t="s">
        <v>1092</v>
      </c>
      <c r="AMI58" t="s">
        <v>1092</v>
      </c>
      <c r="AMJ58" t="s">
        <v>1092</v>
      </c>
      <c r="AMK58" t="s">
        <v>1092</v>
      </c>
      <c r="AML58" t="s">
        <v>1092</v>
      </c>
      <c r="AMM58" t="s">
        <v>1092</v>
      </c>
      <c r="AMN58" t="s">
        <v>1092</v>
      </c>
      <c r="AMO58" t="s">
        <v>1092</v>
      </c>
      <c r="AMP58" t="s">
        <v>1092</v>
      </c>
      <c r="AMQ58" t="s">
        <v>1092</v>
      </c>
      <c r="AMR58" t="s">
        <v>1092</v>
      </c>
      <c r="AMS58" t="s">
        <v>1092</v>
      </c>
      <c r="AMT58" t="s">
        <v>1092</v>
      </c>
      <c r="AMU58" t="s">
        <v>1092</v>
      </c>
      <c r="AMV58" t="s">
        <v>1092</v>
      </c>
      <c r="AMW58" t="s">
        <v>1092</v>
      </c>
      <c r="AMX58" t="s">
        <v>1092</v>
      </c>
      <c r="AMY58" t="s">
        <v>1092</v>
      </c>
      <c r="AMZ58" t="s">
        <v>1092</v>
      </c>
      <c r="ANA58" t="s">
        <v>1092</v>
      </c>
      <c r="ANB58" t="s">
        <v>1092</v>
      </c>
      <c r="ANC58" t="s">
        <v>1092</v>
      </c>
      <c r="AND58" t="s">
        <v>1092</v>
      </c>
      <c r="ANE58" t="s">
        <v>1092</v>
      </c>
      <c r="ANF58" t="s">
        <v>1092</v>
      </c>
      <c r="ANG58" t="s">
        <v>1092</v>
      </c>
      <c r="ANH58" t="s">
        <v>1092</v>
      </c>
      <c r="ANI58" t="s">
        <v>1092</v>
      </c>
      <c r="ANJ58" t="s">
        <v>1092</v>
      </c>
      <c r="ANK58" t="s">
        <v>1092</v>
      </c>
      <c r="ANL58" t="s">
        <v>1092</v>
      </c>
      <c r="ANM58" t="s">
        <v>1092</v>
      </c>
      <c r="ANN58" t="s">
        <v>1092</v>
      </c>
      <c r="ANO58" t="s">
        <v>1092</v>
      </c>
      <c r="ANP58" t="s">
        <v>1092</v>
      </c>
      <c r="ANQ58" t="s">
        <v>1092</v>
      </c>
      <c r="ANR58" t="s">
        <v>1092</v>
      </c>
      <c r="ANS58" t="s">
        <v>1092</v>
      </c>
      <c r="ANT58" t="s">
        <v>1092</v>
      </c>
      <c r="ANU58" t="s">
        <v>1092</v>
      </c>
      <c r="ANV58" t="s">
        <v>1092</v>
      </c>
      <c r="ANW58" t="s">
        <v>1092</v>
      </c>
      <c r="ANX58" t="s">
        <v>1092</v>
      </c>
      <c r="ANY58" t="s">
        <v>1092</v>
      </c>
      <c r="ANZ58" t="s">
        <v>1092</v>
      </c>
      <c r="AOA58" t="s">
        <v>1092</v>
      </c>
      <c r="AOB58" t="s">
        <v>1092</v>
      </c>
      <c r="AOC58" t="s">
        <v>1092</v>
      </c>
      <c r="AOD58" t="s">
        <v>1092</v>
      </c>
      <c r="AOE58" t="s">
        <v>1092</v>
      </c>
      <c r="AOF58" t="s">
        <v>1092</v>
      </c>
      <c r="AOG58" t="s">
        <v>1092</v>
      </c>
      <c r="AOH58" t="s">
        <v>1092</v>
      </c>
      <c r="AOI58" t="s">
        <v>1092</v>
      </c>
      <c r="AOJ58" t="s">
        <v>1092</v>
      </c>
      <c r="AOK58" t="s">
        <v>1092</v>
      </c>
      <c r="AOL58" t="s">
        <v>1092</v>
      </c>
      <c r="AOM58" t="s">
        <v>1092</v>
      </c>
      <c r="AON58" t="s">
        <v>1092</v>
      </c>
      <c r="AOO58" t="s">
        <v>1092</v>
      </c>
      <c r="AOP58" t="s">
        <v>1092</v>
      </c>
      <c r="AOQ58" t="s">
        <v>1092</v>
      </c>
      <c r="AOR58" t="s">
        <v>1092</v>
      </c>
      <c r="AOS58" t="s">
        <v>1092</v>
      </c>
      <c r="AOT58" t="s">
        <v>1092</v>
      </c>
      <c r="AOU58" t="s">
        <v>1092</v>
      </c>
      <c r="AOV58" t="s">
        <v>1092</v>
      </c>
      <c r="AOW58" t="s">
        <v>1092</v>
      </c>
      <c r="AOX58" t="s">
        <v>1092</v>
      </c>
      <c r="AOY58" t="s">
        <v>1092</v>
      </c>
      <c r="AOZ58" t="s">
        <v>1092</v>
      </c>
      <c r="APA58" t="s">
        <v>1092</v>
      </c>
      <c r="APB58" t="s">
        <v>1092</v>
      </c>
      <c r="APC58" t="s">
        <v>1092</v>
      </c>
      <c r="APD58" t="s">
        <v>1092</v>
      </c>
      <c r="APE58" t="s">
        <v>1092</v>
      </c>
      <c r="APF58" t="s">
        <v>1092</v>
      </c>
      <c r="APG58" t="s">
        <v>1092</v>
      </c>
      <c r="APH58" t="s">
        <v>1092</v>
      </c>
      <c r="API58" t="s">
        <v>1092</v>
      </c>
      <c r="APJ58" t="s">
        <v>1092</v>
      </c>
      <c r="APK58" t="s">
        <v>1092</v>
      </c>
      <c r="APL58" t="s">
        <v>1092</v>
      </c>
      <c r="APM58" t="s">
        <v>1092</v>
      </c>
      <c r="APN58" t="s">
        <v>1092</v>
      </c>
      <c r="APO58" t="s">
        <v>1092</v>
      </c>
      <c r="APP58" t="s">
        <v>1092</v>
      </c>
      <c r="APQ58" t="s">
        <v>1092</v>
      </c>
      <c r="APR58" t="s">
        <v>1092</v>
      </c>
      <c r="APS58" t="s">
        <v>1092</v>
      </c>
      <c r="APT58" t="s">
        <v>1092</v>
      </c>
      <c r="APU58" t="s">
        <v>1092</v>
      </c>
      <c r="APV58" t="s">
        <v>1092</v>
      </c>
      <c r="APW58" t="s">
        <v>1092</v>
      </c>
      <c r="APX58" t="s">
        <v>1092</v>
      </c>
    </row>
    <row r="59" spans="1:1116" x14ac:dyDescent="0.2">
      <c r="A59" t="s">
        <v>1130</v>
      </c>
      <c r="B59" t="s">
        <v>1138</v>
      </c>
      <c r="C59">
        <v>244</v>
      </c>
      <c r="D59">
        <v>340</v>
      </c>
      <c r="E59" t="s">
        <v>1092</v>
      </c>
      <c r="F59" t="s">
        <v>1092</v>
      </c>
      <c r="G59" t="s">
        <v>1092</v>
      </c>
      <c r="H59" t="s">
        <v>1092</v>
      </c>
      <c r="I59" t="s">
        <v>1092</v>
      </c>
      <c r="J59" t="s">
        <v>1092</v>
      </c>
      <c r="K59" t="s">
        <v>1092</v>
      </c>
      <c r="L59" t="s">
        <v>1092</v>
      </c>
      <c r="M59" t="s">
        <v>1092</v>
      </c>
      <c r="N59" t="s">
        <v>1092</v>
      </c>
      <c r="O59" t="s">
        <v>1092</v>
      </c>
      <c r="P59" t="s">
        <v>1092</v>
      </c>
      <c r="Q59" t="s">
        <v>1092</v>
      </c>
      <c r="R59" t="s">
        <v>1092</v>
      </c>
      <c r="S59" t="s">
        <v>1092</v>
      </c>
      <c r="T59" t="s">
        <v>1092</v>
      </c>
      <c r="U59" t="s">
        <v>1092</v>
      </c>
      <c r="V59" t="s">
        <v>1092</v>
      </c>
      <c r="W59" t="s">
        <v>1092</v>
      </c>
      <c r="X59" t="s">
        <v>1092</v>
      </c>
      <c r="Y59" t="s">
        <v>1092</v>
      </c>
      <c r="Z59" t="s">
        <v>1092</v>
      </c>
      <c r="AA59" t="s">
        <v>1092</v>
      </c>
      <c r="AB59" t="s">
        <v>1092</v>
      </c>
      <c r="AC59" t="s">
        <v>1092</v>
      </c>
      <c r="AD59" t="s">
        <v>1092</v>
      </c>
      <c r="AE59" t="s">
        <v>1092</v>
      </c>
      <c r="AF59" t="s">
        <v>1092</v>
      </c>
      <c r="AG59" t="s">
        <v>1092</v>
      </c>
      <c r="AH59" t="s">
        <v>1092</v>
      </c>
      <c r="AI59" t="s">
        <v>1092</v>
      </c>
      <c r="AJ59" t="s">
        <v>1092</v>
      </c>
      <c r="AK59" t="s">
        <v>1092</v>
      </c>
      <c r="AL59" t="s">
        <v>1092</v>
      </c>
      <c r="AM59" t="s">
        <v>1092</v>
      </c>
      <c r="AN59" t="s">
        <v>1092</v>
      </c>
      <c r="AO59" t="s">
        <v>1092</v>
      </c>
      <c r="AP59" t="s">
        <v>1092</v>
      </c>
      <c r="AQ59" t="s">
        <v>1092</v>
      </c>
      <c r="AR59" t="s">
        <v>1092</v>
      </c>
      <c r="AS59" t="s">
        <v>1092</v>
      </c>
      <c r="AT59" t="s">
        <v>1092</v>
      </c>
      <c r="AU59" t="s">
        <v>1092</v>
      </c>
      <c r="AV59" t="s">
        <v>1092</v>
      </c>
      <c r="AW59" t="s">
        <v>1092</v>
      </c>
      <c r="AX59" t="s">
        <v>1092</v>
      </c>
      <c r="AY59" t="s">
        <v>1092</v>
      </c>
      <c r="AZ59" t="s">
        <v>1092</v>
      </c>
      <c r="BA59" t="s">
        <v>1092</v>
      </c>
      <c r="BB59" t="s">
        <v>1092</v>
      </c>
      <c r="BC59" t="s">
        <v>1092</v>
      </c>
      <c r="BD59" t="s">
        <v>1092</v>
      </c>
      <c r="BE59" t="s">
        <v>1092</v>
      </c>
      <c r="BF59" t="s">
        <v>1092</v>
      </c>
      <c r="BG59" t="s">
        <v>1092</v>
      </c>
      <c r="BH59" t="s">
        <v>1092</v>
      </c>
      <c r="BI59" t="s">
        <v>1092</v>
      </c>
      <c r="BJ59" t="s">
        <v>1092</v>
      </c>
      <c r="BK59" t="s">
        <v>1092</v>
      </c>
      <c r="BL59" t="s">
        <v>1092</v>
      </c>
      <c r="BM59" t="s">
        <v>1092</v>
      </c>
      <c r="BN59" t="s">
        <v>1092</v>
      </c>
      <c r="BO59" t="s">
        <v>1092</v>
      </c>
      <c r="BP59" t="s">
        <v>1092</v>
      </c>
      <c r="BQ59" t="s">
        <v>1092</v>
      </c>
      <c r="BR59" t="s">
        <v>1092</v>
      </c>
      <c r="BS59" t="s">
        <v>1092</v>
      </c>
      <c r="BT59" t="s">
        <v>1092</v>
      </c>
      <c r="BU59" t="s">
        <v>1092</v>
      </c>
      <c r="BV59" t="s">
        <v>1092</v>
      </c>
      <c r="BW59" t="s">
        <v>1092</v>
      </c>
      <c r="BX59" t="s">
        <v>1092</v>
      </c>
      <c r="BY59" t="s">
        <v>1092</v>
      </c>
      <c r="BZ59" t="s">
        <v>1092</v>
      </c>
      <c r="CA59" t="s">
        <v>1092</v>
      </c>
      <c r="CB59" t="s">
        <v>1092</v>
      </c>
      <c r="CC59" t="s">
        <v>1092</v>
      </c>
      <c r="CD59" t="s">
        <v>1092</v>
      </c>
      <c r="CE59" t="s">
        <v>1092</v>
      </c>
      <c r="CF59" t="s">
        <v>1092</v>
      </c>
      <c r="CG59" t="s">
        <v>1092</v>
      </c>
      <c r="CH59" t="s">
        <v>1092</v>
      </c>
      <c r="CI59" t="s">
        <v>1092</v>
      </c>
      <c r="CJ59" t="s">
        <v>1092</v>
      </c>
      <c r="CK59" t="s">
        <v>1092</v>
      </c>
      <c r="CL59" t="s">
        <v>1092</v>
      </c>
      <c r="CM59" t="s">
        <v>1092</v>
      </c>
      <c r="CN59" t="s">
        <v>1092</v>
      </c>
      <c r="CO59" t="s">
        <v>1092</v>
      </c>
      <c r="CP59" t="s">
        <v>1092</v>
      </c>
      <c r="CQ59" t="s">
        <v>1092</v>
      </c>
      <c r="CR59" t="s">
        <v>1092</v>
      </c>
      <c r="CS59" t="s">
        <v>1092</v>
      </c>
      <c r="CT59" t="s">
        <v>1092</v>
      </c>
      <c r="CU59" t="s">
        <v>1092</v>
      </c>
      <c r="CV59" t="s">
        <v>1092</v>
      </c>
      <c r="CW59" t="s">
        <v>1092</v>
      </c>
      <c r="CX59" t="s">
        <v>1092</v>
      </c>
      <c r="CY59" t="s">
        <v>1092</v>
      </c>
      <c r="CZ59" t="s">
        <v>1092</v>
      </c>
      <c r="DA59" t="s">
        <v>1092</v>
      </c>
      <c r="DB59" t="s">
        <v>1092</v>
      </c>
      <c r="DC59" t="s">
        <v>1092</v>
      </c>
      <c r="DD59" t="s">
        <v>1092</v>
      </c>
      <c r="DE59" t="s">
        <v>1092</v>
      </c>
      <c r="DF59" t="s">
        <v>1092</v>
      </c>
      <c r="DG59" t="s">
        <v>1092</v>
      </c>
      <c r="DH59" t="s">
        <v>1092</v>
      </c>
      <c r="DI59" t="s">
        <v>1092</v>
      </c>
      <c r="DJ59" t="s">
        <v>1092</v>
      </c>
      <c r="DK59" t="s">
        <v>1092</v>
      </c>
      <c r="DL59" t="s">
        <v>1092</v>
      </c>
      <c r="DM59" t="s">
        <v>1092</v>
      </c>
      <c r="DN59" t="s">
        <v>1092</v>
      </c>
      <c r="DO59" t="s">
        <v>1092</v>
      </c>
      <c r="DP59" t="s">
        <v>1092</v>
      </c>
      <c r="DQ59" t="s">
        <v>1092</v>
      </c>
      <c r="DR59" t="s">
        <v>1092</v>
      </c>
      <c r="DS59" t="s">
        <v>1092</v>
      </c>
      <c r="DT59" t="s">
        <v>1092</v>
      </c>
      <c r="DU59" t="s">
        <v>1092</v>
      </c>
      <c r="DV59" t="s">
        <v>1092</v>
      </c>
      <c r="DW59" t="s">
        <v>1092</v>
      </c>
      <c r="DX59" t="s">
        <v>1092</v>
      </c>
      <c r="DY59" t="s">
        <v>1092</v>
      </c>
      <c r="DZ59" t="s">
        <v>1092</v>
      </c>
      <c r="EA59" t="s">
        <v>1092</v>
      </c>
      <c r="EB59" t="s">
        <v>1092</v>
      </c>
      <c r="EC59" t="s">
        <v>1092</v>
      </c>
      <c r="ED59" t="s">
        <v>1092</v>
      </c>
      <c r="EE59" t="s">
        <v>1092</v>
      </c>
      <c r="EF59" t="s">
        <v>1092</v>
      </c>
      <c r="EG59" t="s">
        <v>1092</v>
      </c>
      <c r="EH59" t="s">
        <v>1092</v>
      </c>
      <c r="EI59" t="s">
        <v>1092</v>
      </c>
      <c r="EJ59" t="s">
        <v>1092</v>
      </c>
      <c r="EK59" t="s">
        <v>1092</v>
      </c>
      <c r="EL59" t="s">
        <v>1092</v>
      </c>
      <c r="EM59" t="s">
        <v>1092</v>
      </c>
      <c r="EN59" t="s">
        <v>1092</v>
      </c>
      <c r="EO59" t="s">
        <v>1092</v>
      </c>
      <c r="EP59" t="s">
        <v>1092</v>
      </c>
      <c r="EQ59" t="s">
        <v>1092</v>
      </c>
      <c r="ER59" t="s">
        <v>1092</v>
      </c>
      <c r="ES59" t="s">
        <v>1092</v>
      </c>
      <c r="ET59" t="s">
        <v>1092</v>
      </c>
      <c r="EU59" t="s">
        <v>1092</v>
      </c>
      <c r="EV59" t="s">
        <v>1092</v>
      </c>
      <c r="EW59" t="s">
        <v>1092</v>
      </c>
      <c r="EX59" t="s">
        <v>1092</v>
      </c>
      <c r="EY59" t="s">
        <v>1092</v>
      </c>
      <c r="EZ59" t="s">
        <v>1092</v>
      </c>
      <c r="FA59" t="s">
        <v>1092</v>
      </c>
      <c r="FB59" t="s">
        <v>1092</v>
      </c>
      <c r="FC59" t="s">
        <v>1092</v>
      </c>
      <c r="FD59" t="s">
        <v>1092</v>
      </c>
      <c r="FE59" t="s">
        <v>1092</v>
      </c>
      <c r="FF59" t="s">
        <v>1092</v>
      </c>
      <c r="FG59" t="s">
        <v>1092</v>
      </c>
      <c r="FH59" t="s">
        <v>1092</v>
      </c>
      <c r="FI59" t="s">
        <v>1092</v>
      </c>
      <c r="FJ59" t="s">
        <v>1092</v>
      </c>
      <c r="FK59" t="s">
        <v>1092</v>
      </c>
      <c r="FL59" t="s">
        <v>1092</v>
      </c>
      <c r="FM59" t="s">
        <v>1092</v>
      </c>
      <c r="FN59" t="s">
        <v>1092</v>
      </c>
      <c r="FO59" t="s">
        <v>1092</v>
      </c>
      <c r="FP59" t="s">
        <v>1092</v>
      </c>
      <c r="FQ59" t="s">
        <v>1092</v>
      </c>
      <c r="FR59" t="s">
        <v>1092</v>
      </c>
      <c r="FS59" t="s">
        <v>1092</v>
      </c>
      <c r="FT59" t="s">
        <v>1092</v>
      </c>
      <c r="FU59" t="s">
        <v>1092</v>
      </c>
      <c r="FV59" t="s">
        <v>1092</v>
      </c>
      <c r="FW59" t="s">
        <v>1092</v>
      </c>
      <c r="FX59" t="s">
        <v>1092</v>
      </c>
      <c r="FY59" t="s">
        <v>1092</v>
      </c>
      <c r="FZ59" t="s">
        <v>1092</v>
      </c>
      <c r="GA59" t="s">
        <v>1092</v>
      </c>
      <c r="GB59" t="s">
        <v>1092</v>
      </c>
      <c r="GC59" t="s">
        <v>1092</v>
      </c>
      <c r="GD59" t="s">
        <v>1092</v>
      </c>
      <c r="GE59" t="s">
        <v>1092</v>
      </c>
      <c r="GF59" t="s">
        <v>1092</v>
      </c>
      <c r="GG59" t="s">
        <v>1092</v>
      </c>
      <c r="GH59" t="s">
        <v>1092</v>
      </c>
      <c r="GI59" t="s">
        <v>1092</v>
      </c>
      <c r="GJ59" t="s">
        <v>1092</v>
      </c>
      <c r="GK59" t="s">
        <v>1092</v>
      </c>
      <c r="GL59" t="s">
        <v>1092</v>
      </c>
      <c r="GM59" t="s">
        <v>1092</v>
      </c>
      <c r="GN59" t="s">
        <v>1092</v>
      </c>
      <c r="GO59" t="s">
        <v>1092</v>
      </c>
      <c r="GP59" t="s">
        <v>1092</v>
      </c>
      <c r="GQ59" t="s">
        <v>1092</v>
      </c>
      <c r="GR59" t="s">
        <v>1092</v>
      </c>
      <c r="GS59" t="s">
        <v>1092</v>
      </c>
      <c r="GT59" t="s">
        <v>1092</v>
      </c>
      <c r="GU59" t="s">
        <v>1092</v>
      </c>
      <c r="GV59" t="s">
        <v>1092</v>
      </c>
      <c r="GW59" t="s">
        <v>1092</v>
      </c>
      <c r="GX59" t="s">
        <v>1092</v>
      </c>
      <c r="GY59" t="s">
        <v>1092</v>
      </c>
      <c r="GZ59" t="s">
        <v>1092</v>
      </c>
      <c r="HA59" t="s">
        <v>1092</v>
      </c>
      <c r="HB59" t="s">
        <v>1092</v>
      </c>
      <c r="HC59" t="s">
        <v>1092</v>
      </c>
      <c r="HD59" t="s">
        <v>1092</v>
      </c>
      <c r="HE59" t="s">
        <v>1092</v>
      </c>
      <c r="HF59" t="s">
        <v>1092</v>
      </c>
      <c r="HG59" t="s">
        <v>1092</v>
      </c>
      <c r="HH59" t="s">
        <v>1092</v>
      </c>
      <c r="HI59" t="s">
        <v>1092</v>
      </c>
      <c r="HJ59" t="s">
        <v>1092</v>
      </c>
      <c r="HK59" t="s">
        <v>1092</v>
      </c>
      <c r="HL59" t="s">
        <v>1092</v>
      </c>
      <c r="HM59" t="s">
        <v>1092</v>
      </c>
      <c r="HN59" t="s">
        <v>1092</v>
      </c>
      <c r="HO59" t="s">
        <v>1092</v>
      </c>
      <c r="HP59" t="s">
        <v>1092</v>
      </c>
      <c r="HQ59" t="s">
        <v>1092</v>
      </c>
      <c r="HR59" t="s">
        <v>1092</v>
      </c>
      <c r="HS59" t="s">
        <v>1092</v>
      </c>
      <c r="HT59" t="s">
        <v>1092</v>
      </c>
      <c r="HU59" t="s">
        <v>1092</v>
      </c>
      <c r="HV59" t="s">
        <v>1092</v>
      </c>
      <c r="HW59" t="s">
        <v>1092</v>
      </c>
      <c r="HX59" t="s">
        <v>1092</v>
      </c>
      <c r="HY59" t="s">
        <v>1092</v>
      </c>
      <c r="HZ59" t="s">
        <v>1092</v>
      </c>
      <c r="IA59" t="s">
        <v>1092</v>
      </c>
      <c r="IB59" t="s">
        <v>1092</v>
      </c>
      <c r="IC59" t="s">
        <v>1092</v>
      </c>
      <c r="ID59" t="s">
        <v>1092</v>
      </c>
      <c r="IE59" t="s">
        <v>1092</v>
      </c>
      <c r="IF59" t="s">
        <v>1092</v>
      </c>
      <c r="IG59" t="s">
        <v>1092</v>
      </c>
      <c r="IH59" t="s">
        <v>1092</v>
      </c>
      <c r="II59" t="s">
        <v>1092</v>
      </c>
      <c r="IJ59" t="s">
        <v>1092</v>
      </c>
      <c r="IK59" t="s">
        <v>1092</v>
      </c>
      <c r="IL59" t="s">
        <v>1092</v>
      </c>
      <c r="IM59" t="s">
        <v>1092</v>
      </c>
      <c r="IN59" t="s">
        <v>1092</v>
      </c>
      <c r="IO59" t="s">
        <v>1092</v>
      </c>
      <c r="IP59" t="s">
        <v>1092</v>
      </c>
      <c r="IQ59" t="s">
        <v>1092</v>
      </c>
      <c r="IR59" t="s">
        <v>1092</v>
      </c>
      <c r="IS59" t="s">
        <v>1092</v>
      </c>
      <c r="IT59" t="s">
        <v>1092</v>
      </c>
      <c r="IU59" t="s">
        <v>1092</v>
      </c>
      <c r="IV59" t="s">
        <v>1092</v>
      </c>
      <c r="IW59" t="s">
        <v>1092</v>
      </c>
      <c r="IX59" t="s">
        <v>1092</v>
      </c>
      <c r="IY59" t="s">
        <v>1092</v>
      </c>
      <c r="IZ59" t="s">
        <v>1092</v>
      </c>
      <c r="JA59" t="s">
        <v>1092</v>
      </c>
      <c r="JB59" t="s">
        <v>1092</v>
      </c>
      <c r="JC59" t="s">
        <v>1092</v>
      </c>
      <c r="JD59" t="s">
        <v>1092</v>
      </c>
      <c r="JE59" t="s">
        <v>1092</v>
      </c>
      <c r="JF59" t="s">
        <v>1092</v>
      </c>
      <c r="JG59" t="s">
        <v>1092</v>
      </c>
      <c r="JH59" t="s">
        <v>1092</v>
      </c>
      <c r="JI59" t="s">
        <v>1092</v>
      </c>
      <c r="JJ59" t="s">
        <v>1092</v>
      </c>
      <c r="JK59" t="s">
        <v>1092</v>
      </c>
      <c r="JL59" t="s">
        <v>1092</v>
      </c>
      <c r="JM59" t="s">
        <v>1092</v>
      </c>
      <c r="JN59" t="s">
        <v>1092</v>
      </c>
      <c r="JO59" t="s">
        <v>1092</v>
      </c>
      <c r="JP59" t="s">
        <v>1092</v>
      </c>
      <c r="JQ59" t="s">
        <v>1092</v>
      </c>
      <c r="JR59" t="s">
        <v>1092</v>
      </c>
      <c r="JS59" t="s">
        <v>1092</v>
      </c>
      <c r="JT59" t="s">
        <v>1092</v>
      </c>
      <c r="JU59" t="s">
        <v>1092</v>
      </c>
      <c r="JV59" t="s">
        <v>1092</v>
      </c>
      <c r="JW59" t="s">
        <v>1092</v>
      </c>
      <c r="JX59" t="s">
        <v>1092</v>
      </c>
      <c r="JY59" t="s">
        <v>1092</v>
      </c>
      <c r="JZ59" t="s">
        <v>1092</v>
      </c>
      <c r="KA59" t="s">
        <v>1092</v>
      </c>
      <c r="KB59" t="s">
        <v>1092</v>
      </c>
      <c r="KC59" t="s">
        <v>1092</v>
      </c>
      <c r="KD59" t="s">
        <v>1092</v>
      </c>
      <c r="KE59" t="s">
        <v>1092</v>
      </c>
      <c r="KF59" t="s">
        <v>1092</v>
      </c>
      <c r="KG59" t="s">
        <v>1092</v>
      </c>
      <c r="KH59" t="s">
        <v>1092</v>
      </c>
      <c r="KI59" t="s">
        <v>1092</v>
      </c>
      <c r="KJ59" t="s">
        <v>1092</v>
      </c>
      <c r="KK59" t="s">
        <v>1092</v>
      </c>
      <c r="KL59" t="s">
        <v>1092</v>
      </c>
      <c r="KM59" t="s">
        <v>1092</v>
      </c>
      <c r="KN59" t="s">
        <v>1092</v>
      </c>
      <c r="KO59" t="s">
        <v>1092</v>
      </c>
      <c r="KP59" t="s">
        <v>1092</v>
      </c>
      <c r="KQ59" t="s">
        <v>1092</v>
      </c>
      <c r="KR59" t="s">
        <v>1092</v>
      </c>
      <c r="KS59" t="s">
        <v>1092</v>
      </c>
      <c r="KT59" t="s">
        <v>1092</v>
      </c>
      <c r="KU59" t="s">
        <v>1092</v>
      </c>
      <c r="KV59" t="s">
        <v>1092</v>
      </c>
      <c r="KW59" t="s">
        <v>1092</v>
      </c>
      <c r="KX59" t="s">
        <v>1092</v>
      </c>
      <c r="KY59" t="s">
        <v>1092</v>
      </c>
      <c r="KZ59" t="s">
        <v>1092</v>
      </c>
      <c r="LA59" t="s">
        <v>1092</v>
      </c>
      <c r="LB59" t="s">
        <v>1092</v>
      </c>
      <c r="LC59" t="s">
        <v>1092</v>
      </c>
      <c r="LD59" t="s">
        <v>1092</v>
      </c>
      <c r="LE59" t="s">
        <v>1092</v>
      </c>
      <c r="LF59" t="s">
        <v>1092</v>
      </c>
      <c r="LG59" t="s">
        <v>1092</v>
      </c>
      <c r="LH59" t="s">
        <v>1092</v>
      </c>
      <c r="LI59" t="s">
        <v>1092</v>
      </c>
      <c r="LJ59" t="s">
        <v>1092</v>
      </c>
      <c r="LK59" t="s">
        <v>1092</v>
      </c>
      <c r="LL59" t="s">
        <v>1092</v>
      </c>
      <c r="LM59" t="s">
        <v>1092</v>
      </c>
      <c r="LN59" t="s">
        <v>1092</v>
      </c>
      <c r="LO59" t="s">
        <v>1092</v>
      </c>
      <c r="LP59" t="s">
        <v>1092</v>
      </c>
      <c r="LQ59" t="s">
        <v>1092</v>
      </c>
      <c r="LR59" t="s">
        <v>1092</v>
      </c>
      <c r="LS59" t="s">
        <v>1092</v>
      </c>
      <c r="LT59" t="s">
        <v>1092</v>
      </c>
      <c r="LU59" t="s">
        <v>1092</v>
      </c>
      <c r="LV59" t="s">
        <v>1092</v>
      </c>
      <c r="LW59" t="s">
        <v>1092</v>
      </c>
      <c r="LX59" t="s">
        <v>1092</v>
      </c>
      <c r="LY59" t="s">
        <v>1092</v>
      </c>
      <c r="LZ59" t="s">
        <v>1092</v>
      </c>
      <c r="MA59" t="s">
        <v>1092</v>
      </c>
      <c r="MB59" t="s">
        <v>1092</v>
      </c>
      <c r="MC59" t="s">
        <v>1092</v>
      </c>
      <c r="MD59" t="s">
        <v>1092</v>
      </c>
      <c r="ME59" t="s">
        <v>1092</v>
      </c>
      <c r="MF59" t="s">
        <v>1092</v>
      </c>
      <c r="MG59" t="s">
        <v>1092</v>
      </c>
      <c r="MH59" t="s">
        <v>1092</v>
      </c>
      <c r="MI59" t="s">
        <v>1092</v>
      </c>
      <c r="MJ59" t="s">
        <v>1092</v>
      </c>
      <c r="MK59" t="s">
        <v>1092</v>
      </c>
      <c r="ML59" t="s">
        <v>1092</v>
      </c>
      <c r="MM59" t="s">
        <v>1092</v>
      </c>
      <c r="MN59" t="s">
        <v>1092</v>
      </c>
      <c r="MO59" t="s">
        <v>1092</v>
      </c>
      <c r="MP59" t="s">
        <v>1092</v>
      </c>
      <c r="MQ59" t="s">
        <v>1092</v>
      </c>
      <c r="MR59" t="s">
        <v>1092</v>
      </c>
      <c r="MS59" t="s">
        <v>1092</v>
      </c>
      <c r="MT59" t="s">
        <v>1092</v>
      </c>
      <c r="MU59" t="s">
        <v>1092</v>
      </c>
      <c r="MV59" t="s">
        <v>1092</v>
      </c>
      <c r="MW59" t="s">
        <v>1092</v>
      </c>
      <c r="MX59" t="s">
        <v>1092</v>
      </c>
      <c r="MY59" t="s">
        <v>1092</v>
      </c>
      <c r="MZ59" t="s">
        <v>1092</v>
      </c>
      <c r="NA59" t="s">
        <v>1092</v>
      </c>
      <c r="NB59" t="s">
        <v>1092</v>
      </c>
      <c r="NC59" t="s">
        <v>1092</v>
      </c>
      <c r="ND59" t="s">
        <v>1092</v>
      </c>
      <c r="NE59" t="s">
        <v>1092</v>
      </c>
      <c r="NF59" t="s">
        <v>1092</v>
      </c>
      <c r="NG59" t="s">
        <v>1092</v>
      </c>
      <c r="NH59" t="s">
        <v>1092</v>
      </c>
      <c r="NI59" t="s">
        <v>1092</v>
      </c>
      <c r="NJ59" t="s">
        <v>1092</v>
      </c>
      <c r="NK59" t="s">
        <v>1092</v>
      </c>
      <c r="NL59" t="s">
        <v>1092</v>
      </c>
      <c r="NM59" t="s">
        <v>1092</v>
      </c>
      <c r="NN59" t="s">
        <v>1092</v>
      </c>
      <c r="NO59" t="s">
        <v>1092</v>
      </c>
      <c r="NP59" t="s">
        <v>1092</v>
      </c>
      <c r="NQ59" t="s">
        <v>1092</v>
      </c>
      <c r="NR59" t="s">
        <v>1092</v>
      </c>
      <c r="NS59" t="s">
        <v>1092</v>
      </c>
      <c r="NT59" t="s">
        <v>1092</v>
      </c>
      <c r="NU59" t="s">
        <v>1092</v>
      </c>
      <c r="NV59" t="s">
        <v>1092</v>
      </c>
      <c r="NW59" t="s">
        <v>1092</v>
      </c>
      <c r="NX59" t="s">
        <v>1092</v>
      </c>
      <c r="NY59" t="s">
        <v>1092</v>
      </c>
      <c r="NZ59" t="s">
        <v>1092</v>
      </c>
      <c r="OA59" t="s">
        <v>1092</v>
      </c>
      <c r="OB59" t="s">
        <v>1092</v>
      </c>
      <c r="OC59" t="s">
        <v>1092</v>
      </c>
      <c r="OD59" t="s">
        <v>1092</v>
      </c>
      <c r="OE59" t="s">
        <v>1092</v>
      </c>
      <c r="OF59" t="s">
        <v>1092</v>
      </c>
      <c r="OG59" t="s">
        <v>1092</v>
      </c>
      <c r="OH59" t="s">
        <v>1092</v>
      </c>
      <c r="OI59" t="s">
        <v>1092</v>
      </c>
      <c r="OJ59" t="s">
        <v>1092</v>
      </c>
      <c r="OK59" t="s">
        <v>1092</v>
      </c>
      <c r="OL59" t="s">
        <v>1092</v>
      </c>
      <c r="OM59" t="s">
        <v>1092</v>
      </c>
      <c r="ON59" t="s">
        <v>1092</v>
      </c>
      <c r="OO59" t="s">
        <v>1092</v>
      </c>
      <c r="OP59" t="s">
        <v>1092</v>
      </c>
      <c r="OQ59" t="s">
        <v>1092</v>
      </c>
      <c r="OR59" t="s">
        <v>1092</v>
      </c>
      <c r="OS59" t="s">
        <v>1092</v>
      </c>
      <c r="OT59" t="s">
        <v>1092</v>
      </c>
      <c r="OU59" t="s">
        <v>1092</v>
      </c>
      <c r="OV59" t="s">
        <v>1092</v>
      </c>
      <c r="OW59" t="s">
        <v>1092</v>
      </c>
      <c r="OX59" t="s">
        <v>1092</v>
      </c>
      <c r="OY59" t="s">
        <v>1092</v>
      </c>
      <c r="OZ59" t="s">
        <v>1092</v>
      </c>
      <c r="PA59" t="s">
        <v>1092</v>
      </c>
      <c r="PB59" t="s">
        <v>1092</v>
      </c>
      <c r="PC59" t="s">
        <v>1092</v>
      </c>
      <c r="PD59" t="s">
        <v>1092</v>
      </c>
      <c r="PE59" t="s">
        <v>1092</v>
      </c>
      <c r="PF59" t="s">
        <v>1092</v>
      </c>
      <c r="PG59" t="s">
        <v>1092</v>
      </c>
      <c r="PH59" t="s">
        <v>1092</v>
      </c>
      <c r="PI59" t="s">
        <v>1092</v>
      </c>
      <c r="PJ59" t="s">
        <v>1092</v>
      </c>
      <c r="PK59" t="s">
        <v>1092</v>
      </c>
      <c r="PL59" t="s">
        <v>1092</v>
      </c>
      <c r="PM59" t="s">
        <v>1092</v>
      </c>
      <c r="PN59" t="s">
        <v>1092</v>
      </c>
      <c r="PO59" t="s">
        <v>1092</v>
      </c>
      <c r="PP59" t="s">
        <v>1092</v>
      </c>
      <c r="PQ59" t="s">
        <v>1092</v>
      </c>
      <c r="PR59" t="s">
        <v>1092</v>
      </c>
      <c r="PS59" t="s">
        <v>1092</v>
      </c>
      <c r="PT59" t="s">
        <v>1092</v>
      </c>
      <c r="PU59" t="s">
        <v>1092</v>
      </c>
      <c r="PV59" t="s">
        <v>1092</v>
      </c>
      <c r="PW59" t="s">
        <v>1092</v>
      </c>
      <c r="PX59" t="s">
        <v>1092</v>
      </c>
      <c r="PY59" t="s">
        <v>1092</v>
      </c>
      <c r="PZ59" t="s">
        <v>1092</v>
      </c>
      <c r="QA59" t="s">
        <v>1092</v>
      </c>
      <c r="QB59" t="s">
        <v>1092</v>
      </c>
      <c r="QC59" t="s">
        <v>1092</v>
      </c>
      <c r="QD59" t="s">
        <v>1092</v>
      </c>
      <c r="QE59" t="s">
        <v>1092</v>
      </c>
      <c r="QF59" t="s">
        <v>1092</v>
      </c>
      <c r="QG59" t="s">
        <v>1092</v>
      </c>
      <c r="QH59" t="s">
        <v>1092</v>
      </c>
      <c r="QI59" t="s">
        <v>1092</v>
      </c>
      <c r="QJ59" t="s">
        <v>1092</v>
      </c>
      <c r="QK59" t="s">
        <v>1092</v>
      </c>
      <c r="QL59" t="s">
        <v>1092</v>
      </c>
      <c r="QM59" t="s">
        <v>1092</v>
      </c>
      <c r="QN59" t="s">
        <v>1092</v>
      </c>
      <c r="QO59" t="s">
        <v>1092</v>
      </c>
      <c r="QP59" t="s">
        <v>1092</v>
      </c>
      <c r="QQ59" t="s">
        <v>1092</v>
      </c>
      <c r="QR59" t="s">
        <v>1092</v>
      </c>
      <c r="QS59" t="s">
        <v>1092</v>
      </c>
      <c r="QT59" t="s">
        <v>1092</v>
      </c>
      <c r="QU59" t="s">
        <v>1092</v>
      </c>
      <c r="QV59" t="s">
        <v>1092</v>
      </c>
      <c r="QW59" t="s">
        <v>1092</v>
      </c>
      <c r="QX59" t="s">
        <v>1092</v>
      </c>
      <c r="QY59" t="s">
        <v>1092</v>
      </c>
      <c r="QZ59" t="s">
        <v>1092</v>
      </c>
      <c r="RA59" t="s">
        <v>1092</v>
      </c>
      <c r="RB59" t="s">
        <v>1092</v>
      </c>
      <c r="RC59" t="s">
        <v>1092</v>
      </c>
      <c r="RD59" t="s">
        <v>1092</v>
      </c>
      <c r="RE59" t="s">
        <v>1092</v>
      </c>
      <c r="RF59" t="s">
        <v>1092</v>
      </c>
      <c r="RG59" t="s">
        <v>1092</v>
      </c>
      <c r="RH59" t="s">
        <v>1092</v>
      </c>
      <c r="RI59" t="s">
        <v>1092</v>
      </c>
      <c r="RJ59" t="s">
        <v>1092</v>
      </c>
      <c r="RK59" t="s">
        <v>1092</v>
      </c>
      <c r="RL59" t="s">
        <v>1092</v>
      </c>
      <c r="RM59" t="s">
        <v>1092</v>
      </c>
      <c r="RN59" t="s">
        <v>1092</v>
      </c>
      <c r="RO59" t="s">
        <v>1092</v>
      </c>
      <c r="RP59" t="s">
        <v>1092</v>
      </c>
      <c r="RQ59" t="s">
        <v>1092</v>
      </c>
      <c r="RR59" t="s">
        <v>1092</v>
      </c>
      <c r="RS59" t="s">
        <v>1092</v>
      </c>
      <c r="RT59" t="s">
        <v>1092</v>
      </c>
      <c r="RU59" t="s">
        <v>1092</v>
      </c>
      <c r="RV59" t="s">
        <v>1092</v>
      </c>
      <c r="RW59" t="s">
        <v>1092</v>
      </c>
      <c r="RX59" t="s">
        <v>1092</v>
      </c>
      <c r="RY59" t="s">
        <v>1092</v>
      </c>
      <c r="RZ59" t="s">
        <v>1092</v>
      </c>
      <c r="SA59" t="s">
        <v>1092</v>
      </c>
      <c r="SB59" t="s">
        <v>1092</v>
      </c>
      <c r="SC59" t="s">
        <v>1092</v>
      </c>
      <c r="SD59" t="s">
        <v>1092</v>
      </c>
      <c r="SE59" t="s">
        <v>1092</v>
      </c>
      <c r="SF59" t="s">
        <v>1092</v>
      </c>
      <c r="SG59" t="s">
        <v>1092</v>
      </c>
      <c r="SH59" t="s">
        <v>1092</v>
      </c>
      <c r="SI59" t="s">
        <v>1092</v>
      </c>
      <c r="SJ59" t="s">
        <v>1092</v>
      </c>
      <c r="SK59" t="s">
        <v>1092</v>
      </c>
      <c r="SL59" t="s">
        <v>1092</v>
      </c>
      <c r="SM59" t="s">
        <v>1092</v>
      </c>
      <c r="SN59" t="s">
        <v>1092</v>
      </c>
      <c r="SO59" t="s">
        <v>1092</v>
      </c>
      <c r="SP59" t="s">
        <v>1092</v>
      </c>
      <c r="SQ59" t="s">
        <v>1092</v>
      </c>
      <c r="SR59" t="s">
        <v>1092</v>
      </c>
      <c r="SS59" t="s">
        <v>1092</v>
      </c>
      <c r="ST59" t="s">
        <v>1092</v>
      </c>
      <c r="SU59" t="s">
        <v>1092</v>
      </c>
      <c r="SV59" t="s">
        <v>1092</v>
      </c>
      <c r="SW59" t="s">
        <v>1092</v>
      </c>
      <c r="SX59" t="s">
        <v>1092</v>
      </c>
      <c r="SY59" t="s">
        <v>1092</v>
      </c>
      <c r="SZ59" t="s">
        <v>1092</v>
      </c>
      <c r="TA59" t="s">
        <v>1092</v>
      </c>
      <c r="TB59" t="s">
        <v>1092</v>
      </c>
      <c r="TC59" t="s">
        <v>1092</v>
      </c>
      <c r="TD59" t="s">
        <v>1092</v>
      </c>
      <c r="TE59" t="s">
        <v>1092</v>
      </c>
      <c r="TF59" t="s">
        <v>1092</v>
      </c>
      <c r="TG59" t="s">
        <v>1092</v>
      </c>
      <c r="TH59" t="s">
        <v>1092</v>
      </c>
      <c r="TI59" t="s">
        <v>1092</v>
      </c>
      <c r="TJ59" t="s">
        <v>1092</v>
      </c>
      <c r="TK59" t="s">
        <v>1092</v>
      </c>
      <c r="TL59" t="s">
        <v>1092</v>
      </c>
      <c r="TM59" t="s">
        <v>1092</v>
      </c>
      <c r="TN59" t="s">
        <v>1092</v>
      </c>
      <c r="TO59" t="s">
        <v>1092</v>
      </c>
      <c r="TP59" t="s">
        <v>1092</v>
      </c>
      <c r="TQ59" t="s">
        <v>1092</v>
      </c>
      <c r="TR59" t="s">
        <v>1092</v>
      </c>
      <c r="TS59" t="s">
        <v>1092</v>
      </c>
      <c r="TT59" t="s">
        <v>1092</v>
      </c>
      <c r="TU59" t="s">
        <v>1092</v>
      </c>
      <c r="TV59" t="s">
        <v>1092</v>
      </c>
      <c r="TW59" t="s">
        <v>1092</v>
      </c>
      <c r="TX59" t="s">
        <v>1092</v>
      </c>
      <c r="TY59" t="s">
        <v>1092</v>
      </c>
      <c r="TZ59" t="s">
        <v>1092</v>
      </c>
      <c r="UA59" t="s">
        <v>1092</v>
      </c>
      <c r="UB59" t="s">
        <v>1092</v>
      </c>
      <c r="UC59" t="s">
        <v>1092</v>
      </c>
      <c r="UD59" t="s">
        <v>1092</v>
      </c>
      <c r="UE59" t="s">
        <v>1092</v>
      </c>
      <c r="UF59" t="s">
        <v>1092</v>
      </c>
      <c r="UG59" t="s">
        <v>1092</v>
      </c>
      <c r="UH59" t="s">
        <v>1092</v>
      </c>
      <c r="UI59" t="s">
        <v>1092</v>
      </c>
      <c r="UJ59" t="s">
        <v>1092</v>
      </c>
      <c r="UK59" t="s">
        <v>1092</v>
      </c>
      <c r="UL59" t="s">
        <v>1092</v>
      </c>
      <c r="UM59" t="s">
        <v>1092</v>
      </c>
      <c r="UN59" t="s">
        <v>1092</v>
      </c>
      <c r="UO59" t="s">
        <v>1092</v>
      </c>
      <c r="UP59" t="s">
        <v>1092</v>
      </c>
      <c r="UQ59" t="s">
        <v>1092</v>
      </c>
      <c r="UR59" t="s">
        <v>1092</v>
      </c>
      <c r="US59" t="s">
        <v>1092</v>
      </c>
      <c r="UT59" t="s">
        <v>1092</v>
      </c>
      <c r="UU59" t="s">
        <v>1092</v>
      </c>
      <c r="UV59" t="s">
        <v>1092</v>
      </c>
      <c r="UW59" t="s">
        <v>1092</v>
      </c>
      <c r="UX59" t="s">
        <v>1092</v>
      </c>
      <c r="UY59" t="s">
        <v>1092</v>
      </c>
      <c r="UZ59" t="s">
        <v>1092</v>
      </c>
      <c r="VA59" t="s">
        <v>1092</v>
      </c>
      <c r="VB59" t="s">
        <v>1092</v>
      </c>
      <c r="VC59" t="s">
        <v>1092</v>
      </c>
      <c r="VD59" t="s">
        <v>1092</v>
      </c>
      <c r="VE59" t="s">
        <v>1092</v>
      </c>
      <c r="VF59" t="s">
        <v>1092</v>
      </c>
      <c r="VG59" t="s">
        <v>1092</v>
      </c>
      <c r="VH59" t="s">
        <v>1092</v>
      </c>
      <c r="VI59" t="s">
        <v>1092</v>
      </c>
      <c r="VJ59" t="s">
        <v>1092</v>
      </c>
      <c r="VK59" t="s">
        <v>1092</v>
      </c>
      <c r="VL59" t="s">
        <v>1092</v>
      </c>
      <c r="VM59" t="s">
        <v>1092</v>
      </c>
      <c r="VN59" t="s">
        <v>1092</v>
      </c>
      <c r="VO59" t="s">
        <v>1092</v>
      </c>
      <c r="VP59" t="s">
        <v>1092</v>
      </c>
      <c r="VQ59" t="s">
        <v>1092</v>
      </c>
      <c r="VR59" t="s">
        <v>1092</v>
      </c>
      <c r="VS59" t="s">
        <v>1092</v>
      </c>
      <c r="VT59" t="s">
        <v>1092</v>
      </c>
      <c r="VU59" t="s">
        <v>1092</v>
      </c>
      <c r="VV59" t="s">
        <v>1092</v>
      </c>
      <c r="VW59" t="s">
        <v>1092</v>
      </c>
      <c r="VX59" t="s">
        <v>1092</v>
      </c>
      <c r="VY59" t="s">
        <v>1092</v>
      </c>
      <c r="VZ59" t="s">
        <v>1092</v>
      </c>
      <c r="WA59" t="s">
        <v>1092</v>
      </c>
      <c r="WB59" t="s">
        <v>1092</v>
      </c>
      <c r="WC59" t="s">
        <v>1092</v>
      </c>
      <c r="WD59" t="s">
        <v>1092</v>
      </c>
      <c r="WE59" t="s">
        <v>1092</v>
      </c>
      <c r="WF59" t="s">
        <v>1092</v>
      </c>
      <c r="WG59" t="s">
        <v>1092</v>
      </c>
      <c r="WH59" t="s">
        <v>1092</v>
      </c>
      <c r="WI59" t="s">
        <v>1092</v>
      </c>
      <c r="WJ59" t="s">
        <v>1092</v>
      </c>
      <c r="WK59" t="s">
        <v>1092</v>
      </c>
      <c r="WL59" t="s">
        <v>1092</v>
      </c>
      <c r="WM59" t="s">
        <v>1092</v>
      </c>
      <c r="WN59" t="s">
        <v>1092</v>
      </c>
      <c r="WO59" t="s">
        <v>1092</v>
      </c>
      <c r="WP59" t="s">
        <v>1092</v>
      </c>
      <c r="WQ59" t="s">
        <v>1092</v>
      </c>
      <c r="WR59" t="s">
        <v>1092</v>
      </c>
      <c r="WS59" t="s">
        <v>1092</v>
      </c>
      <c r="WT59" t="s">
        <v>1092</v>
      </c>
      <c r="WU59" t="s">
        <v>1092</v>
      </c>
      <c r="WV59" t="s">
        <v>1092</v>
      </c>
      <c r="WW59" t="s">
        <v>1092</v>
      </c>
      <c r="WX59" t="s">
        <v>1092</v>
      </c>
      <c r="WY59" t="s">
        <v>1092</v>
      </c>
      <c r="WZ59" t="s">
        <v>1092</v>
      </c>
      <c r="XA59" t="s">
        <v>1092</v>
      </c>
      <c r="XB59" t="s">
        <v>1092</v>
      </c>
      <c r="XC59" t="s">
        <v>1092</v>
      </c>
      <c r="XD59" t="s">
        <v>1092</v>
      </c>
      <c r="XE59" t="s">
        <v>1092</v>
      </c>
      <c r="XF59" t="s">
        <v>1092</v>
      </c>
      <c r="XG59" t="s">
        <v>1092</v>
      </c>
      <c r="XH59" t="s">
        <v>1092</v>
      </c>
      <c r="XI59" t="s">
        <v>1092</v>
      </c>
      <c r="XJ59" t="s">
        <v>1092</v>
      </c>
      <c r="XK59" t="s">
        <v>1092</v>
      </c>
      <c r="XL59" t="s">
        <v>1092</v>
      </c>
      <c r="XM59" t="s">
        <v>1092</v>
      </c>
      <c r="XN59" t="s">
        <v>1092</v>
      </c>
      <c r="XO59" t="s">
        <v>1092</v>
      </c>
      <c r="XP59" t="s">
        <v>1092</v>
      </c>
      <c r="XQ59" t="s">
        <v>1092</v>
      </c>
      <c r="XR59" t="s">
        <v>1092</v>
      </c>
      <c r="XS59" t="s">
        <v>1092</v>
      </c>
      <c r="XT59" t="s">
        <v>1092</v>
      </c>
      <c r="XU59" t="s">
        <v>1092</v>
      </c>
      <c r="XV59" t="s">
        <v>1092</v>
      </c>
      <c r="XW59" t="s">
        <v>1092</v>
      </c>
      <c r="XX59" t="s">
        <v>1092</v>
      </c>
      <c r="XY59" t="s">
        <v>1092</v>
      </c>
      <c r="XZ59" t="s">
        <v>1092</v>
      </c>
      <c r="YA59" t="s">
        <v>1092</v>
      </c>
      <c r="YB59" t="s">
        <v>1092</v>
      </c>
      <c r="YC59" t="s">
        <v>1092</v>
      </c>
      <c r="YD59" t="s">
        <v>1092</v>
      </c>
      <c r="YE59" t="s">
        <v>1092</v>
      </c>
      <c r="YF59" t="s">
        <v>1092</v>
      </c>
      <c r="YG59" t="s">
        <v>1092</v>
      </c>
      <c r="YH59" t="s">
        <v>1092</v>
      </c>
      <c r="YI59" t="s">
        <v>1092</v>
      </c>
      <c r="YJ59" t="s">
        <v>1092</v>
      </c>
      <c r="YK59" t="s">
        <v>1092</v>
      </c>
      <c r="YL59" t="s">
        <v>1092</v>
      </c>
      <c r="YM59" t="s">
        <v>1092</v>
      </c>
      <c r="YN59" t="s">
        <v>1092</v>
      </c>
      <c r="YO59" t="s">
        <v>1092</v>
      </c>
      <c r="YP59" t="s">
        <v>1092</v>
      </c>
      <c r="YQ59" t="s">
        <v>1092</v>
      </c>
      <c r="YR59" t="s">
        <v>1092</v>
      </c>
      <c r="YS59" t="s">
        <v>1092</v>
      </c>
      <c r="YT59" t="s">
        <v>1092</v>
      </c>
      <c r="YU59" t="s">
        <v>1092</v>
      </c>
      <c r="YV59" t="s">
        <v>1092</v>
      </c>
      <c r="YW59" t="s">
        <v>1092</v>
      </c>
      <c r="YX59" t="s">
        <v>1092</v>
      </c>
      <c r="YY59" t="s">
        <v>1092</v>
      </c>
      <c r="YZ59" t="s">
        <v>1092</v>
      </c>
      <c r="ZA59" t="s">
        <v>1092</v>
      </c>
      <c r="ZB59" t="s">
        <v>1092</v>
      </c>
      <c r="ZC59" t="s">
        <v>1092</v>
      </c>
      <c r="ZD59" t="s">
        <v>1092</v>
      </c>
      <c r="ZE59" t="s">
        <v>1092</v>
      </c>
      <c r="ZF59" t="s">
        <v>1092</v>
      </c>
      <c r="ZG59" t="s">
        <v>1092</v>
      </c>
      <c r="ZH59" t="s">
        <v>1092</v>
      </c>
      <c r="ZI59" t="s">
        <v>1092</v>
      </c>
      <c r="ZJ59" t="s">
        <v>1092</v>
      </c>
      <c r="ZK59" t="s">
        <v>1092</v>
      </c>
      <c r="ZL59" t="s">
        <v>1092</v>
      </c>
      <c r="ZM59" t="s">
        <v>1092</v>
      </c>
      <c r="ZN59" t="s">
        <v>1092</v>
      </c>
      <c r="ZO59" t="s">
        <v>1092</v>
      </c>
      <c r="ZP59" t="s">
        <v>1092</v>
      </c>
      <c r="ZQ59" t="s">
        <v>1092</v>
      </c>
      <c r="ZR59" t="s">
        <v>1092</v>
      </c>
      <c r="ZS59" t="s">
        <v>1092</v>
      </c>
      <c r="ZT59" t="s">
        <v>1092</v>
      </c>
      <c r="ZU59" t="s">
        <v>1092</v>
      </c>
      <c r="ZV59" t="s">
        <v>1092</v>
      </c>
      <c r="ZW59" t="s">
        <v>1092</v>
      </c>
      <c r="ZX59" t="s">
        <v>1092</v>
      </c>
      <c r="ZY59" t="s">
        <v>1092</v>
      </c>
      <c r="ZZ59" t="s">
        <v>1092</v>
      </c>
      <c r="ABA59" t="s">
        <v>1092</v>
      </c>
      <c r="ABB59" t="s">
        <v>1092</v>
      </c>
      <c r="ABC59" t="s">
        <v>1092</v>
      </c>
      <c r="ABD59" t="s">
        <v>1092</v>
      </c>
      <c r="ABE59" t="s">
        <v>1092</v>
      </c>
      <c r="ABF59" t="s">
        <v>1092</v>
      </c>
      <c r="ABG59" t="s">
        <v>1092</v>
      </c>
      <c r="ABH59" t="s">
        <v>1092</v>
      </c>
      <c r="ABI59" t="s">
        <v>1092</v>
      </c>
      <c r="ABJ59" t="s">
        <v>1092</v>
      </c>
      <c r="ABK59" t="s">
        <v>1092</v>
      </c>
      <c r="ABL59" t="s">
        <v>1092</v>
      </c>
      <c r="ABM59" t="s">
        <v>1092</v>
      </c>
      <c r="ABN59" t="s">
        <v>1092</v>
      </c>
      <c r="ABO59" t="s">
        <v>1092</v>
      </c>
      <c r="ABP59" t="s">
        <v>1092</v>
      </c>
      <c r="ABQ59" t="s">
        <v>1092</v>
      </c>
      <c r="ABR59" t="s">
        <v>1092</v>
      </c>
      <c r="ABS59" t="s">
        <v>1092</v>
      </c>
      <c r="ABT59" t="s">
        <v>1092</v>
      </c>
      <c r="ABU59" t="s">
        <v>1092</v>
      </c>
      <c r="ABV59" t="s">
        <v>1092</v>
      </c>
      <c r="ABW59" t="s">
        <v>1092</v>
      </c>
      <c r="ABX59" t="s">
        <v>1092</v>
      </c>
      <c r="ABY59" t="s">
        <v>1092</v>
      </c>
      <c r="ABZ59" t="s">
        <v>1092</v>
      </c>
      <c r="ACA59" t="s">
        <v>1092</v>
      </c>
      <c r="ACB59" t="s">
        <v>1092</v>
      </c>
      <c r="ACC59" t="s">
        <v>1092</v>
      </c>
      <c r="ACD59" t="s">
        <v>1092</v>
      </c>
      <c r="ACE59" t="s">
        <v>1092</v>
      </c>
      <c r="ACF59" t="s">
        <v>1092</v>
      </c>
      <c r="ACG59" t="s">
        <v>1092</v>
      </c>
      <c r="ACH59" t="s">
        <v>1092</v>
      </c>
      <c r="ACI59" t="s">
        <v>1092</v>
      </c>
      <c r="ACJ59" t="s">
        <v>1092</v>
      </c>
      <c r="ACK59" t="s">
        <v>1092</v>
      </c>
      <c r="ACL59" t="s">
        <v>1092</v>
      </c>
      <c r="ACM59" t="s">
        <v>1092</v>
      </c>
      <c r="ACN59" t="s">
        <v>1092</v>
      </c>
      <c r="ACO59" t="s">
        <v>1092</v>
      </c>
      <c r="ACP59" t="s">
        <v>1092</v>
      </c>
      <c r="ACQ59" t="s">
        <v>1092</v>
      </c>
      <c r="ACR59" t="s">
        <v>1092</v>
      </c>
      <c r="ACS59" t="s">
        <v>1092</v>
      </c>
      <c r="ACT59" t="s">
        <v>1092</v>
      </c>
      <c r="ACU59" t="s">
        <v>1092</v>
      </c>
      <c r="ACV59" t="s">
        <v>1092</v>
      </c>
      <c r="ACW59" t="s">
        <v>1092</v>
      </c>
      <c r="ACX59" t="s">
        <v>1092</v>
      </c>
      <c r="ACY59" t="s">
        <v>1092</v>
      </c>
      <c r="ACZ59" t="s">
        <v>1092</v>
      </c>
      <c r="ADA59" t="s">
        <v>1092</v>
      </c>
      <c r="ADB59" t="s">
        <v>1092</v>
      </c>
      <c r="ADC59" t="s">
        <v>1092</v>
      </c>
      <c r="ADD59" t="s">
        <v>1092</v>
      </c>
      <c r="ADE59" t="s">
        <v>1092</v>
      </c>
      <c r="ADF59" t="s">
        <v>1092</v>
      </c>
      <c r="ADG59" t="s">
        <v>1092</v>
      </c>
      <c r="ADH59" t="s">
        <v>1092</v>
      </c>
      <c r="ADI59" t="s">
        <v>1092</v>
      </c>
      <c r="ADJ59" t="s">
        <v>1092</v>
      </c>
      <c r="ADK59" t="s">
        <v>1092</v>
      </c>
      <c r="ADL59" t="s">
        <v>1092</v>
      </c>
      <c r="ADM59" t="s">
        <v>1092</v>
      </c>
      <c r="ADN59" t="s">
        <v>1092</v>
      </c>
      <c r="ADO59" t="s">
        <v>1092</v>
      </c>
      <c r="ADP59" t="s">
        <v>1092</v>
      </c>
      <c r="ADQ59" t="s">
        <v>1092</v>
      </c>
      <c r="ADR59" t="s">
        <v>1092</v>
      </c>
      <c r="ADS59" t="s">
        <v>1092</v>
      </c>
      <c r="ADT59" t="s">
        <v>1092</v>
      </c>
      <c r="ADU59" t="s">
        <v>1092</v>
      </c>
      <c r="ADV59" t="s">
        <v>1092</v>
      </c>
      <c r="ADW59" t="s">
        <v>1092</v>
      </c>
      <c r="ADX59" t="s">
        <v>1092</v>
      </c>
      <c r="ADY59" t="s">
        <v>1092</v>
      </c>
      <c r="ADZ59" t="s">
        <v>1092</v>
      </c>
      <c r="AEA59" t="s">
        <v>1092</v>
      </c>
      <c r="AEB59" t="s">
        <v>1092</v>
      </c>
      <c r="AEC59" t="s">
        <v>1092</v>
      </c>
      <c r="AED59" t="s">
        <v>1092</v>
      </c>
      <c r="AEE59" t="s">
        <v>1092</v>
      </c>
      <c r="AEF59" t="s">
        <v>1092</v>
      </c>
      <c r="AEG59" t="s">
        <v>1092</v>
      </c>
      <c r="AEH59" t="s">
        <v>1092</v>
      </c>
      <c r="AEI59" t="s">
        <v>1092</v>
      </c>
      <c r="AEJ59" t="s">
        <v>1092</v>
      </c>
      <c r="AEK59" t="s">
        <v>1092</v>
      </c>
      <c r="AEL59" t="s">
        <v>1092</v>
      </c>
      <c r="AEM59" t="s">
        <v>1092</v>
      </c>
      <c r="AEN59" t="s">
        <v>1092</v>
      </c>
      <c r="AEO59" t="s">
        <v>1092</v>
      </c>
      <c r="AEP59" t="s">
        <v>1092</v>
      </c>
      <c r="AEQ59" t="s">
        <v>1092</v>
      </c>
      <c r="AER59" t="s">
        <v>1092</v>
      </c>
      <c r="AES59" t="s">
        <v>1092</v>
      </c>
      <c r="AET59" t="s">
        <v>1092</v>
      </c>
      <c r="AEU59" t="s">
        <v>1092</v>
      </c>
      <c r="AEV59" t="s">
        <v>1092</v>
      </c>
      <c r="AEW59" t="s">
        <v>1092</v>
      </c>
      <c r="AEX59" t="s">
        <v>1092</v>
      </c>
      <c r="AEY59" t="s">
        <v>1092</v>
      </c>
      <c r="AEZ59" t="s">
        <v>1092</v>
      </c>
      <c r="AFA59" t="s">
        <v>1092</v>
      </c>
      <c r="AFB59" t="s">
        <v>1092</v>
      </c>
      <c r="AFC59" t="s">
        <v>1092</v>
      </c>
      <c r="AFD59" t="s">
        <v>1092</v>
      </c>
      <c r="AFE59" t="s">
        <v>1092</v>
      </c>
      <c r="AFF59" t="s">
        <v>1092</v>
      </c>
      <c r="AFG59" t="s">
        <v>1092</v>
      </c>
      <c r="AFH59" t="s">
        <v>1092</v>
      </c>
      <c r="AFI59" t="s">
        <v>1092</v>
      </c>
      <c r="AFJ59" t="s">
        <v>1092</v>
      </c>
      <c r="AFK59" t="s">
        <v>1092</v>
      </c>
      <c r="AFL59" t="s">
        <v>1092</v>
      </c>
      <c r="AFM59" t="s">
        <v>1092</v>
      </c>
      <c r="AFN59" t="s">
        <v>1092</v>
      </c>
      <c r="AFO59" t="s">
        <v>1092</v>
      </c>
      <c r="AFP59" t="s">
        <v>1092</v>
      </c>
      <c r="AFQ59" t="s">
        <v>1092</v>
      </c>
      <c r="AFR59" t="s">
        <v>1092</v>
      </c>
      <c r="AFS59" t="s">
        <v>1092</v>
      </c>
      <c r="AFT59" t="s">
        <v>1092</v>
      </c>
      <c r="AFU59" t="s">
        <v>1092</v>
      </c>
      <c r="AFV59" t="s">
        <v>1092</v>
      </c>
      <c r="AFW59" t="s">
        <v>1092</v>
      </c>
      <c r="AFX59" t="s">
        <v>1092</v>
      </c>
      <c r="AFY59" t="s">
        <v>1092</v>
      </c>
      <c r="AFZ59" t="s">
        <v>1092</v>
      </c>
      <c r="AGA59" t="s">
        <v>1092</v>
      </c>
      <c r="AGB59" t="s">
        <v>1092</v>
      </c>
      <c r="AGC59" t="s">
        <v>1092</v>
      </c>
      <c r="AGD59" t="s">
        <v>1092</v>
      </c>
      <c r="AGE59" t="s">
        <v>1092</v>
      </c>
      <c r="AGF59" t="s">
        <v>1092</v>
      </c>
      <c r="AGG59" t="s">
        <v>1092</v>
      </c>
      <c r="AGH59" t="s">
        <v>1092</v>
      </c>
      <c r="AGI59" t="s">
        <v>1092</v>
      </c>
      <c r="AGJ59" t="s">
        <v>1092</v>
      </c>
      <c r="AGK59" t="s">
        <v>1092</v>
      </c>
      <c r="AGL59" t="s">
        <v>1092</v>
      </c>
      <c r="AGM59" t="s">
        <v>1092</v>
      </c>
      <c r="AGN59" t="s">
        <v>1092</v>
      </c>
      <c r="AGO59" t="s">
        <v>1092</v>
      </c>
      <c r="AGP59" t="s">
        <v>1092</v>
      </c>
      <c r="AGQ59" t="s">
        <v>1092</v>
      </c>
      <c r="AGR59" t="s">
        <v>1092</v>
      </c>
      <c r="AGS59" t="s">
        <v>1092</v>
      </c>
      <c r="AGT59" t="s">
        <v>1092</v>
      </c>
      <c r="AGU59" t="s">
        <v>1092</v>
      </c>
      <c r="AGV59" t="s">
        <v>1092</v>
      </c>
      <c r="AGW59" t="s">
        <v>1092</v>
      </c>
      <c r="AGX59" t="s">
        <v>1092</v>
      </c>
      <c r="AGY59" t="s">
        <v>1092</v>
      </c>
      <c r="AGZ59" t="s">
        <v>1092</v>
      </c>
      <c r="AHA59" t="s">
        <v>1092</v>
      </c>
      <c r="AHB59" t="s">
        <v>1092</v>
      </c>
      <c r="AHC59" t="s">
        <v>1092</v>
      </c>
      <c r="AHD59" t="s">
        <v>1092</v>
      </c>
      <c r="AHE59" t="s">
        <v>1092</v>
      </c>
      <c r="AHF59" t="s">
        <v>1092</v>
      </c>
      <c r="AHG59" t="s">
        <v>1092</v>
      </c>
      <c r="AHH59" t="s">
        <v>1092</v>
      </c>
      <c r="AHI59" t="s">
        <v>1092</v>
      </c>
      <c r="AHJ59" t="s">
        <v>1092</v>
      </c>
      <c r="AHK59" t="s">
        <v>1092</v>
      </c>
      <c r="AHL59" t="s">
        <v>1092</v>
      </c>
      <c r="AHM59" t="s">
        <v>1092</v>
      </c>
      <c r="AHN59" t="s">
        <v>1092</v>
      </c>
      <c r="AHO59" t="s">
        <v>1092</v>
      </c>
      <c r="AHP59" t="s">
        <v>1092</v>
      </c>
      <c r="AHQ59" t="s">
        <v>1092</v>
      </c>
      <c r="AHR59" t="s">
        <v>1092</v>
      </c>
      <c r="AHS59" t="s">
        <v>1092</v>
      </c>
      <c r="AHT59" t="s">
        <v>1092</v>
      </c>
      <c r="AHU59" t="s">
        <v>1092</v>
      </c>
      <c r="AHV59" t="s">
        <v>1092</v>
      </c>
      <c r="AHW59" t="s">
        <v>1092</v>
      </c>
      <c r="AHX59" t="s">
        <v>1092</v>
      </c>
      <c r="AHY59" t="s">
        <v>1092</v>
      </c>
      <c r="AHZ59" t="s">
        <v>1092</v>
      </c>
      <c r="AIA59" t="s">
        <v>1092</v>
      </c>
      <c r="AIB59" t="s">
        <v>1092</v>
      </c>
      <c r="AIC59" t="s">
        <v>1092</v>
      </c>
      <c r="AID59" t="s">
        <v>1092</v>
      </c>
      <c r="AIE59" t="s">
        <v>1092</v>
      </c>
      <c r="AIF59" t="s">
        <v>1092</v>
      </c>
      <c r="AIG59" t="s">
        <v>1092</v>
      </c>
      <c r="AIH59" t="s">
        <v>1092</v>
      </c>
      <c r="AII59" t="s">
        <v>1092</v>
      </c>
      <c r="AIJ59" t="s">
        <v>1092</v>
      </c>
      <c r="AIK59" t="s">
        <v>1092</v>
      </c>
      <c r="AIL59" t="s">
        <v>1092</v>
      </c>
      <c r="AIM59" t="s">
        <v>1092</v>
      </c>
      <c r="AIN59" t="s">
        <v>1092</v>
      </c>
      <c r="AIO59" t="s">
        <v>1092</v>
      </c>
      <c r="AIP59" t="s">
        <v>1092</v>
      </c>
      <c r="AIQ59" t="s">
        <v>1092</v>
      </c>
      <c r="AIR59" t="s">
        <v>1092</v>
      </c>
      <c r="AIS59" t="s">
        <v>1092</v>
      </c>
      <c r="AIT59" t="s">
        <v>1092</v>
      </c>
      <c r="AIU59" t="s">
        <v>1092</v>
      </c>
      <c r="AIV59" t="s">
        <v>1092</v>
      </c>
      <c r="AIW59" t="s">
        <v>1092</v>
      </c>
      <c r="AIX59" t="s">
        <v>1092</v>
      </c>
      <c r="AIY59" t="s">
        <v>1092</v>
      </c>
      <c r="AIZ59" t="s">
        <v>1092</v>
      </c>
      <c r="AJA59" t="s">
        <v>1092</v>
      </c>
      <c r="AJB59" t="s">
        <v>1092</v>
      </c>
      <c r="AJC59" t="s">
        <v>1092</v>
      </c>
      <c r="AJD59" t="s">
        <v>1092</v>
      </c>
      <c r="AJE59" t="s">
        <v>1092</v>
      </c>
      <c r="AJF59" t="s">
        <v>1092</v>
      </c>
      <c r="AJG59" t="s">
        <v>1092</v>
      </c>
      <c r="AJH59" t="s">
        <v>1092</v>
      </c>
      <c r="AJI59" t="s">
        <v>1092</v>
      </c>
      <c r="AJJ59" t="s">
        <v>1092</v>
      </c>
      <c r="AJK59" t="s">
        <v>1092</v>
      </c>
      <c r="AJL59" t="s">
        <v>1092</v>
      </c>
      <c r="AJM59" t="s">
        <v>1092</v>
      </c>
      <c r="AJN59" t="s">
        <v>1092</v>
      </c>
      <c r="AJO59" t="s">
        <v>1092</v>
      </c>
      <c r="AJP59" t="s">
        <v>1092</v>
      </c>
      <c r="AJQ59" t="s">
        <v>1092</v>
      </c>
      <c r="AJR59" t="s">
        <v>1092</v>
      </c>
      <c r="AJS59" t="s">
        <v>1092</v>
      </c>
      <c r="AJT59" t="s">
        <v>1092</v>
      </c>
      <c r="AJU59" t="s">
        <v>1092</v>
      </c>
      <c r="AJV59" t="s">
        <v>1092</v>
      </c>
      <c r="AJW59" t="s">
        <v>1092</v>
      </c>
      <c r="AJX59" t="s">
        <v>1092</v>
      </c>
      <c r="AJY59" t="s">
        <v>1092</v>
      </c>
      <c r="AJZ59" t="s">
        <v>1092</v>
      </c>
      <c r="AKA59" t="s">
        <v>1092</v>
      </c>
      <c r="AKB59" t="s">
        <v>1092</v>
      </c>
      <c r="AKC59" t="s">
        <v>1092</v>
      </c>
      <c r="AKD59" t="s">
        <v>1092</v>
      </c>
      <c r="AKE59" t="s">
        <v>1092</v>
      </c>
      <c r="AKF59" t="s">
        <v>1092</v>
      </c>
      <c r="AKG59" t="s">
        <v>1092</v>
      </c>
      <c r="AKH59" t="s">
        <v>1092</v>
      </c>
      <c r="AKI59" t="s">
        <v>1092</v>
      </c>
      <c r="AKJ59" t="s">
        <v>1092</v>
      </c>
      <c r="AKK59" t="s">
        <v>1092</v>
      </c>
      <c r="AKL59" t="s">
        <v>1092</v>
      </c>
      <c r="AKM59" t="s">
        <v>1092</v>
      </c>
      <c r="AKN59" t="s">
        <v>1092</v>
      </c>
      <c r="AKO59" t="s">
        <v>1092</v>
      </c>
      <c r="AKP59" t="s">
        <v>1092</v>
      </c>
      <c r="AKQ59" t="s">
        <v>1092</v>
      </c>
      <c r="AKR59" t="s">
        <v>1092</v>
      </c>
      <c r="AKS59" t="s">
        <v>1092</v>
      </c>
      <c r="AKT59" t="s">
        <v>1092</v>
      </c>
      <c r="AKU59" t="s">
        <v>1092</v>
      </c>
      <c r="AKV59" t="s">
        <v>1092</v>
      </c>
      <c r="AKW59" t="s">
        <v>1092</v>
      </c>
      <c r="AKX59" t="s">
        <v>1092</v>
      </c>
      <c r="AKY59" t="s">
        <v>1092</v>
      </c>
      <c r="AKZ59" t="s">
        <v>1092</v>
      </c>
      <c r="ALA59" t="s">
        <v>1092</v>
      </c>
      <c r="ALB59" t="s">
        <v>1092</v>
      </c>
      <c r="ALC59" t="s">
        <v>1092</v>
      </c>
      <c r="ALD59" t="s">
        <v>1092</v>
      </c>
      <c r="ALE59" t="s">
        <v>1092</v>
      </c>
      <c r="ALF59" t="s">
        <v>1092</v>
      </c>
      <c r="ALG59" t="s">
        <v>1092</v>
      </c>
      <c r="ALH59" t="s">
        <v>1092</v>
      </c>
      <c r="ALI59" t="s">
        <v>1092</v>
      </c>
      <c r="ALJ59" t="s">
        <v>1092</v>
      </c>
      <c r="ALK59" t="s">
        <v>1092</v>
      </c>
      <c r="ALL59" t="s">
        <v>1092</v>
      </c>
      <c r="ALM59" t="s">
        <v>1092</v>
      </c>
      <c r="ALN59" t="s">
        <v>1092</v>
      </c>
      <c r="ALO59" t="s">
        <v>1092</v>
      </c>
      <c r="ALP59" t="s">
        <v>1092</v>
      </c>
      <c r="ALQ59" t="s">
        <v>1092</v>
      </c>
      <c r="ALR59" t="s">
        <v>1092</v>
      </c>
      <c r="ALS59" t="s">
        <v>1092</v>
      </c>
      <c r="ALT59" t="s">
        <v>1092</v>
      </c>
      <c r="ALU59" t="s">
        <v>1092</v>
      </c>
      <c r="ALV59" t="s">
        <v>1092</v>
      </c>
      <c r="ALW59" t="s">
        <v>1092</v>
      </c>
      <c r="ALX59" t="s">
        <v>1092</v>
      </c>
      <c r="ALY59" t="s">
        <v>1092</v>
      </c>
      <c r="ALZ59" t="s">
        <v>1092</v>
      </c>
      <c r="AMA59" t="s">
        <v>1092</v>
      </c>
      <c r="AMB59" t="s">
        <v>1092</v>
      </c>
      <c r="AMC59" t="s">
        <v>1092</v>
      </c>
      <c r="AMD59" t="s">
        <v>1092</v>
      </c>
      <c r="AME59" t="s">
        <v>1092</v>
      </c>
      <c r="AMF59" t="s">
        <v>1092</v>
      </c>
      <c r="AMG59" t="s">
        <v>1092</v>
      </c>
      <c r="AMH59" t="s">
        <v>1092</v>
      </c>
      <c r="AMI59" t="s">
        <v>1092</v>
      </c>
      <c r="AMJ59" t="s">
        <v>1092</v>
      </c>
      <c r="AMK59" t="s">
        <v>1092</v>
      </c>
      <c r="AML59" t="s">
        <v>1092</v>
      </c>
      <c r="AMM59" t="s">
        <v>1092</v>
      </c>
      <c r="AMN59" t="s">
        <v>1092</v>
      </c>
      <c r="AMO59" t="s">
        <v>1092</v>
      </c>
      <c r="AMP59" t="s">
        <v>1092</v>
      </c>
      <c r="AMQ59" t="s">
        <v>1092</v>
      </c>
      <c r="AMR59" t="s">
        <v>1092</v>
      </c>
      <c r="AMS59" t="s">
        <v>1092</v>
      </c>
      <c r="AMT59" t="s">
        <v>1092</v>
      </c>
      <c r="AMU59" t="s">
        <v>1092</v>
      </c>
      <c r="AMV59" t="s">
        <v>1092</v>
      </c>
      <c r="AMW59" t="s">
        <v>1092</v>
      </c>
      <c r="AMX59" t="s">
        <v>1092</v>
      </c>
      <c r="AMY59" t="s">
        <v>1092</v>
      </c>
      <c r="AMZ59" t="s">
        <v>1092</v>
      </c>
      <c r="ANA59" t="s">
        <v>1092</v>
      </c>
      <c r="ANB59" t="s">
        <v>1092</v>
      </c>
      <c r="ANC59" t="s">
        <v>1092</v>
      </c>
      <c r="AND59" t="s">
        <v>1092</v>
      </c>
      <c r="ANE59" t="s">
        <v>1092</v>
      </c>
      <c r="ANF59" t="s">
        <v>1092</v>
      </c>
      <c r="ANG59" t="s">
        <v>1092</v>
      </c>
      <c r="ANH59" t="s">
        <v>1092</v>
      </c>
      <c r="ANI59" t="s">
        <v>1092</v>
      </c>
      <c r="ANJ59" t="s">
        <v>1092</v>
      </c>
      <c r="ANK59" t="s">
        <v>1092</v>
      </c>
      <c r="ANL59" t="s">
        <v>1092</v>
      </c>
      <c r="ANM59" t="s">
        <v>1092</v>
      </c>
      <c r="ANN59" t="s">
        <v>1092</v>
      </c>
      <c r="ANO59" t="s">
        <v>1092</v>
      </c>
      <c r="ANP59" t="s">
        <v>1092</v>
      </c>
      <c r="ANQ59" t="s">
        <v>1092</v>
      </c>
      <c r="ANR59" t="s">
        <v>1092</v>
      </c>
      <c r="ANS59" t="s">
        <v>1092</v>
      </c>
      <c r="ANT59" t="s">
        <v>1092</v>
      </c>
      <c r="ANU59" t="s">
        <v>1092</v>
      </c>
      <c r="ANV59" t="s">
        <v>1092</v>
      </c>
      <c r="ANW59" t="s">
        <v>1092</v>
      </c>
      <c r="ANX59" t="s">
        <v>1092</v>
      </c>
      <c r="ANY59" t="s">
        <v>1092</v>
      </c>
      <c r="ANZ59" t="s">
        <v>1092</v>
      </c>
      <c r="AOA59" t="s">
        <v>1092</v>
      </c>
      <c r="AOB59" t="s">
        <v>1092</v>
      </c>
      <c r="AOC59" t="s">
        <v>1092</v>
      </c>
      <c r="AOD59" t="s">
        <v>1092</v>
      </c>
      <c r="AOE59" t="s">
        <v>1092</v>
      </c>
      <c r="AOF59" t="s">
        <v>1092</v>
      </c>
      <c r="AOG59" t="s">
        <v>1092</v>
      </c>
      <c r="AOH59" t="s">
        <v>1092</v>
      </c>
      <c r="AOI59" t="s">
        <v>1092</v>
      </c>
      <c r="AOJ59" t="s">
        <v>1092</v>
      </c>
      <c r="AOK59" t="s">
        <v>1092</v>
      </c>
      <c r="AOL59" t="s">
        <v>1092</v>
      </c>
      <c r="AOM59" t="s">
        <v>1092</v>
      </c>
      <c r="AON59" t="s">
        <v>1092</v>
      </c>
      <c r="AOO59" t="s">
        <v>1092</v>
      </c>
      <c r="AOP59" t="s">
        <v>1092</v>
      </c>
      <c r="AOQ59" t="s">
        <v>1092</v>
      </c>
      <c r="AOR59" t="s">
        <v>1092</v>
      </c>
      <c r="AOS59" t="s">
        <v>1092</v>
      </c>
      <c r="AOT59" t="s">
        <v>1092</v>
      </c>
      <c r="AOU59" t="s">
        <v>1092</v>
      </c>
      <c r="AOV59" t="s">
        <v>1092</v>
      </c>
      <c r="AOW59" t="s">
        <v>1092</v>
      </c>
      <c r="AOX59" t="s">
        <v>1092</v>
      </c>
      <c r="AOY59" t="s">
        <v>1092</v>
      </c>
      <c r="AOZ59" t="s">
        <v>1092</v>
      </c>
      <c r="APA59" t="s">
        <v>1092</v>
      </c>
      <c r="APB59" t="s">
        <v>1092</v>
      </c>
      <c r="APC59" t="s">
        <v>1092</v>
      </c>
      <c r="APD59" t="s">
        <v>1092</v>
      </c>
      <c r="APE59" t="s">
        <v>1092</v>
      </c>
      <c r="APF59" t="s">
        <v>1092</v>
      </c>
      <c r="APG59" t="s">
        <v>1092</v>
      </c>
      <c r="APH59" t="s">
        <v>1092</v>
      </c>
      <c r="API59" t="s">
        <v>1092</v>
      </c>
      <c r="APJ59" t="s">
        <v>1092</v>
      </c>
      <c r="APK59" t="s">
        <v>1092</v>
      </c>
      <c r="APL59" t="s">
        <v>1092</v>
      </c>
      <c r="APM59" t="s">
        <v>1092</v>
      </c>
      <c r="APN59" t="s">
        <v>1092</v>
      </c>
      <c r="APO59" t="s">
        <v>1092</v>
      </c>
      <c r="APP59" t="s">
        <v>1092</v>
      </c>
      <c r="APQ59" t="s">
        <v>1092</v>
      </c>
      <c r="APR59" t="s">
        <v>1092</v>
      </c>
      <c r="APS59" t="s">
        <v>1092</v>
      </c>
      <c r="APT59" t="s">
        <v>1092</v>
      </c>
      <c r="APU59" t="s">
        <v>1092</v>
      </c>
      <c r="APV59" t="s">
        <v>1092</v>
      </c>
      <c r="APW59" t="s">
        <v>1092</v>
      </c>
      <c r="APX59" t="s">
        <v>1092</v>
      </c>
    </row>
    <row r="60" spans="1:1116" x14ac:dyDescent="0.2">
      <c r="A60" t="s">
        <v>1130</v>
      </c>
      <c r="B60" t="s">
        <v>1136</v>
      </c>
      <c r="C60">
        <v>181</v>
      </c>
      <c r="D60">
        <v>318</v>
      </c>
      <c r="E60">
        <v>66</v>
      </c>
      <c r="F60">
        <v>119</v>
      </c>
      <c r="G60">
        <v>338</v>
      </c>
      <c r="H60">
        <v>365</v>
      </c>
      <c r="I60">
        <v>8604</v>
      </c>
      <c r="J60">
        <v>59</v>
      </c>
      <c r="K60">
        <v>46</v>
      </c>
      <c r="L60">
        <v>91</v>
      </c>
      <c r="M60">
        <v>101</v>
      </c>
      <c r="N60">
        <v>112</v>
      </c>
      <c r="O60">
        <v>187</v>
      </c>
      <c r="P60">
        <v>76</v>
      </c>
      <c r="Q60">
        <v>165</v>
      </c>
      <c r="R60">
        <v>22</v>
      </c>
      <c r="S60">
        <v>65</v>
      </c>
      <c r="T60">
        <v>97</v>
      </c>
      <c r="U60">
        <v>175</v>
      </c>
      <c r="V60">
        <v>184</v>
      </c>
      <c r="W60">
        <v>137</v>
      </c>
      <c r="X60">
        <v>139</v>
      </c>
      <c r="Y60">
        <v>207</v>
      </c>
      <c r="Z60">
        <v>209</v>
      </c>
      <c r="AA60" t="s">
        <v>1092</v>
      </c>
      <c r="AB60" t="s">
        <v>1092</v>
      </c>
      <c r="AC60" t="s">
        <v>1092</v>
      </c>
      <c r="AD60" t="s">
        <v>1092</v>
      </c>
      <c r="AE60" t="s">
        <v>1092</v>
      </c>
      <c r="AF60" t="s">
        <v>1092</v>
      </c>
      <c r="AG60" t="s">
        <v>1092</v>
      </c>
      <c r="AH60" t="s">
        <v>1092</v>
      </c>
      <c r="AI60" t="s">
        <v>1092</v>
      </c>
      <c r="AJ60" t="s">
        <v>1092</v>
      </c>
      <c r="AK60" t="s">
        <v>1092</v>
      </c>
      <c r="AL60" t="s">
        <v>1092</v>
      </c>
      <c r="AM60" t="s">
        <v>1092</v>
      </c>
      <c r="AN60" t="s">
        <v>1092</v>
      </c>
      <c r="AO60" t="s">
        <v>1092</v>
      </c>
      <c r="AP60" t="s">
        <v>1092</v>
      </c>
      <c r="AQ60" t="s">
        <v>1092</v>
      </c>
      <c r="AR60" t="s">
        <v>1092</v>
      </c>
      <c r="AS60" t="s">
        <v>1092</v>
      </c>
      <c r="AT60" t="s">
        <v>1092</v>
      </c>
      <c r="AU60" t="s">
        <v>1092</v>
      </c>
      <c r="AV60" t="s">
        <v>1092</v>
      </c>
      <c r="AW60" t="s">
        <v>1092</v>
      </c>
      <c r="AX60" t="s">
        <v>1092</v>
      </c>
      <c r="AY60" t="s">
        <v>1092</v>
      </c>
      <c r="AZ60" t="s">
        <v>1092</v>
      </c>
      <c r="BA60">
        <v>73</v>
      </c>
      <c r="BB60">
        <v>101</v>
      </c>
      <c r="BC60">
        <v>117</v>
      </c>
      <c r="BD60">
        <v>2398</v>
      </c>
      <c r="BE60">
        <v>2584</v>
      </c>
      <c r="BF60">
        <v>2922</v>
      </c>
      <c r="BG60">
        <v>2924</v>
      </c>
      <c r="BH60">
        <v>2998</v>
      </c>
      <c r="BI60">
        <v>2999</v>
      </c>
      <c r="BJ60">
        <v>3026</v>
      </c>
      <c r="BK60">
        <v>8020</v>
      </c>
      <c r="BL60">
        <v>8092</v>
      </c>
      <c r="BM60">
        <v>156</v>
      </c>
      <c r="BN60">
        <v>1033</v>
      </c>
      <c r="BO60">
        <v>49</v>
      </c>
      <c r="BP60">
        <v>61</v>
      </c>
      <c r="BQ60">
        <v>82</v>
      </c>
      <c r="BR60">
        <v>71</v>
      </c>
      <c r="BS60">
        <v>132</v>
      </c>
      <c r="BT60">
        <v>1966</v>
      </c>
      <c r="BU60">
        <v>2682</v>
      </c>
      <c r="BV60">
        <v>2802</v>
      </c>
      <c r="BW60">
        <v>3258</v>
      </c>
      <c r="BX60">
        <v>210</v>
      </c>
      <c r="BY60">
        <v>267</v>
      </c>
      <c r="BZ60">
        <v>145</v>
      </c>
      <c r="CA60">
        <v>173</v>
      </c>
      <c r="CB60">
        <v>193</v>
      </c>
      <c r="CC60">
        <v>25</v>
      </c>
      <c r="CD60">
        <v>64</v>
      </c>
      <c r="CE60">
        <v>293</v>
      </c>
      <c r="CF60">
        <v>315</v>
      </c>
      <c r="CG60">
        <v>774</v>
      </c>
      <c r="CH60">
        <v>1178</v>
      </c>
      <c r="CI60">
        <v>339</v>
      </c>
      <c r="CJ60">
        <v>554</v>
      </c>
      <c r="CK60">
        <v>57</v>
      </c>
      <c r="CL60">
        <v>70</v>
      </c>
      <c r="CM60">
        <v>277</v>
      </c>
      <c r="CN60">
        <v>280</v>
      </c>
      <c r="CO60">
        <v>316</v>
      </c>
      <c r="CP60">
        <v>319</v>
      </c>
      <c r="CQ60">
        <v>26</v>
      </c>
      <c r="CR60">
        <v>275</v>
      </c>
      <c r="CS60">
        <v>29</v>
      </c>
      <c r="CT60">
        <v>27</v>
      </c>
      <c r="CU60">
        <v>150</v>
      </c>
      <c r="CV60">
        <v>152</v>
      </c>
      <c r="CW60">
        <v>167</v>
      </c>
      <c r="CX60">
        <v>183</v>
      </c>
      <c r="CY60">
        <v>185</v>
      </c>
      <c r="CZ60">
        <v>202</v>
      </c>
      <c r="DA60">
        <v>204</v>
      </c>
      <c r="DB60">
        <v>206</v>
      </c>
      <c r="DC60">
        <v>228</v>
      </c>
      <c r="DD60">
        <v>230</v>
      </c>
      <c r="DE60">
        <v>428</v>
      </c>
      <c r="DF60">
        <v>430</v>
      </c>
      <c r="DG60">
        <v>296</v>
      </c>
      <c r="DH60">
        <v>364</v>
      </c>
      <c r="DI60">
        <v>368</v>
      </c>
      <c r="DJ60">
        <v>401</v>
      </c>
      <c r="DK60" t="s">
        <v>1092</v>
      </c>
      <c r="DL60" t="s">
        <v>1092</v>
      </c>
      <c r="DM60" t="s">
        <v>1092</v>
      </c>
      <c r="DN60" t="s">
        <v>1092</v>
      </c>
      <c r="DO60" t="s">
        <v>1092</v>
      </c>
      <c r="DP60" t="s">
        <v>1092</v>
      </c>
      <c r="DQ60" t="s">
        <v>1092</v>
      </c>
      <c r="DR60" t="s">
        <v>1092</v>
      </c>
      <c r="DS60" t="s">
        <v>1092</v>
      </c>
      <c r="DT60" t="s">
        <v>1092</v>
      </c>
      <c r="DU60" t="s">
        <v>1092</v>
      </c>
      <c r="DV60" t="s">
        <v>1092</v>
      </c>
      <c r="DW60" t="s">
        <v>1092</v>
      </c>
      <c r="DX60" t="s">
        <v>1092</v>
      </c>
      <c r="DY60" t="s">
        <v>1092</v>
      </c>
      <c r="DZ60" t="s">
        <v>1092</v>
      </c>
      <c r="EA60" t="s">
        <v>1092</v>
      </c>
      <c r="EB60" t="s">
        <v>1092</v>
      </c>
      <c r="EC60" t="s">
        <v>1092</v>
      </c>
      <c r="ED60" t="s">
        <v>1092</v>
      </c>
      <c r="EE60" t="s">
        <v>1092</v>
      </c>
      <c r="EF60" t="s">
        <v>1092</v>
      </c>
      <c r="EG60" t="s">
        <v>1092</v>
      </c>
      <c r="EH60" t="s">
        <v>1092</v>
      </c>
      <c r="EI60" t="s">
        <v>1092</v>
      </c>
      <c r="EJ60" t="s">
        <v>1092</v>
      </c>
      <c r="EK60" t="s">
        <v>1092</v>
      </c>
      <c r="EL60" t="s">
        <v>1092</v>
      </c>
      <c r="EM60" t="s">
        <v>1092</v>
      </c>
      <c r="EN60" t="s">
        <v>1092</v>
      </c>
      <c r="EO60" t="s">
        <v>1092</v>
      </c>
      <c r="EP60" t="s">
        <v>1092</v>
      </c>
      <c r="EQ60" t="s">
        <v>1092</v>
      </c>
      <c r="ER60" t="s">
        <v>1092</v>
      </c>
      <c r="ES60" t="s">
        <v>1092</v>
      </c>
      <c r="ET60" t="s">
        <v>1092</v>
      </c>
      <c r="EU60" t="s">
        <v>1092</v>
      </c>
      <c r="EV60" t="s">
        <v>1092</v>
      </c>
      <c r="EW60" t="s">
        <v>1092</v>
      </c>
      <c r="EX60" t="s">
        <v>1092</v>
      </c>
      <c r="EY60" t="s">
        <v>1092</v>
      </c>
      <c r="EZ60" t="s">
        <v>1092</v>
      </c>
      <c r="FA60" t="s">
        <v>1092</v>
      </c>
      <c r="FB60" t="s">
        <v>1092</v>
      </c>
      <c r="FC60" t="s">
        <v>1092</v>
      </c>
      <c r="FD60" t="s">
        <v>1092</v>
      </c>
      <c r="FE60" t="s">
        <v>1092</v>
      </c>
      <c r="FF60" t="s">
        <v>1092</v>
      </c>
      <c r="FG60" t="s">
        <v>1092</v>
      </c>
      <c r="FH60" t="s">
        <v>1092</v>
      </c>
      <c r="FI60" t="s">
        <v>1092</v>
      </c>
      <c r="FJ60" t="s">
        <v>1092</v>
      </c>
      <c r="FK60" t="s">
        <v>1092</v>
      </c>
      <c r="FL60" t="s">
        <v>1092</v>
      </c>
      <c r="FM60" t="s">
        <v>1092</v>
      </c>
      <c r="FN60" t="s">
        <v>1092</v>
      </c>
      <c r="FO60" t="s">
        <v>1092</v>
      </c>
      <c r="FP60" t="s">
        <v>1092</v>
      </c>
      <c r="FQ60" t="s">
        <v>1092</v>
      </c>
      <c r="FR60" t="s">
        <v>1092</v>
      </c>
      <c r="FS60" t="s">
        <v>1092</v>
      </c>
      <c r="FT60" t="s">
        <v>1092</v>
      </c>
      <c r="FU60" t="s">
        <v>1092</v>
      </c>
      <c r="FV60" t="s">
        <v>1092</v>
      </c>
      <c r="FW60" t="s">
        <v>1092</v>
      </c>
      <c r="FX60" t="s">
        <v>1092</v>
      </c>
      <c r="FY60" t="s">
        <v>1092</v>
      </c>
      <c r="FZ60" t="s">
        <v>1092</v>
      </c>
      <c r="GA60" t="s">
        <v>1092</v>
      </c>
      <c r="GB60" t="s">
        <v>1092</v>
      </c>
      <c r="GC60" t="s">
        <v>1092</v>
      </c>
      <c r="GD60" t="s">
        <v>1092</v>
      </c>
      <c r="GE60" t="s">
        <v>1092</v>
      </c>
      <c r="GF60" t="s">
        <v>1092</v>
      </c>
      <c r="GG60" t="s">
        <v>1092</v>
      </c>
      <c r="GH60" t="s">
        <v>1092</v>
      </c>
      <c r="GI60" t="s">
        <v>1092</v>
      </c>
      <c r="GJ60" t="s">
        <v>1092</v>
      </c>
      <c r="GK60" t="s">
        <v>1092</v>
      </c>
      <c r="GL60" t="s">
        <v>1092</v>
      </c>
      <c r="GM60" t="s">
        <v>1092</v>
      </c>
      <c r="GN60" t="s">
        <v>1092</v>
      </c>
      <c r="GO60" t="s">
        <v>1092</v>
      </c>
      <c r="GP60" t="s">
        <v>1092</v>
      </c>
      <c r="GQ60" t="s">
        <v>1092</v>
      </c>
      <c r="GR60" t="s">
        <v>1092</v>
      </c>
      <c r="GS60" t="s">
        <v>1092</v>
      </c>
      <c r="GT60" t="s">
        <v>1092</v>
      </c>
      <c r="GU60" t="s">
        <v>1092</v>
      </c>
      <c r="GV60" t="s">
        <v>1092</v>
      </c>
      <c r="GW60" t="s">
        <v>1092</v>
      </c>
      <c r="GX60" t="s">
        <v>1092</v>
      </c>
      <c r="GY60" t="s">
        <v>1092</v>
      </c>
      <c r="GZ60" t="s">
        <v>1092</v>
      </c>
      <c r="HA60" t="s">
        <v>1092</v>
      </c>
      <c r="HB60" t="s">
        <v>1092</v>
      </c>
      <c r="HC60" t="s">
        <v>1092</v>
      </c>
      <c r="HD60" t="s">
        <v>1092</v>
      </c>
      <c r="HE60" t="s">
        <v>1092</v>
      </c>
      <c r="HF60" t="s">
        <v>1092</v>
      </c>
      <c r="HG60" t="s">
        <v>1092</v>
      </c>
      <c r="HH60" t="s">
        <v>1092</v>
      </c>
      <c r="HI60" t="s">
        <v>1092</v>
      </c>
      <c r="HJ60" t="s">
        <v>1092</v>
      </c>
      <c r="HK60" t="s">
        <v>1092</v>
      </c>
      <c r="HL60" t="s">
        <v>1092</v>
      </c>
      <c r="HM60" t="s">
        <v>1092</v>
      </c>
      <c r="HN60" t="s">
        <v>1092</v>
      </c>
      <c r="HO60" t="s">
        <v>1092</v>
      </c>
      <c r="HP60" t="s">
        <v>1092</v>
      </c>
      <c r="HQ60" t="s">
        <v>1092</v>
      </c>
      <c r="HR60" t="s">
        <v>1092</v>
      </c>
      <c r="HS60" t="s">
        <v>1092</v>
      </c>
      <c r="HT60" t="s">
        <v>1092</v>
      </c>
      <c r="HU60" t="s">
        <v>1092</v>
      </c>
      <c r="HV60" t="s">
        <v>1092</v>
      </c>
      <c r="HW60" t="s">
        <v>1092</v>
      </c>
      <c r="HX60" t="s">
        <v>1092</v>
      </c>
      <c r="HY60" t="s">
        <v>1092</v>
      </c>
      <c r="HZ60" t="s">
        <v>1092</v>
      </c>
      <c r="IA60" t="s">
        <v>1092</v>
      </c>
      <c r="IB60" t="s">
        <v>1092</v>
      </c>
      <c r="IC60" t="s">
        <v>1092</v>
      </c>
      <c r="ID60" t="s">
        <v>1092</v>
      </c>
      <c r="IE60" t="s">
        <v>1092</v>
      </c>
      <c r="IF60" t="s">
        <v>1092</v>
      </c>
      <c r="IG60" t="s">
        <v>1092</v>
      </c>
      <c r="IH60" t="s">
        <v>1092</v>
      </c>
      <c r="II60" t="s">
        <v>1092</v>
      </c>
      <c r="IJ60" t="s">
        <v>1092</v>
      </c>
      <c r="IK60" t="s">
        <v>1092</v>
      </c>
      <c r="IL60" t="s">
        <v>1092</v>
      </c>
      <c r="IM60" t="s">
        <v>1092</v>
      </c>
      <c r="IN60" t="s">
        <v>1092</v>
      </c>
      <c r="IO60" t="s">
        <v>1092</v>
      </c>
      <c r="IP60" t="s">
        <v>1092</v>
      </c>
      <c r="IQ60" t="s">
        <v>1092</v>
      </c>
      <c r="IR60" t="s">
        <v>1092</v>
      </c>
      <c r="IS60" t="s">
        <v>1092</v>
      </c>
      <c r="IT60" t="s">
        <v>1092</v>
      </c>
      <c r="IU60" t="s">
        <v>1092</v>
      </c>
      <c r="IV60" t="s">
        <v>1092</v>
      </c>
      <c r="IW60" t="s">
        <v>1092</v>
      </c>
      <c r="IX60" t="s">
        <v>1092</v>
      </c>
      <c r="IY60" t="s">
        <v>1092</v>
      </c>
      <c r="IZ60" t="s">
        <v>1092</v>
      </c>
      <c r="JA60" t="s">
        <v>1092</v>
      </c>
      <c r="JB60" t="s">
        <v>1092</v>
      </c>
      <c r="JC60" t="s">
        <v>1092</v>
      </c>
      <c r="JD60" t="s">
        <v>1092</v>
      </c>
      <c r="JE60" t="s">
        <v>1092</v>
      </c>
      <c r="JF60" t="s">
        <v>1092</v>
      </c>
      <c r="JG60" t="s">
        <v>1092</v>
      </c>
      <c r="JH60" t="s">
        <v>1092</v>
      </c>
      <c r="JI60" t="s">
        <v>1092</v>
      </c>
      <c r="JJ60" t="s">
        <v>1092</v>
      </c>
      <c r="JK60" t="s">
        <v>1092</v>
      </c>
      <c r="JL60" t="s">
        <v>1092</v>
      </c>
      <c r="JM60" t="s">
        <v>1092</v>
      </c>
      <c r="JN60" t="s">
        <v>1092</v>
      </c>
      <c r="JO60" t="s">
        <v>1092</v>
      </c>
      <c r="JP60" t="s">
        <v>1092</v>
      </c>
      <c r="JQ60" t="s">
        <v>1092</v>
      </c>
      <c r="JR60" t="s">
        <v>1092</v>
      </c>
      <c r="JS60" t="s">
        <v>1092</v>
      </c>
      <c r="JT60" t="s">
        <v>1092</v>
      </c>
      <c r="JU60" t="s">
        <v>1092</v>
      </c>
      <c r="JV60" t="s">
        <v>1092</v>
      </c>
      <c r="JW60" t="s">
        <v>1092</v>
      </c>
      <c r="JX60" t="s">
        <v>1092</v>
      </c>
      <c r="JY60" t="s">
        <v>1092</v>
      </c>
      <c r="JZ60" t="s">
        <v>1092</v>
      </c>
      <c r="KA60" t="s">
        <v>1092</v>
      </c>
      <c r="KB60" t="s">
        <v>1092</v>
      </c>
      <c r="KC60" t="s">
        <v>1092</v>
      </c>
      <c r="KD60" t="s">
        <v>1092</v>
      </c>
      <c r="KE60" t="s">
        <v>1092</v>
      </c>
      <c r="KF60" t="s">
        <v>1092</v>
      </c>
      <c r="KG60" t="s">
        <v>1092</v>
      </c>
      <c r="KH60" t="s">
        <v>1092</v>
      </c>
      <c r="KI60" t="s">
        <v>1092</v>
      </c>
      <c r="KJ60" t="s">
        <v>1092</v>
      </c>
      <c r="KK60" t="s">
        <v>1092</v>
      </c>
      <c r="KL60" t="s">
        <v>1092</v>
      </c>
      <c r="KM60" t="s">
        <v>1092</v>
      </c>
      <c r="KN60" t="s">
        <v>1092</v>
      </c>
      <c r="KO60" t="s">
        <v>1092</v>
      </c>
      <c r="KP60" t="s">
        <v>1092</v>
      </c>
      <c r="KQ60" t="s">
        <v>1092</v>
      </c>
      <c r="KR60" t="s">
        <v>1092</v>
      </c>
      <c r="KS60" t="s">
        <v>1092</v>
      </c>
      <c r="KT60" t="s">
        <v>1092</v>
      </c>
      <c r="KU60" t="s">
        <v>1092</v>
      </c>
      <c r="KV60" t="s">
        <v>1092</v>
      </c>
      <c r="KW60" t="s">
        <v>1092</v>
      </c>
      <c r="KX60" t="s">
        <v>1092</v>
      </c>
      <c r="KY60" t="s">
        <v>1092</v>
      </c>
      <c r="KZ60" t="s">
        <v>1092</v>
      </c>
      <c r="LA60" t="s">
        <v>1092</v>
      </c>
      <c r="LB60" t="s">
        <v>1092</v>
      </c>
      <c r="LC60" t="s">
        <v>1092</v>
      </c>
      <c r="LD60" t="s">
        <v>1092</v>
      </c>
      <c r="LE60" t="s">
        <v>1092</v>
      </c>
      <c r="LF60" t="s">
        <v>1092</v>
      </c>
      <c r="LG60" t="s">
        <v>1092</v>
      </c>
      <c r="LH60" t="s">
        <v>1092</v>
      </c>
      <c r="LI60" t="s">
        <v>1092</v>
      </c>
      <c r="LJ60" t="s">
        <v>1092</v>
      </c>
      <c r="LK60" t="s">
        <v>1092</v>
      </c>
      <c r="LL60" t="s">
        <v>1092</v>
      </c>
      <c r="LM60" t="s">
        <v>1092</v>
      </c>
      <c r="LN60" t="s">
        <v>1092</v>
      </c>
      <c r="LO60" t="s">
        <v>1092</v>
      </c>
      <c r="LP60" t="s">
        <v>1092</v>
      </c>
      <c r="LQ60" t="s">
        <v>1092</v>
      </c>
      <c r="LR60" t="s">
        <v>1092</v>
      </c>
      <c r="LS60" t="s">
        <v>1092</v>
      </c>
      <c r="LT60" t="s">
        <v>1092</v>
      </c>
      <c r="LU60" t="s">
        <v>1092</v>
      </c>
      <c r="LV60" t="s">
        <v>1092</v>
      </c>
      <c r="LW60" t="s">
        <v>1092</v>
      </c>
      <c r="LX60" t="s">
        <v>1092</v>
      </c>
      <c r="LY60" t="s">
        <v>1092</v>
      </c>
      <c r="LZ60" t="s">
        <v>1092</v>
      </c>
      <c r="MA60" t="s">
        <v>1092</v>
      </c>
      <c r="MB60" t="s">
        <v>1092</v>
      </c>
      <c r="MC60" t="s">
        <v>1092</v>
      </c>
      <c r="MD60" t="s">
        <v>1092</v>
      </c>
      <c r="ME60" t="s">
        <v>1092</v>
      </c>
      <c r="MF60" t="s">
        <v>1092</v>
      </c>
      <c r="MG60" t="s">
        <v>1092</v>
      </c>
      <c r="MH60" t="s">
        <v>1092</v>
      </c>
      <c r="MI60" t="s">
        <v>1092</v>
      </c>
      <c r="MJ60" t="s">
        <v>1092</v>
      </c>
      <c r="MK60" t="s">
        <v>1092</v>
      </c>
      <c r="ML60" t="s">
        <v>1092</v>
      </c>
      <c r="MM60" t="s">
        <v>1092</v>
      </c>
      <c r="MN60" t="s">
        <v>1092</v>
      </c>
      <c r="MO60" t="s">
        <v>1092</v>
      </c>
      <c r="MP60" t="s">
        <v>1092</v>
      </c>
      <c r="MQ60" t="s">
        <v>1092</v>
      </c>
      <c r="MR60" t="s">
        <v>1092</v>
      </c>
      <c r="MS60" t="s">
        <v>1092</v>
      </c>
      <c r="MT60" t="s">
        <v>1092</v>
      </c>
      <c r="MU60" t="s">
        <v>1092</v>
      </c>
      <c r="MV60" t="s">
        <v>1092</v>
      </c>
      <c r="MW60" t="s">
        <v>1092</v>
      </c>
      <c r="MX60" t="s">
        <v>1092</v>
      </c>
      <c r="MY60" t="s">
        <v>1092</v>
      </c>
      <c r="MZ60" t="s">
        <v>1092</v>
      </c>
      <c r="NA60" t="s">
        <v>1092</v>
      </c>
      <c r="NB60" t="s">
        <v>1092</v>
      </c>
      <c r="NC60" t="s">
        <v>1092</v>
      </c>
      <c r="ND60" t="s">
        <v>1092</v>
      </c>
      <c r="NE60" t="s">
        <v>1092</v>
      </c>
      <c r="NF60" t="s">
        <v>1092</v>
      </c>
      <c r="NG60" t="s">
        <v>1092</v>
      </c>
      <c r="NH60" t="s">
        <v>1092</v>
      </c>
      <c r="NI60" t="s">
        <v>1092</v>
      </c>
      <c r="NJ60" t="s">
        <v>1092</v>
      </c>
      <c r="NK60" t="s">
        <v>1092</v>
      </c>
      <c r="NL60" t="s">
        <v>1092</v>
      </c>
      <c r="NM60" t="s">
        <v>1092</v>
      </c>
      <c r="NN60" t="s">
        <v>1092</v>
      </c>
      <c r="NO60" t="s">
        <v>1092</v>
      </c>
      <c r="NP60" t="s">
        <v>1092</v>
      </c>
      <c r="NQ60" t="s">
        <v>1092</v>
      </c>
      <c r="NR60" t="s">
        <v>1092</v>
      </c>
      <c r="NS60" t="s">
        <v>1092</v>
      </c>
      <c r="NT60" t="s">
        <v>1092</v>
      </c>
      <c r="NU60" t="s">
        <v>1092</v>
      </c>
      <c r="NV60" t="s">
        <v>1092</v>
      </c>
      <c r="NW60" t="s">
        <v>1092</v>
      </c>
      <c r="NX60" t="s">
        <v>1092</v>
      </c>
      <c r="NY60" t="s">
        <v>1092</v>
      </c>
      <c r="NZ60" t="s">
        <v>1092</v>
      </c>
      <c r="OA60" t="s">
        <v>1092</v>
      </c>
      <c r="OB60" t="s">
        <v>1092</v>
      </c>
      <c r="OC60" t="s">
        <v>1092</v>
      </c>
      <c r="OD60" t="s">
        <v>1092</v>
      </c>
      <c r="OE60" t="s">
        <v>1092</v>
      </c>
      <c r="OF60" t="s">
        <v>1092</v>
      </c>
      <c r="OG60" t="s">
        <v>1092</v>
      </c>
      <c r="OH60" t="s">
        <v>1092</v>
      </c>
      <c r="OI60" t="s">
        <v>1092</v>
      </c>
      <c r="OJ60" t="s">
        <v>1092</v>
      </c>
      <c r="OK60" t="s">
        <v>1092</v>
      </c>
      <c r="OL60" t="s">
        <v>1092</v>
      </c>
      <c r="OM60" t="s">
        <v>1092</v>
      </c>
      <c r="ON60" t="s">
        <v>1092</v>
      </c>
      <c r="OO60" t="s">
        <v>1092</v>
      </c>
      <c r="OP60" t="s">
        <v>1092</v>
      </c>
      <c r="OQ60" t="s">
        <v>1092</v>
      </c>
      <c r="OR60" t="s">
        <v>1092</v>
      </c>
      <c r="OS60" t="s">
        <v>1092</v>
      </c>
      <c r="OT60" t="s">
        <v>1092</v>
      </c>
      <c r="OU60" t="s">
        <v>1092</v>
      </c>
      <c r="OV60" t="s">
        <v>1092</v>
      </c>
      <c r="OW60" t="s">
        <v>1092</v>
      </c>
      <c r="OX60" t="s">
        <v>1092</v>
      </c>
      <c r="OY60" t="s">
        <v>1092</v>
      </c>
      <c r="OZ60" t="s">
        <v>1092</v>
      </c>
      <c r="PA60" t="s">
        <v>1092</v>
      </c>
      <c r="PB60" t="s">
        <v>1092</v>
      </c>
      <c r="PC60" t="s">
        <v>1092</v>
      </c>
      <c r="PD60" t="s">
        <v>1092</v>
      </c>
      <c r="PE60" t="s">
        <v>1092</v>
      </c>
      <c r="PF60" t="s">
        <v>1092</v>
      </c>
      <c r="PG60" t="s">
        <v>1092</v>
      </c>
      <c r="PH60" t="s">
        <v>1092</v>
      </c>
      <c r="PI60" t="s">
        <v>1092</v>
      </c>
      <c r="PJ60" t="s">
        <v>1092</v>
      </c>
      <c r="PK60" t="s">
        <v>1092</v>
      </c>
      <c r="PL60" t="s">
        <v>1092</v>
      </c>
      <c r="PM60" t="s">
        <v>1092</v>
      </c>
      <c r="PN60" t="s">
        <v>1092</v>
      </c>
      <c r="PO60" t="s">
        <v>1092</v>
      </c>
      <c r="PP60" t="s">
        <v>1092</v>
      </c>
      <c r="PQ60" t="s">
        <v>1092</v>
      </c>
      <c r="PR60" t="s">
        <v>1092</v>
      </c>
      <c r="PS60" t="s">
        <v>1092</v>
      </c>
      <c r="PT60" t="s">
        <v>1092</v>
      </c>
      <c r="PU60" t="s">
        <v>1092</v>
      </c>
      <c r="PV60" t="s">
        <v>1092</v>
      </c>
      <c r="PW60" t="s">
        <v>1092</v>
      </c>
      <c r="PX60" t="s">
        <v>1092</v>
      </c>
      <c r="PY60" t="s">
        <v>1092</v>
      </c>
      <c r="PZ60" t="s">
        <v>1092</v>
      </c>
      <c r="QA60" t="s">
        <v>1092</v>
      </c>
      <c r="QB60" t="s">
        <v>1092</v>
      </c>
      <c r="QC60" t="s">
        <v>1092</v>
      </c>
      <c r="QD60" t="s">
        <v>1092</v>
      </c>
      <c r="QE60" t="s">
        <v>1092</v>
      </c>
      <c r="QF60" t="s">
        <v>1092</v>
      </c>
      <c r="QG60" t="s">
        <v>1092</v>
      </c>
      <c r="QH60" t="s">
        <v>1092</v>
      </c>
      <c r="QI60" t="s">
        <v>1092</v>
      </c>
      <c r="QJ60" t="s">
        <v>1092</v>
      </c>
      <c r="QK60" t="s">
        <v>1092</v>
      </c>
      <c r="QL60" t="s">
        <v>1092</v>
      </c>
      <c r="QM60" t="s">
        <v>1092</v>
      </c>
      <c r="QN60" t="s">
        <v>1092</v>
      </c>
      <c r="QO60" t="s">
        <v>1092</v>
      </c>
      <c r="QP60" t="s">
        <v>1092</v>
      </c>
      <c r="QQ60" t="s">
        <v>1092</v>
      </c>
      <c r="QR60" t="s">
        <v>1092</v>
      </c>
      <c r="QS60" t="s">
        <v>1092</v>
      </c>
      <c r="QT60" t="s">
        <v>1092</v>
      </c>
      <c r="QU60" t="s">
        <v>1092</v>
      </c>
      <c r="QV60" t="s">
        <v>1092</v>
      </c>
      <c r="QW60" t="s">
        <v>1092</v>
      </c>
      <c r="QX60" t="s">
        <v>1092</v>
      </c>
      <c r="QY60" t="s">
        <v>1092</v>
      </c>
      <c r="QZ60" t="s">
        <v>1092</v>
      </c>
      <c r="RA60" t="s">
        <v>1092</v>
      </c>
      <c r="RB60" t="s">
        <v>1092</v>
      </c>
      <c r="RC60" t="s">
        <v>1092</v>
      </c>
      <c r="RD60" t="s">
        <v>1092</v>
      </c>
      <c r="RE60" t="s">
        <v>1092</v>
      </c>
      <c r="RF60" t="s">
        <v>1092</v>
      </c>
      <c r="RG60" t="s">
        <v>1092</v>
      </c>
      <c r="RH60" t="s">
        <v>1092</v>
      </c>
      <c r="RI60" t="s">
        <v>1092</v>
      </c>
      <c r="RJ60" t="s">
        <v>1092</v>
      </c>
      <c r="RK60" t="s">
        <v>1092</v>
      </c>
      <c r="RL60" t="s">
        <v>1092</v>
      </c>
      <c r="RM60" t="s">
        <v>1092</v>
      </c>
      <c r="RN60" t="s">
        <v>1092</v>
      </c>
      <c r="RO60" t="s">
        <v>1092</v>
      </c>
      <c r="RP60" t="s">
        <v>1092</v>
      </c>
      <c r="RQ60" t="s">
        <v>1092</v>
      </c>
      <c r="RR60" t="s">
        <v>1092</v>
      </c>
      <c r="RS60" t="s">
        <v>1092</v>
      </c>
      <c r="RT60" t="s">
        <v>1092</v>
      </c>
      <c r="RU60" t="s">
        <v>1092</v>
      </c>
      <c r="RV60" t="s">
        <v>1092</v>
      </c>
      <c r="RW60" t="s">
        <v>1092</v>
      </c>
      <c r="RX60" t="s">
        <v>1092</v>
      </c>
      <c r="RY60" t="s">
        <v>1092</v>
      </c>
      <c r="RZ60" t="s">
        <v>1092</v>
      </c>
      <c r="SA60" t="s">
        <v>1092</v>
      </c>
      <c r="SB60" t="s">
        <v>1092</v>
      </c>
      <c r="SC60" t="s">
        <v>1092</v>
      </c>
      <c r="SD60" t="s">
        <v>1092</v>
      </c>
      <c r="SE60" t="s">
        <v>1092</v>
      </c>
      <c r="SF60" t="s">
        <v>1092</v>
      </c>
      <c r="SG60" t="s">
        <v>1092</v>
      </c>
      <c r="SH60" t="s">
        <v>1092</v>
      </c>
      <c r="SI60" t="s">
        <v>1092</v>
      </c>
      <c r="SJ60" t="s">
        <v>1092</v>
      </c>
      <c r="SK60" t="s">
        <v>1092</v>
      </c>
      <c r="SL60" t="s">
        <v>1092</v>
      </c>
      <c r="SM60" t="s">
        <v>1092</v>
      </c>
      <c r="SN60" t="s">
        <v>1092</v>
      </c>
      <c r="SO60" t="s">
        <v>1092</v>
      </c>
      <c r="SP60" t="s">
        <v>1092</v>
      </c>
      <c r="SQ60" t="s">
        <v>1092</v>
      </c>
      <c r="SR60" t="s">
        <v>1092</v>
      </c>
      <c r="SS60" t="s">
        <v>1092</v>
      </c>
      <c r="ST60" t="s">
        <v>1092</v>
      </c>
      <c r="SU60" t="s">
        <v>1092</v>
      </c>
      <c r="SV60" t="s">
        <v>1092</v>
      </c>
      <c r="SW60" t="s">
        <v>1092</v>
      </c>
      <c r="SX60" t="s">
        <v>1092</v>
      </c>
      <c r="SY60" t="s">
        <v>1092</v>
      </c>
      <c r="SZ60" t="s">
        <v>1092</v>
      </c>
      <c r="TA60" t="s">
        <v>1092</v>
      </c>
      <c r="TB60" t="s">
        <v>1092</v>
      </c>
      <c r="TC60" t="s">
        <v>1092</v>
      </c>
      <c r="TD60" t="s">
        <v>1092</v>
      </c>
      <c r="TE60" t="s">
        <v>1092</v>
      </c>
      <c r="TF60" t="s">
        <v>1092</v>
      </c>
      <c r="TG60" t="s">
        <v>1092</v>
      </c>
      <c r="TH60" t="s">
        <v>1092</v>
      </c>
      <c r="TI60" t="s">
        <v>1092</v>
      </c>
      <c r="TJ60" t="s">
        <v>1092</v>
      </c>
      <c r="TK60" t="s">
        <v>1092</v>
      </c>
      <c r="TL60" t="s">
        <v>1092</v>
      </c>
      <c r="TM60" t="s">
        <v>1092</v>
      </c>
      <c r="TN60" t="s">
        <v>1092</v>
      </c>
      <c r="TO60" t="s">
        <v>1092</v>
      </c>
      <c r="TP60" t="s">
        <v>1092</v>
      </c>
      <c r="TQ60" t="s">
        <v>1092</v>
      </c>
      <c r="TR60" t="s">
        <v>1092</v>
      </c>
      <c r="TS60" t="s">
        <v>1092</v>
      </c>
      <c r="TT60" t="s">
        <v>1092</v>
      </c>
      <c r="TU60" t="s">
        <v>1092</v>
      </c>
      <c r="TV60" t="s">
        <v>1092</v>
      </c>
      <c r="TW60" t="s">
        <v>1092</v>
      </c>
      <c r="TX60" t="s">
        <v>1092</v>
      </c>
      <c r="TY60" t="s">
        <v>1092</v>
      </c>
      <c r="TZ60" t="s">
        <v>1092</v>
      </c>
      <c r="UA60" t="s">
        <v>1092</v>
      </c>
      <c r="UB60" t="s">
        <v>1092</v>
      </c>
      <c r="UC60" t="s">
        <v>1092</v>
      </c>
      <c r="UD60" t="s">
        <v>1092</v>
      </c>
      <c r="UE60" t="s">
        <v>1092</v>
      </c>
      <c r="UF60" t="s">
        <v>1092</v>
      </c>
      <c r="UG60" t="s">
        <v>1092</v>
      </c>
      <c r="UH60" t="s">
        <v>1092</v>
      </c>
      <c r="UI60" t="s">
        <v>1092</v>
      </c>
      <c r="UJ60" t="s">
        <v>1092</v>
      </c>
      <c r="UK60" t="s">
        <v>1092</v>
      </c>
      <c r="UL60" t="s">
        <v>1092</v>
      </c>
      <c r="UM60" t="s">
        <v>1092</v>
      </c>
      <c r="UN60" t="s">
        <v>1092</v>
      </c>
      <c r="UO60" t="s">
        <v>1092</v>
      </c>
      <c r="UP60" t="s">
        <v>1092</v>
      </c>
      <c r="UQ60" t="s">
        <v>1092</v>
      </c>
      <c r="UR60" t="s">
        <v>1092</v>
      </c>
      <c r="US60" t="s">
        <v>1092</v>
      </c>
      <c r="UT60" t="s">
        <v>1092</v>
      </c>
      <c r="UU60" t="s">
        <v>1092</v>
      </c>
      <c r="UV60" t="s">
        <v>1092</v>
      </c>
      <c r="UW60" t="s">
        <v>1092</v>
      </c>
      <c r="UX60" t="s">
        <v>1092</v>
      </c>
      <c r="UY60" t="s">
        <v>1092</v>
      </c>
      <c r="UZ60" t="s">
        <v>1092</v>
      </c>
      <c r="VA60" t="s">
        <v>1092</v>
      </c>
      <c r="VB60" t="s">
        <v>1092</v>
      </c>
      <c r="VC60" t="s">
        <v>1092</v>
      </c>
      <c r="VD60" t="s">
        <v>1092</v>
      </c>
      <c r="VE60" t="s">
        <v>1092</v>
      </c>
      <c r="VF60" t="s">
        <v>1092</v>
      </c>
      <c r="VG60" t="s">
        <v>1092</v>
      </c>
      <c r="VH60" t="s">
        <v>1092</v>
      </c>
      <c r="VI60" t="s">
        <v>1092</v>
      </c>
      <c r="VJ60" t="s">
        <v>1092</v>
      </c>
      <c r="VK60" t="s">
        <v>1092</v>
      </c>
      <c r="VL60" t="s">
        <v>1092</v>
      </c>
      <c r="VM60" t="s">
        <v>1092</v>
      </c>
      <c r="VN60" t="s">
        <v>1092</v>
      </c>
      <c r="VO60" t="s">
        <v>1092</v>
      </c>
      <c r="VP60" t="s">
        <v>1092</v>
      </c>
      <c r="VQ60" t="s">
        <v>1092</v>
      </c>
      <c r="VR60" t="s">
        <v>1092</v>
      </c>
      <c r="VS60" t="s">
        <v>1092</v>
      </c>
      <c r="VT60" t="s">
        <v>1092</v>
      </c>
      <c r="VU60" t="s">
        <v>1092</v>
      </c>
      <c r="VV60" t="s">
        <v>1092</v>
      </c>
      <c r="VW60" t="s">
        <v>1092</v>
      </c>
      <c r="VX60" t="s">
        <v>1092</v>
      </c>
      <c r="VY60" t="s">
        <v>1092</v>
      </c>
      <c r="VZ60" t="s">
        <v>1092</v>
      </c>
      <c r="WA60" t="s">
        <v>1092</v>
      </c>
      <c r="WB60" t="s">
        <v>1092</v>
      </c>
      <c r="WC60" t="s">
        <v>1092</v>
      </c>
      <c r="WD60" t="s">
        <v>1092</v>
      </c>
      <c r="WE60" t="s">
        <v>1092</v>
      </c>
      <c r="WF60" t="s">
        <v>1092</v>
      </c>
      <c r="WG60" t="s">
        <v>1092</v>
      </c>
      <c r="WH60" t="s">
        <v>1092</v>
      </c>
      <c r="WI60" t="s">
        <v>1092</v>
      </c>
      <c r="WJ60" t="s">
        <v>1092</v>
      </c>
      <c r="WK60" t="s">
        <v>1092</v>
      </c>
      <c r="WL60" t="s">
        <v>1092</v>
      </c>
      <c r="WM60" t="s">
        <v>1092</v>
      </c>
      <c r="WN60" t="s">
        <v>1092</v>
      </c>
      <c r="WO60" t="s">
        <v>1092</v>
      </c>
      <c r="WP60" t="s">
        <v>1092</v>
      </c>
      <c r="WQ60" t="s">
        <v>1092</v>
      </c>
      <c r="WR60" t="s">
        <v>1092</v>
      </c>
      <c r="WS60" t="s">
        <v>1092</v>
      </c>
      <c r="WT60" t="s">
        <v>1092</v>
      </c>
      <c r="WU60" t="s">
        <v>1092</v>
      </c>
      <c r="WV60" t="s">
        <v>1092</v>
      </c>
      <c r="WW60" t="s">
        <v>1092</v>
      </c>
      <c r="WX60" t="s">
        <v>1092</v>
      </c>
      <c r="WY60" t="s">
        <v>1092</v>
      </c>
      <c r="WZ60" t="s">
        <v>1092</v>
      </c>
      <c r="XA60" t="s">
        <v>1092</v>
      </c>
      <c r="XB60" t="s">
        <v>1092</v>
      </c>
      <c r="XC60" t="s">
        <v>1092</v>
      </c>
      <c r="XD60" t="s">
        <v>1092</v>
      </c>
      <c r="XE60" t="s">
        <v>1092</v>
      </c>
      <c r="XF60" t="s">
        <v>1092</v>
      </c>
      <c r="XG60" t="s">
        <v>1092</v>
      </c>
      <c r="XH60" t="s">
        <v>1092</v>
      </c>
      <c r="XI60" t="s">
        <v>1092</v>
      </c>
      <c r="XJ60" t="s">
        <v>1092</v>
      </c>
      <c r="XK60" t="s">
        <v>1092</v>
      </c>
      <c r="XL60" t="s">
        <v>1092</v>
      </c>
      <c r="XM60" t="s">
        <v>1092</v>
      </c>
      <c r="XN60" t="s">
        <v>1092</v>
      </c>
      <c r="XO60" t="s">
        <v>1092</v>
      </c>
      <c r="XP60" t="s">
        <v>1092</v>
      </c>
      <c r="XQ60" t="s">
        <v>1092</v>
      </c>
      <c r="XR60" t="s">
        <v>1092</v>
      </c>
      <c r="XS60" t="s">
        <v>1092</v>
      </c>
      <c r="XT60" t="s">
        <v>1092</v>
      </c>
      <c r="XU60" t="s">
        <v>1092</v>
      </c>
      <c r="XV60" t="s">
        <v>1092</v>
      </c>
      <c r="XW60" t="s">
        <v>1092</v>
      </c>
      <c r="XX60" t="s">
        <v>1092</v>
      </c>
      <c r="XY60" t="s">
        <v>1092</v>
      </c>
      <c r="XZ60" t="s">
        <v>1092</v>
      </c>
      <c r="YA60" t="s">
        <v>1092</v>
      </c>
      <c r="YB60" t="s">
        <v>1092</v>
      </c>
      <c r="YC60" t="s">
        <v>1092</v>
      </c>
      <c r="YD60" t="s">
        <v>1092</v>
      </c>
      <c r="YE60" t="s">
        <v>1092</v>
      </c>
      <c r="YF60" t="s">
        <v>1092</v>
      </c>
      <c r="YG60" t="s">
        <v>1092</v>
      </c>
      <c r="YH60" t="s">
        <v>1092</v>
      </c>
      <c r="YI60" t="s">
        <v>1092</v>
      </c>
      <c r="YJ60" t="s">
        <v>1092</v>
      </c>
      <c r="YK60" t="s">
        <v>1092</v>
      </c>
      <c r="YL60" t="s">
        <v>1092</v>
      </c>
      <c r="YM60" t="s">
        <v>1092</v>
      </c>
      <c r="YN60" t="s">
        <v>1092</v>
      </c>
      <c r="YO60" t="s">
        <v>1092</v>
      </c>
      <c r="YP60" t="s">
        <v>1092</v>
      </c>
      <c r="YQ60" t="s">
        <v>1092</v>
      </c>
      <c r="YR60" t="s">
        <v>1092</v>
      </c>
      <c r="YS60" t="s">
        <v>1092</v>
      </c>
      <c r="YT60" t="s">
        <v>1092</v>
      </c>
      <c r="YU60" t="s">
        <v>1092</v>
      </c>
      <c r="YV60" t="s">
        <v>1092</v>
      </c>
      <c r="YW60" t="s">
        <v>1092</v>
      </c>
      <c r="YX60" t="s">
        <v>1092</v>
      </c>
      <c r="YY60" t="s">
        <v>1092</v>
      </c>
      <c r="YZ60" t="s">
        <v>1092</v>
      </c>
      <c r="ZA60" t="s">
        <v>1092</v>
      </c>
      <c r="ZB60" t="s">
        <v>1092</v>
      </c>
      <c r="ZC60" t="s">
        <v>1092</v>
      </c>
      <c r="ZD60" t="s">
        <v>1092</v>
      </c>
      <c r="ZE60" t="s">
        <v>1092</v>
      </c>
      <c r="ZF60" t="s">
        <v>1092</v>
      </c>
      <c r="ZG60" t="s">
        <v>1092</v>
      </c>
      <c r="ZH60" t="s">
        <v>1092</v>
      </c>
      <c r="ZI60" t="s">
        <v>1092</v>
      </c>
      <c r="ZJ60" t="s">
        <v>1092</v>
      </c>
      <c r="ZK60" t="s">
        <v>1092</v>
      </c>
      <c r="ZL60" t="s">
        <v>1092</v>
      </c>
      <c r="ZM60" t="s">
        <v>1092</v>
      </c>
      <c r="ZN60" t="s">
        <v>1092</v>
      </c>
      <c r="ZO60" t="s">
        <v>1092</v>
      </c>
      <c r="ZP60" t="s">
        <v>1092</v>
      </c>
      <c r="ZQ60" t="s">
        <v>1092</v>
      </c>
      <c r="ZR60" t="s">
        <v>1092</v>
      </c>
      <c r="ZS60" t="s">
        <v>1092</v>
      </c>
      <c r="ZT60" t="s">
        <v>1092</v>
      </c>
      <c r="ZU60" t="s">
        <v>1092</v>
      </c>
      <c r="ZV60" t="s">
        <v>1092</v>
      </c>
      <c r="ZW60" t="s">
        <v>1092</v>
      </c>
      <c r="ZX60" t="s">
        <v>1092</v>
      </c>
      <c r="ZY60" t="s">
        <v>1092</v>
      </c>
      <c r="ZZ60" t="s">
        <v>1092</v>
      </c>
      <c r="ABA60" t="s">
        <v>1092</v>
      </c>
      <c r="ABB60" t="s">
        <v>1092</v>
      </c>
      <c r="ABC60" t="s">
        <v>1092</v>
      </c>
      <c r="ABD60" t="s">
        <v>1092</v>
      </c>
      <c r="ABE60" t="s">
        <v>1092</v>
      </c>
      <c r="ABF60" t="s">
        <v>1092</v>
      </c>
      <c r="ABG60" t="s">
        <v>1092</v>
      </c>
      <c r="ABH60" t="s">
        <v>1092</v>
      </c>
      <c r="ABI60" t="s">
        <v>1092</v>
      </c>
      <c r="ABJ60" t="s">
        <v>1092</v>
      </c>
      <c r="ABK60" t="s">
        <v>1092</v>
      </c>
      <c r="ABL60" t="s">
        <v>1092</v>
      </c>
      <c r="ABM60" t="s">
        <v>1092</v>
      </c>
      <c r="ABN60" t="s">
        <v>1092</v>
      </c>
      <c r="ABO60" t="s">
        <v>1092</v>
      </c>
      <c r="ABP60" t="s">
        <v>1092</v>
      </c>
      <c r="ABQ60" t="s">
        <v>1092</v>
      </c>
      <c r="ABR60" t="s">
        <v>1092</v>
      </c>
      <c r="ABS60" t="s">
        <v>1092</v>
      </c>
      <c r="ABT60" t="s">
        <v>1092</v>
      </c>
      <c r="ABU60" t="s">
        <v>1092</v>
      </c>
      <c r="ABV60" t="s">
        <v>1092</v>
      </c>
      <c r="ABW60" t="s">
        <v>1092</v>
      </c>
      <c r="ABX60" t="s">
        <v>1092</v>
      </c>
      <c r="ABY60" t="s">
        <v>1092</v>
      </c>
      <c r="ABZ60" t="s">
        <v>1092</v>
      </c>
      <c r="ACA60" t="s">
        <v>1092</v>
      </c>
      <c r="ACB60" t="s">
        <v>1092</v>
      </c>
      <c r="ACC60" t="s">
        <v>1092</v>
      </c>
      <c r="ACD60" t="s">
        <v>1092</v>
      </c>
      <c r="ACE60" t="s">
        <v>1092</v>
      </c>
      <c r="ACF60" t="s">
        <v>1092</v>
      </c>
      <c r="ACG60" t="s">
        <v>1092</v>
      </c>
      <c r="ACH60" t="s">
        <v>1092</v>
      </c>
      <c r="ACI60" t="s">
        <v>1092</v>
      </c>
      <c r="ACJ60" t="s">
        <v>1092</v>
      </c>
      <c r="ACK60" t="s">
        <v>1092</v>
      </c>
      <c r="ACL60" t="s">
        <v>1092</v>
      </c>
      <c r="ACM60" t="s">
        <v>1092</v>
      </c>
      <c r="ACN60" t="s">
        <v>1092</v>
      </c>
      <c r="ACO60" t="s">
        <v>1092</v>
      </c>
      <c r="ACP60" t="s">
        <v>1092</v>
      </c>
      <c r="ACQ60" t="s">
        <v>1092</v>
      </c>
      <c r="ACR60" t="s">
        <v>1092</v>
      </c>
      <c r="ACS60" t="s">
        <v>1092</v>
      </c>
      <c r="ACT60" t="s">
        <v>1092</v>
      </c>
      <c r="ACU60" t="s">
        <v>1092</v>
      </c>
      <c r="ACV60" t="s">
        <v>1092</v>
      </c>
      <c r="ACW60" t="s">
        <v>1092</v>
      </c>
      <c r="ACX60" t="s">
        <v>1092</v>
      </c>
      <c r="ACY60" t="s">
        <v>1092</v>
      </c>
      <c r="ACZ60" t="s">
        <v>1092</v>
      </c>
      <c r="ADA60" t="s">
        <v>1092</v>
      </c>
      <c r="ADB60" t="s">
        <v>1092</v>
      </c>
      <c r="ADC60" t="s">
        <v>1092</v>
      </c>
      <c r="ADD60" t="s">
        <v>1092</v>
      </c>
      <c r="ADE60" t="s">
        <v>1092</v>
      </c>
      <c r="ADF60" t="s">
        <v>1092</v>
      </c>
      <c r="ADG60" t="s">
        <v>1092</v>
      </c>
      <c r="ADH60" t="s">
        <v>1092</v>
      </c>
      <c r="ADI60" t="s">
        <v>1092</v>
      </c>
      <c r="ADJ60" t="s">
        <v>1092</v>
      </c>
      <c r="ADK60" t="s">
        <v>1092</v>
      </c>
      <c r="ADL60" t="s">
        <v>1092</v>
      </c>
      <c r="ADM60" t="s">
        <v>1092</v>
      </c>
      <c r="ADN60" t="s">
        <v>1092</v>
      </c>
      <c r="ADO60" t="s">
        <v>1092</v>
      </c>
      <c r="ADP60" t="s">
        <v>1092</v>
      </c>
      <c r="ADQ60" t="s">
        <v>1092</v>
      </c>
      <c r="ADR60" t="s">
        <v>1092</v>
      </c>
      <c r="ADS60" t="s">
        <v>1092</v>
      </c>
      <c r="ADT60" t="s">
        <v>1092</v>
      </c>
      <c r="ADU60" t="s">
        <v>1092</v>
      </c>
      <c r="ADV60" t="s">
        <v>1092</v>
      </c>
      <c r="ADW60" t="s">
        <v>1092</v>
      </c>
      <c r="ADX60" t="s">
        <v>1092</v>
      </c>
      <c r="ADY60" t="s">
        <v>1092</v>
      </c>
      <c r="ADZ60" t="s">
        <v>1092</v>
      </c>
      <c r="AEA60" t="s">
        <v>1092</v>
      </c>
      <c r="AEB60" t="s">
        <v>1092</v>
      </c>
      <c r="AEC60" t="s">
        <v>1092</v>
      </c>
      <c r="AED60" t="s">
        <v>1092</v>
      </c>
      <c r="AEE60" t="s">
        <v>1092</v>
      </c>
      <c r="AEF60" t="s">
        <v>1092</v>
      </c>
      <c r="AEG60" t="s">
        <v>1092</v>
      </c>
      <c r="AEH60" t="s">
        <v>1092</v>
      </c>
      <c r="AEI60" t="s">
        <v>1092</v>
      </c>
      <c r="AEJ60" t="s">
        <v>1092</v>
      </c>
      <c r="AEK60" t="s">
        <v>1092</v>
      </c>
      <c r="AEL60" t="s">
        <v>1092</v>
      </c>
      <c r="AEM60" t="s">
        <v>1092</v>
      </c>
      <c r="AEN60" t="s">
        <v>1092</v>
      </c>
      <c r="AEO60" t="s">
        <v>1092</v>
      </c>
      <c r="AEP60" t="s">
        <v>1092</v>
      </c>
      <c r="AEQ60" t="s">
        <v>1092</v>
      </c>
      <c r="AER60" t="s">
        <v>1092</v>
      </c>
      <c r="AES60" t="s">
        <v>1092</v>
      </c>
      <c r="AET60" t="s">
        <v>1092</v>
      </c>
      <c r="AEU60" t="s">
        <v>1092</v>
      </c>
      <c r="AEV60" t="s">
        <v>1092</v>
      </c>
      <c r="AEW60" t="s">
        <v>1092</v>
      </c>
      <c r="AEX60" t="s">
        <v>1092</v>
      </c>
      <c r="AEY60" t="s">
        <v>1092</v>
      </c>
      <c r="AEZ60" t="s">
        <v>1092</v>
      </c>
      <c r="AFA60" t="s">
        <v>1092</v>
      </c>
      <c r="AFB60" t="s">
        <v>1092</v>
      </c>
      <c r="AFC60" t="s">
        <v>1092</v>
      </c>
      <c r="AFD60" t="s">
        <v>1092</v>
      </c>
      <c r="AFE60" t="s">
        <v>1092</v>
      </c>
      <c r="AFF60" t="s">
        <v>1092</v>
      </c>
      <c r="AFG60" t="s">
        <v>1092</v>
      </c>
      <c r="AFH60" t="s">
        <v>1092</v>
      </c>
      <c r="AFI60" t="s">
        <v>1092</v>
      </c>
      <c r="AFJ60" t="s">
        <v>1092</v>
      </c>
      <c r="AFK60" t="s">
        <v>1092</v>
      </c>
      <c r="AFL60" t="s">
        <v>1092</v>
      </c>
      <c r="AFM60" t="s">
        <v>1092</v>
      </c>
      <c r="AFN60" t="s">
        <v>1092</v>
      </c>
      <c r="AFO60" t="s">
        <v>1092</v>
      </c>
      <c r="AFP60" t="s">
        <v>1092</v>
      </c>
      <c r="AFQ60" t="s">
        <v>1092</v>
      </c>
      <c r="AFR60" t="s">
        <v>1092</v>
      </c>
      <c r="AFS60" t="s">
        <v>1092</v>
      </c>
      <c r="AFT60" t="s">
        <v>1092</v>
      </c>
      <c r="AFU60" t="s">
        <v>1092</v>
      </c>
      <c r="AFV60" t="s">
        <v>1092</v>
      </c>
      <c r="AFW60" t="s">
        <v>1092</v>
      </c>
      <c r="AFX60" t="s">
        <v>1092</v>
      </c>
      <c r="AFY60" t="s">
        <v>1092</v>
      </c>
      <c r="AFZ60" t="s">
        <v>1092</v>
      </c>
      <c r="AGA60" t="s">
        <v>1092</v>
      </c>
      <c r="AGB60" t="s">
        <v>1092</v>
      </c>
      <c r="AGC60" t="s">
        <v>1092</v>
      </c>
      <c r="AGD60" t="s">
        <v>1092</v>
      </c>
      <c r="AGE60" t="s">
        <v>1092</v>
      </c>
      <c r="AGF60" t="s">
        <v>1092</v>
      </c>
      <c r="AGG60" t="s">
        <v>1092</v>
      </c>
      <c r="AGH60" t="s">
        <v>1092</v>
      </c>
      <c r="AGI60" t="s">
        <v>1092</v>
      </c>
      <c r="AGJ60" t="s">
        <v>1092</v>
      </c>
      <c r="AGK60" t="s">
        <v>1092</v>
      </c>
      <c r="AGL60" t="s">
        <v>1092</v>
      </c>
      <c r="AGM60" t="s">
        <v>1092</v>
      </c>
      <c r="AGN60" t="s">
        <v>1092</v>
      </c>
      <c r="AGO60" t="s">
        <v>1092</v>
      </c>
      <c r="AGP60" t="s">
        <v>1092</v>
      </c>
      <c r="AGQ60" t="s">
        <v>1092</v>
      </c>
      <c r="AGR60" t="s">
        <v>1092</v>
      </c>
      <c r="AGS60" t="s">
        <v>1092</v>
      </c>
      <c r="AGT60" t="s">
        <v>1092</v>
      </c>
      <c r="AGU60" t="s">
        <v>1092</v>
      </c>
      <c r="AGV60" t="s">
        <v>1092</v>
      </c>
      <c r="AGW60" t="s">
        <v>1092</v>
      </c>
      <c r="AGX60" t="s">
        <v>1092</v>
      </c>
      <c r="AGY60" t="s">
        <v>1092</v>
      </c>
      <c r="AGZ60" t="s">
        <v>1092</v>
      </c>
      <c r="AHA60" t="s">
        <v>1092</v>
      </c>
      <c r="AHB60" t="s">
        <v>1092</v>
      </c>
      <c r="AHC60" t="s">
        <v>1092</v>
      </c>
      <c r="AHD60" t="s">
        <v>1092</v>
      </c>
      <c r="AHE60" t="s">
        <v>1092</v>
      </c>
      <c r="AHF60" t="s">
        <v>1092</v>
      </c>
      <c r="AHG60" t="s">
        <v>1092</v>
      </c>
      <c r="AHH60" t="s">
        <v>1092</v>
      </c>
      <c r="AHI60" t="s">
        <v>1092</v>
      </c>
      <c r="AHJ60" t="s">
        <v>1092</v>
      </c>
      <c r="AHK60" t="s">
        <v>1092</v>
      </c>
      <c r="AHL60" t="s">
        <v>1092</v>
      </c>
      <c r="AHM60" t="s">
        <v>1092</v>
      </c>
      <c r="AHN60" t="s">
        <v>1092</v>
      </c>
      <c r="AHO60" t="s">
        <v>1092</v>
      </c>
      <c r="AHP60" t="s">
        <v>1092</v>
      </c>
      <c r="AHQ60" t="s">
        <v>1092</v>
      </c>
      <c r="AHR60" t="s">
        <v>1092</v>
      </c>
      <c r="AHS60" t="s">
        <v>1092</v>
      </c>
      <c r="AHT60" t="s">
        <v>1092</v>
      </c>
      <c r="AHU60" t="s">
        <v>1092</v>
      </c>
      <c r="AHV60" t="s">
        <v>1092</v>
      </c>
      <c r="AHW60" t="s">
        <v>1092</v>
      </c>
      <c r="AHX60" t="s">
        <v>1092</v>
      </c>
      <c r="AHY60" t="s">
        <v>1092</v>
      </c>
      <c r="AHZ60" t="s">
        <v>1092</v>
      </c>
      <c r="AIA60" t="s">
        <v>1092</v>
      </c>
      <c r="AIB60" t="s">
        <v>1092</v>
      </c>
      <c r="AIC60" t="s">
        <v>1092</v>
      </c>
      <c r="AID60" t="s">
        <v>1092</v>
      </c>
      <c r="AIE60" t="s">
        <v>1092</v>
      </c>
      <c r="AIF60" t="s">
        <v>1092</v>
      </c>
      <c r="AIG60" t="s">
        <v>1092</v>
      </c>
      <c r="AIH60" t="s">
        <v>1092</v>
      </c>
      <c r="AII60" t="s">
        <v>1092</v>
      </c>
      <c r="AIJ60" t="s">
        <v>1092</v>
      </c>
      <c r="AIK60" t="s">
        <v>1092</v>
      </c>
      <c r="AIL60" t="s">
        <v>1092</v>
      </c>
      <c r="AIM60" t="s">
        <v>1092</v>
      </c>
      <c r="AIN60" t="s">
        <v>1092</v>
      </c>
      <c r="AIO60" t="s">
        <v>1092</v>
      </c>
      <c r="AIP60" t="s">
        <v>1092</v>
      </c>
      <c r="AIQ60" t="s">
        <v>1092</v>
      </c>
      <c r="AIR60" t="s">
        <v>1092</v>
      </c>
      <c r="AIS60" t="s">
        <v>1092</v>
      </c>
      <c r="AIT60" t="s">
        <v>1092</v>
      </c>
      <c r="AIU60" t="s">
        <v>1092</v>
      </c>
      <c r="AIV60" t="s">
        <v>1092</v>
      </c>
      <c r="AIW60" t="s">
        <v>1092</v>
      </c>
      <c r="AIX60" t="s">
        <v>1092</v>
      </c>
      <c r="AIY60" t="s">
        <v>1092</v>
      </c>
      <c r="AIZ60" t="s">
        <v>1092</v>
      </c>
      <c r="AJA60" t="s">
        <v>1092</v>
      </c>
      <c r="AJB60" t="s">
        <v>1092</v>
      </c>
      <c r="AJC60" t="s">
        <v>1092</v>
      </c>
      <c r="AJD60" t="s">
        <v>1092</v>
      </c>
      <c r="AJE60" t="s">
        <v>1092</v>
      </c>
      <c r="AJF60" t="s">
        <v>1092</v>
      </c>
      <c r="AJG60" t="s">
        <v>1092</v>
      </c>
      <c r="AJH60" t="s">
        <v>1092</v>
      </c>
      <c r="AJI60" t="s">
        <v>1092</v>
      </c>
      <c r="AJJ60" t="s">
        <v>1092</v>
      </c>
      <c r="AJK60" t="s">
        <v>1092</v>
      </c>
      <c r="AJL60" t="s">
        <v>1092</v>
      </c>
      <c r="AJM60" t="s">
        <v>1092</v>
      </c>
      <c r="AJN60" t="s">
        <v>1092</v>
      </c>
      <c r="AJO60" t="s">
        <v>1092</v>
      </c>
      <c r="AJP60" t="s">
        <v>1092</v>
      </c>
      <c r="AJQ60" t="s">
        <v>1092</v>
      </c>
      <c r="AJR60" t="s">
        <v>1092</v>
      </c>
      <c r="AJS60" t="s">
        <v>1092</v>
      </c>
      <c r="AJT60" t="s">
        <v>1092</v>
      </c>
      <c r="AJU60" t="s">
        <v>1092</v>
      </c>
      <c r="AJV60" t="s">
        <v>1092</v>
      </c>
      <c r="AJW60" t="s">
        <v>1092</v>
      </c>
      <c r="AJX60" t="s">
        <v>1092</v>
      </c>
      <c r="AJY60" t="s">
        <v>1092</v>
      </c>
      <c r="AJZ60" t="s">
        <v>1092</v>
      </c>
      <c r="AKA60" t="s">
        <v>1092</v>
      </c>
      <c r="AKB60" t="s">
        <v>1092</v>
      </c>
      <c r="AKC60" t="s">
        <v>1092</v>
      </c>
      <c r="AKD60" t="s">
        <v>1092</v>
      </c>
      <c r="AKE60" t="s">
        <v>1092</v>
      </c>
      <c r="AKF60" t="s">
        <v>1092</v>
      </c>
      <c r="AKG60" t="s">
        <v>1092</v>
      </c>
      <c r="AKH60" t="s">
        <v>1092</v>
      </c>
      <c r="AKI60" t="s">
        <v>1092</v>
      </c>
      <c r="AKJ60" t="s">
        <v>1092</v>
      </c>
      <c r="AKK60" t="s">
        <v>1092</v>
      </c>
      <c r="AKL60" t="s">
        <v>1092</v>
      </c>
      <c r="AKM60" t="s">
        <v>1092</v>
      </c>
      <c r="AKN60" t="s">
        <v>1092</v>
      </c>
      <c r="AKO60" t="s">
        <v>1092</v>
      </c>
      <c r="AKP60" t="s">
        <v>1092</v>
      </c>
      <c r="AKQ60" t="s">
        <v>1092</v>
      </c>
      <c r="AKR60" t="s">
        <v>1092</v>
      </c>
      <c r="AKS60" t="s">
        <v>1092</v>
      </c>
      <c r="AKT60" t="s">
        <v>1092</v>
      </c>
      <c r="AKU60" t="s">
        <v>1092</v>
      </c>
      <c r="AKV60" t="s">
        <v>1092</v>
      </c>
      <c r="AKW60" t="s">
        <v>1092</v>
      </c>
      <c r="AKX60" t="s">
        <v>1092</v>
      </c>
      <c r="AKY60" t="s">
        <v>1092</v>
      </c>
      <c r="AKZ60" t="s">
        <v>1092</v>
      </c>
      <c r="ALA60" t="s">
        <v>1092</v>
      </c>
      <c r="ALB60" t="s">
        <v>1092</v>
      </c>
      <c r="ALC60" t="s">
        <v>1092</v>
      </c>
      <c r="ALD60" t="s">
        <v>1092</v>
      </c>
      <c r="ALE60" t="s">
        <v>1092</v>
      </c>
      <c r="ALF60" t="s">
        <v>1092</v>
      </c>
      <c r="ALG60" t="s">
        <v>1092</v>
      </c>
      <c r="ALH60" t="s">
        <v>1092</v>
      </c>
      <c r="ALI60" t="s">
        <v>1092</v>
      </c>
      <c r="ALJ60" t="s">
        <v>1092</v>
      </c>
      <c r="ALK60" t="s">
        <v>1092</v>
      </c>
      <c r="ALL60" t="s">
        <v>1092</v>
      </c>
      <c r="ALM60" t="s">
        <v>1092</v>
      </c>
      <c r="ALN60" t="s">
        <v>1092</v>
      </c>
      <c r="ALO60" t="s">
        <v>1092</v>
      </c>
      <c r="ALP60" t="s">
        <v>1092</v>
      </c>
      <c r="ALQ60" t="s">
        <v>1092</v>
      </c>
      <c r="ALR60" t="s">
        <v>1092</v>
      </c>
      <c r="ALS60" t="s">
        <v>1092</v>
      </c>
      <c r="ALT60" t="s">
        <v>1092</v>
      </c>
      <c r="ALU60" t="s">
        <v>1092</v>
      </c>
      <c r="ALV60" t="s">
        <v>1092</v>
      </c>
      <c r="ALW60" t="s">
        <v>1092</v>
      </c>
      <c r="ALX60" t="s">
        <v>1092</v>
      </c>
      <c r="ALY60" t="s">
        <v>1092</v>
      </c>
      <c r="ALZ60" t="s">
        <v>1092</v>
      </c>
      <c r="AMA60" t="s">
        <v>1092</v>
      </c>
      <c r="AMB60" t="s">
        <v>1092</v>
      </c>
      <c r="AMC60" t="s">
        <v>1092</v>
      </c>
      <c r="AMD60" t="s">
        <v>1092</v>
      </c>
      <c r="AME60" t="s">
        <v>1092</v>
      </c>
      <c r="AMF60" t="s">
        <v>1092</v>
      </c>
      <c r="AMG60" t="s">
        <v>1092</v>
      </c>
      <c r="AMH60" t="s">
        <v>1092</v>
      </c>
      <c r="AMI60" t="s">
        <v>1092</v>
      </c>
      <c r="AMJ60" t="s">
        <v>1092</v>
      </c>
      <c r="AMK60" t="s">
        <v>1092</v>
      </c>
      <c r="AML60" t="s">
        <v>1092</v>
      </c>
      <c r="AMM60" t="s">
        <v>1092</v>
      </c>
      <c r="AMN60" t="s">
        <v>1092</v>
      </c>
      <c r="AMO60" t="s">
        <v>1092</v>
      </c>
      <c r="AMP60" t="s">
        <v>1092</v>
      </c>
      <c r="AMQ60" t="s">
        <v>1092</v>
      </c>
      <c r="AMR60" t="s">
        <v>1092</v>
      </c>
      <c r="AMS60" t="s">
        <v>1092</v>
      </c>
      <c r="AMT60" t="s">
        <v>1092</v>
      </c>
      <c r="AMU60" t="s">
        <v>1092</v>
      </c>
      <c r="AMV60" t="s">
        <v>1092</v>
      </c>
      <c r="AMW60" t="s">
        <v>1092</v>
      </c>
      <c r="AMX60" t="s">
        <v>1092</v>
      </c>
      <c r="AMY60" t="s">
        <v>1092</v>
      </c>
      <c r="AMZ60" t="s">
        <v>1092</v>
      </c>
      <c r="ANA60" t="s">
        <v>1092</v>
      </c>
      <c r="ANB60" t="s">
        <v>1092</v>
      </c>
      <c r="ANC60" t="s">
        <v>1092</v>
      </c>
      <c r="AND60" t="s">
        <v>1092</v>
      </c>
      <c r="ANE60" t="s">
        <v>1092</v>
      </c>
      <c r="ANF60" t="s">
        <v>1092</v>
      </c>
      <c r="ANG60" t="s">
        <v>1092</v>
      </c>
      <c r="ANH60" t="s">
        <v>1092</v>
      </c>
      <c r="ANI60" t="s">
        <v>1092</v>
      </c>
      <c r="ANJ60" t="s">
        <v>1092</v>
      </c>
      <c r="ANK60" t="s">
        <v>1092</v>
      </c>
      <c r="ANL60" t="s">
        <v>1092</v>
      </c>
      <c r="ANM60" t="s">
        <v>1092</v>
      </c>
      <c r="ANN60" t="s">
        <v>1092</v>
      </c>
      <c r="ANO60" t="s">
        <v>1092</v>
      </c>
      <c r="ANP60" t="s">
        <v>1092</v>
      </c>
      <c r="ANQ60" t="s">
        <v>1092</v>
      </c>
      <c r="ANR60" t="s">
        <v>1092</v>
      </c>
      <c r="ANS60" t="s">
        <v>1092</v>
      </c>
      <c r="ANT60" t="s">
        <v>1092</v>
      </c>
      <c r="ANU60" t="s">
        <v>1092</v>
      </c>
      <c r="ANV60" t="s">
        <v>1092</v>
      </c>
      <c r="ANW60" t="s">
        <v>1092</v>
      </c>
      <c r="ANX60" t="s">
        <v>1092</v>
      </c>
      <c r="ANY60" t="s">
        <v>1092</v>
      </c>
      <c r="ANZ60" t="s">
        <v>1092</v>
      </c>
      <c r="AOA60" t="s">
        <v>1092</v>
      </c>
      <c r="AOB60" t="s">
        <v>1092</v>
      </c>
      <c r="AOC60" t="s">
        <v>1092</v>
      </c>
      <c r="AOD60" t="s">
        <v>1092</v>
      </c>
      <c r="AOE60" t="s">
        <v>1092</v>
      </c>
      <c r="AOF60" t="s">
        <v>1092</v>
      </c>
      <c r="AOG60" t="s">
        <v>1092</v>
      </c>
      <c r="AOH60" t="s">
        <v>1092</v>
      </c>
      <c r="AOI60" t="s">
        <v>1092</v>
      </c>
      <c r="AOJ60" t="s">
        <v>1092</v>
      </c>
      <c r="AOK60" t="s">
        <v>1092</v>
      </c>
      <c r="AOL60" t="s">
        <v>1092</v>
      </c>
      <c r="AOM60" t="s">
        <v>1092</v>
      </c>
      <c r="AON60" t="s">
        <v>1092</v>
      </c>
      <c r="AOO60" t="s">
        <v>1092</v>
      </c>
      <c r="AOP60" t="s">
        <v>1092</v>
      </c>
      <c r="AOQ60" t="s">
        <v>1092</v>
      </c>
      <c r="AOR60" t="s">
        <v>1092</v>
      </c>
      <c r="AOS60" t="s">
        <v>1092</v>
      </c>
      <c r="AOT60" t="s">
        <v>1092</v>
      </c>
      <c r="AOU60" t="s">
        <v>1092</v>
      </c>
      <c r="AOV60" t="s">
        <v>1092</v>
      </c>
      <c r="AOW60" t="s">
        <v>1092</v>
      </c>
      <c r="AOX60" t="s">
        <v>1092</v>
      </c>
      <c r="AOY60" t="s">
        <v>1092</v>
      </c>
      <c r="AOZ60" t="s">
        <v>1092</v>
      </c>
      <c r="APA60" t="s">
        <v>1092</v>
      </c>
      <c r="APB60" t="s">
        <v>1092</v>
      </c>
      <c r="APC60" t="s">
        <v>1092</v>
      </c>
      <c r="APD60" t="s">
        <v>1092</v>
      </c>
      <c r="APE60" t="s">
        <v>1092</v>
      </c>
      <c r="APF60" t="s">
        <v>1092</v>
      </c>
      <c r="APG60" t="s">
        <v>1092</v>
      </c>
      <c r="APH60" t="s">
        <v>1092</v>
      </c>
      <c r="API60" t="s">
        <v>1092</v>
      </c>
      <c r="APJ60" t="s">
        <v>1092</v>
      </c>
      <c r="APK60" t="s">
        <v>1092</v>
      </c>
      <c r="APL60" t="s">
        <v>1092</v>
      </c>
      <c r="APM60" t="s">
        <v>1092</v>
      </c>
      <c r="APN60" t="s">
        <v>1092</v>
      </c>
      <c r="APO60" t="s">
        <v>1092</v>
      </c>
      <c r="APP60" t="s">
        <v>1092</v>
      </c>
      <c r="APQ60" t="s">
        <v>1092</v>
      </c>
      <c r="APR60" t="s">
        <v>1092</v>
      </c>
      <c r="APS60" t="s">
        <v>1092</v>
      </c>
      <c r="APT60" t="s">
        <v>1092</v>
      </c>
      <c r="APU60" t="s">
        <v>1092</v>
      </c>
      <c r="APV60" t="s">
        <v>1092</v>
      </c>
      <c r="APW60" t="s">
        <v>1092</v>
      </c>
      <c r="APX60" t="s">
        <v>1092</v>
      </c>
    </row>
    <row r="61" spans="1:1116" x14ac:dyDescent="0.2">
      <c r="A61" t="s">
        <v>1130</v>
      </c>
      <c r="B61" t="s">
        <v>1136</v>
      </c>
      <c r="C61">
        <v>195</v>
      </c>
      <c r="D61">
        <v>209</v>
      </c>
      <c r="E61">
        <v>219</v>
      </c>
      <c r="F61">
        <v>227</v>
      </c>
      <c r="G61">
        <v>343</v>
      </c>
      <c r="H61">
        <v>356</v>
      </c>
      <c r="I61">
        <v>363</v>
      </c>
      <c r="J61">
        <v>2951</v>
      </c>
      <c r="K61">
        <v>2989</v>
      </c>
      <c r="L61">
        <v>178</v>
      </c>
      <c r="M61">
        <v>133</v>
      </c>
      <c r="N61">
        <v>336</v>
      </c>
      <c r="O61" t="s">
        <v>1092</v>
      </c>
      <c r="P61" t="s">
        <v>1092</v>
      </c>
      <c r="Q61" t="s">
        <v>1092</v>
      </c>
      <c r="R61" t="s">
        <v>1092</v>
      </c>
      <c r="S61" t="s">
        <v>1092</v>
      </c>
      <c r="T61" t="s">
        <v>1092</v>
      </c>
      <c r="U61" t="s">
        <v>1092</v>
      </c>
      <c r="V61" t="s">
        <v>1092</v>
      </c>
      <c r="W61" t="s">
        <v>1092</v>
      </c>
      <c r="X61" t="s">
        <v>1092</v>
      </c>
      <c r="Y61" t="s">
        <v>1092</v>
      </c>
      <c r="Z61" t="s">
        <v>1092</v>
      </c>
      <c r="AA61" t="s">
        <v>1092</v>
      </c>
      <c r="AB61" t="s">
        <v>1092</v>
      </c>
      <c r="AC61" t="s">
        <v>1092</v>
      </c>
      <c r="AD61" t="s">
        <v>1092</v>
      </c>
      <c r="AE61" t="s">
        <v>1092</v>
      </c>
      <c r="AF61" t="s">
        <v>1092</v>
      </c>
      <c r="AG61" t="s">
        <v>1092</v>
      </c>
      <c r="AH61" t="s">
        <v>1092</v>
      </c>
      <c r="AI61" t="s">
        <v>1092</v>
      </c>
      <c r="AJ61" t="s">
        <v>1092</v>
      </c>
      <c r="AK61" t="s">
        <v>1092</v>
      </c>
      <c r="AL61" t="s">
        <v>1092</v>
      </c>
      <c r="AM61" t="s">
        <v>1092</v>
      </c>
      <c r="AN61" t="s">
        <v>1092</v>
      </c>
      <c r="AO61" t="s">
        <v>1092</v>
      </c>
      <c r="AP61" t="s">
        <v>1092</v>
      </c>
      <c r="AQ61" t="s">
        <v>1092</v>
      </c>
      <c r="AR61" t="s">
        <v>1092</v>
      </c>
      <c r="AS61" t="s">
        <v>1092</v>
      </c>
      <c r="AT61" t="s">
        <v>1092</v>
      </c>
      <c r="AU61" t="s">
        <v>1092</v>
      </c>
      <c r="AV61" t="s">
        <v>1092</v>
      </c>
      <c r="AW61" t="s">
        <v>1092</v>
      </c>
      <c r="AX61" t="s">
        <v>1092</v>
      </c>
      <c r="AY61" t="s">
        <v>1092</v>
      </c>
      <c r="AZ61" t="s">
        <v>1092</v>
      </c>
      <c r="BA61" t="s">
        <v>1092</v>
      </c>
      <c r="BB61" t="s">
        <v>1092</v>
      </c>
      <c r="BC61" t="s">
        <v>1092</v>
      </c>
      <c r="BD61" t="s">
        <v>1092</v>
      </c>
      <c r="BE61" t="s">
        <v>1092</v>
      </c>
      <c r="BF61" t="s">
        <v>1092</v>
      </c>
      <c r="BG61" t="s">
        <v>1092</v>
      </c>
      <c r="BH61" t="s">
        <v>1092</v>
      </c>
      <c r="BI61" t="s">
        <v>1092</v>
      </c>
      <c r="BJ61" t="s">
        <v>1092</v>
      </c>
      <c r="BK61" t="s">
        <v>1092</v>
      </c>
      <c r="BL61" t="s">
        <v>1092</v>
      </c>
      <c r="BM61" t="s">
        <v>1092</v>
      </c>
      <c r="BN61" t="s">
        <v>1092</v>
      </c>
      <c r="BO61" t="s">
        <v>1092</v>
      </c>
      <c r="BP61" t="s">
        <v>1092</v>
      </c>
      <c r="BQ61" t="s">
        <v>1092</v>
      </c>
      <c r="BR61" t="s">
        <v>1092</v>
      </c>
      <c r="BS61" t="s">
        <v>1092</v>
      </c>
      <c r="BT61" t="s">
        <v>1092</v>
      </c>
      <c r="BU61" t="s">
        <v>1092</v>
      </c>
      <c r="BV61" t="s">
        <v>1092</v>
      </c>
      <c r="BW61" t="s">
        <v>1092</v>
      </c>
      <c r="BX61" t="s">
        <v>1092</v>
      </c>
      <c r="BY61" t="s">
        <v>1092</v>
      </c>
      <c r="BZ61" t="s">
        <v>1092</v>
      </c>
      <c r="CA61" t="s">
        <v>1092</v>
      </c>
      <c r="CB61" t="s">
        <v>1092</v>
      </c>
      <c r="CC61" t="s">
        <v>1092</v>
      </c>
      <c r="CD61" t="s">
        <v>1092</v>
      </c>
      <c r="CE61" t="s">
        <v>1092</v>
      </c>
      <c r="CF61" t="s">
        <v>1092</v>
      </c>
      <c r="CG61" t="s">
        <v>1092</v>
      </c>
      <c r="CH61" t="s">
        <v>1092</v>
      </c>
      <c r="CI61" t="s">
        <v>1092</v>
      </c>
      <c r="CJ61" t="s">
        <v>1092</v>
      </c>
      <c r="CK61" t="s">
        <v>1092</v>
      </c>
      <c r="CL61" t="s">
        <v>1092</v>
      </c>
      <c r="CM61" t="s">
        <v>1092</v>
      </c>
      <c r="CN61" t="s">
        <v>1092</v>
      </c>
      <c r="CO61" t="s">
        <v>1092</v>
      </c>
      <c r="CP61" t="s">
        <v>1092</v>
      </c>
      <c r="CQ61" t="s">
        <v>1092</v>
      </c>
      <c r="CR61" t="s">
        <v>1092</v>
      </c>
      <c r="CS61" t="s">
        <v>1092</v>
      </c>
      <c r="CT61" t="s">
        <v>1092</v>
      </c>
      <c r="CU61" t="s">
        <v>1092</v>
      </c>
      <c r="CV61" t="s">
        <v>1092</v>
      </c>
      <c r="CW61" t="s">
        <v>1092</v>
      </c>
      <c r="CX61" t="s">
        <v>1092</v>
      </c>
      <c r="CY61" t="s">
        <v>1092</v>
      </c>
      <c r="CZ61" t="s">
        <v>1092</v>
      </c>
      <c r="DA61" t="s">
        <v>1092</v>
      </c>
      <c r="DB61" t="s">
        <v>1092</v>
      </c>
      <c r="DC61" t="s">
        <v>1092</v>
      </c>
      <c r="DD61" t="s">
        <v>1092</v>
      </c>
      <c r="DE61" t="s">
        <v>1092</v>
      </c>
      <c r="DF61" t="s">
        <v>1092</v>
      </c>
      <c r="DG61" t="s">
        <v>1092</v>
      </c>
      <c r="DH61" t="s">
        <v>1092</v>
      </c>
      <c r="DI61" t="s">
        <v>1092</v>
      </c>
      <c r="DJ61" t="s">
        <v>1092</v>
      </c>
      <c r="DK61" t="s">
        <v>1092</v>
      </c>
      <c r="DL61" t="s">
        <v>1092</v>
      </c>
      <c r="DM61" t="s">
        <v>1092</v>
      </c>
      <c r="DN61" t="s">
        <v>1092</v>
      </c>
      <c r="DO61" t="s">
        <v>1092</v>
      </c>
      <c r="DP61" t="s">
        <v>1092</v>
      </c>
      <c r="DQ61" t="s">
        <v>1092</v>
      </c>
      <c r="DR61" t="s">
        <v>1092</v>
      </c>
      <c r="DS61" t="s">
        <v>1092</v>
      </c>
      <c r="DT61" t="s">
        <v>1092</v>
      </c>
      <c r="DU61" t="s">
        <v>1092</v>
      </c>
      <c r="DV61" t="s">
        <v>1092</v>
      </c>
      <c r="DW61" t="s">
        <v>1092</v>
      </c>
      <c r="DX61" t="s">
        <v>1092</v>
      </c>
      <c r="DY61" t="s">
        <v>1092</v>
      </c>
      <c r="DZ61" t="s">
        <v>1092</v>
      </c>
      <c r="EA61" t="s">
        <v>1092</v>
      </c>
      <c r="EB61" t="s">
        <v>1092</v>
      </c>
      <c r="EC61" t="s">
        <v>1092</v>
      </c>
      <c r="ED61" t="s">
        <v>1092</v>
      </c>
      <c r="EE61" t="s">
        <v>1092</v>
      </c>
      <c r="EF61" t="s">
        <v>1092</v>
      </c>
      <c r="EG61" t="s">
        <v>1092</v>
      </c>
      <c r="EH61" t="s">
        <v>1092</v>
      </c>
      <c r="EI61" t="s">
        <v>1092</v>
      </c>
      <c r="EJ61" t="s">
        <v>1092</v>
      </c>
      <c r="EK61" t="s">
        <v>1092</v>
      </c>
      <c r="EL61" t="s">
        <v>1092</v>
      </c>
      <c r="EM61" t="s">
        <v>1092</v>
      </c>
      <c r="EN61" t="s">
        <v>1092</v>
      </c>
      <c r="EO61" t="s">
        <v>1092</v>
      </c>
      <c r="EP61" t="s">
        <v>1092</v>
      </c>
      <c r="EQ61" t="s">
        <v>1092</v>
      </c>
      <c r="ER61" t="s">
        <v>1092</v>
      </c>
      <c r="ES61" t="s">
        <v>1092</v>
      </c>
      <c r="ET61" t="s">
        <v>1092</v>
      </c>
      <c r="EU61" t="s">
        <v>1092</v>
      </c>
      <c r="EV61" t="s">
        <v>1092</v>
      </c>
      <c r="EW61" t="s">
        <v>1092</v>
      </c>
      <c r="EX61" t="s">
        <v>1092</v>
      </c>
      <c r="EY61" t="s">
        <v>1092</v>
      </c>
      <c r="EZ61" t="s">
        <v>1092</v>
      </c>
      <c r="FA61" t="s">
        <v>1092</v>
      </c>
      <c r="FB61" t="s">
        <v>1092</v>
      </c>
      <c r="FC61" t="s">
        <v>1092</v>
      </c>
      <c r="FD61" t="s">
        <v>1092</v>
      </c>
      <c r="FE61" t="s">
        <v>1092</v>
      </c>
      <c r="FF61" t="s">
        <v>1092</v>
      </c>
      <c r="FG61" t="s">
        <v>1092</v>
      </c>
      <c r="FH61" t="s">
        <v>1092</v>
      </c>
      <c r="FI61" t="s">
        <v>1092</v>
      </c>
      <c r="FJ61" t="s">
        <v>1092</v>
      </c>
      <c r="FK61" t="s">
        <v>1092</v>
      </c>
      <c r="FL61" t="s">
        <v>1092</v>
      </c>
      <c r="FM61" t="s">
        <v>1092</v>
      </c>
      <c r="FN61" t="s">
        <v>1092</v>
      </c>
      <c r="FO61" t="s">
        <v>1092</v>
      </c>
      <c r="FP61" t="s">
        <v>1092</v>
      </c>
      <c r="FQ61" t="s">
        <v>1092</v>
      </c>
      <c r="FR61" t="s">
        <v>1092</v>
      </c>
      <c r="FS61" t="s">
        <v>1092</v>
      </c>
      <c r="FT61" t="s">
        <v>1092</v>
      </c>
      <c r="FU61" t="s">
        <v>1092</v>
      </c>
      <c r="FV61" t="s">
        <v>1092</v>
      </c>
      <c r="FW61" t="s">
        <v>1092</v>
      </c>
      <c r="FX61" t="s">
        <v>1092</v>
      </c>
      <c r="FY61" t="s">
        <v>1092</v>
      </c>
      <c r="FZ61" t="s">
        <v>1092</v>
      </c>
      <c r="GA61" t="s">
        <v>1092</v>
      </c>
      <c r="GB61" t="s">
        <v>1092</v>
      </c>
      <c r="GC61" t="s">
        <v>1092</v>
      </c>
      <c r="GD61" t="s">
        <v>1092</v>
      </c>
      <c r="GE61" t="s">
        <v>1092</v>
      </c>
      <c r="GF61" t="s">
        <v>1092</v>
      </c>
      <c r="GG61" t="s">
        <v>1092</v>
      </c>
      <c r="GH61" t="s">
        <v>1092</v>
      </c>
      <c r="GI61" t="s">
        <v>1092</v>
      </c>
      <c r="GJ61" t="s">
        <v>1092</v>
      </c>
      <c r="GK61" t="s">
        <v>1092</v>
      </c>
      <c r="GL61" t="s">
        <v>1092</v>
      </c>
      <c r="GM61" t="s">
        <v>1092</v>
      </c>
      <c r="GN61" t="s">
        <v>1092</v>
      </c>
      <c r="GO61" t="s">
        <v>1092</v>
      </c>
      <c r="GP61" t="s">
        <v>1092</v>
      </c>
      <c r="GQ61" t="s">
        <v>1092</v>
      </c>
      <c r="GR61" t="s">
        <v>1092</v>
      </c>
      <c r="GS61" t="s">
        <v>1092</v>
      </c>
      <c r="GT61" t="s">
        <v>1092</v>
      </c>
      <c r="GU61" t="s">
        <v>1092</v>
      </c>
      <c r="GV61" t="s">
        <v>1092</v>
      </c>
      <c r="GW61" t="s">
        <v>1092</v>
      </c>
      <c r="GX61" t="s">
        <v>1092</v>
      </c>
      <c r="GY61" t="s">
        <v>1092</v>
      </c>
      <c r="GZ61" t="s">
        <v>1092</v>
      </c>
      <c r="HA61" t="s">
        <v>1092</v>
      </c>
      <c r="HB61" t="s">
        <v>1092</v>
      </c>
      <c r="HC61" t="s">
        <v>1092</v>
      </c>
      <c r="HD61" t="s">
        <v>1092</v>
      </c>
      <c r="HE61" t="s">
        <v>1092</v>
      </c>
      <c r="HF61" t="s">
        <v>1092</v>
      </c>
      <c r="HG61" t="s">
        <v>1092</v>
      </c>
      <c r="HH61" t="s">
        <v>1092</v>
      </c>
      <c r="HI61" t="s">
        <v>1092</v>
      </c>
      <c r="HJ61" t="s">
        <v>1092</v>
      </c>
      <c r="HK61" t="s">
        <v>1092</v>
      </c>
      <c r="HL61" t="s">
        <v>1092</v>
      </c>
      <c r="HM61" t="s">
        <v>1092</v>
      </c>
      <c r="HN61" t="s">
        <v>1092</v>
      </c>
      <c r="HO61" t="s">
        <v>1092</v>
      </c>
      <c r="HP61" t="s">
        <v>1092</v>
      </c>
      <c r="HQ61" t="s">
        <v>1092</v>
      </c>
      <c r="HR61" t="s">
        <v>1092</v>
      </c>
      <c r="HS61" t="s">
        <v>1092</v>
      </c>
      <c r="HT61" t="s">
        <v>1092</v>
      </c>
      <c r="HU61" t="s">
        <v>1092</v>
      </c>
      <c r="HV61" t="s">
        <v>1092</v>
      </c>
      <c r="HW61" t="s">
        <v>1092</v>
      </c>
      <c r="HX61" t="s">
        <v>1092</v>
      </c>
      <c r="HY61" t="s">
        <v>1092</v>
      </c>
      <c r="HZ61" t="s">
        <v>1092</v>
      </c>
      <c r="IA61" t="s">
        <v>1092</v>
      </c>
      <c r="IB61" t="s">
        <v>1092</v>
      </c>
      <c r="IC61" t="s">
        <v>1092</v>
      </c>
      <c r="ID61" t="s">
        <v>1092</v>
      </c>
      <c r="IE61" t="s">
        <v>1092</v>
      </c>
      <c r="IF61" t="s">
        <v>1092</v>
      </c>
      <c r="IG61" t="s">
        <v>1092</v>
      </c>
      <c r="IH61" t="s">
        <v>1092</v>
      </c>
      <c r="II61" t="s">
        <v>1092</v>
      </c>
      <c r="IJ61" t="s">
        <v>1092</v>
      </c>
      <c r="IK61" t="s">
        <v>1092</v>
      </c>
      <c r="IL61" t="s">
        <v>1092</v>
      </c>
      <c r="IM61" t="s">
        <v>1092</v>
      </c>
      <c r="IN61" t="s">
        <v>1092</v>
      </c>
      <c r="IO61" t="s">
        <v>1092</v>
      </c>
      <c r="IP61" t="s">
        <v>1092</v>
      </c>
      <c r="IQ61" t="s">
        <v>1092</v>
      </c>
      <c r="IR61" t="s">
        <v>1092</v>
      </c>
      <c r="IS61" t="s">
        <v>1092</v>
      </c>
      <c r="IT61" t="s">
        <v>1092</v>
      </c>
      <c r="IU61" t="s">
        <v>1092</v>
      </c>
      <c r="IV61" t="s">
        <v>1092</v>
      </c>
      <c r="IW61" t="s">
        <v>1092</v>
      </c>
      <c r="IX61" t="s">
        <v>1092</v>
      </c>
      <c r="IY61" t="s">
        <v>1092</v>
      </c>
      <c r="IZ61" t="s">
        <v>1092</v>
      </c>
      <c r="JA61" t="s">
        <v>1092</v>
      </c>
      <c r="JB61" t="s">
        <v>1092</v>
      </c>
      <c r="JC61" t="s">
        <v>1092</v>
      </c>
      <c r="JD61" t="s">
        <v>1092</v>
      </c>
      <c r="JE61" t="s">
        <v>1092</v>
      </c>
      <c r="JF61" t="s">
        <v>1092</v>
      </c>
      <c r="JG61" t="s">
        <v>1092</v>
      </c>
      <c r="JH61" t="s">
        <v>1092</v>
      </c>
      <c r="JI61" t="s">
        <v>1092</v>
      </c>
      <c r="JJ61" t="s">
        <v>1092</v>
      </c>
      <c r="JK61" t="s">
        <v>1092</v>
      </c>
      <c r="JL61" t="s">
        <v>1092</v>
      </c>
      <c r="JM61" t="s">
        <v>1092</v>
      </c>
      <c r="JN61" t="s">
        <v>1092</v>
      </c>
      <c r="JO61" t="s">
        <v>1092</v>
      </c>
      <c r="JP61" t="s">
        <v>1092</v>
      </c>
      <c r="JQ61" t="s">
        <v>1092</v>
      </c>
      <c r="JR61" t="s">
        <v>1092</v>
      </c>
      <c r="JS61" t="s">
        <v>1092</v>
      </c>
      <c r="JT61" t="s">
        <v>1092</v>
      </c>
      <c r="JU61" t="s">
        <v>1092</v>
      </c>
      <c r="JV61" t="s">
        <v>1092</v>
      </c>
      <c r="JW61" t="s">
        <v>1092</v>
      </c>
      <c r="JX61" t="s">
        <v>1092</v>
      </c>
      <c r="JY61" t="s">
        <v>1092</v>
      </c>
      <c r="JZ61" t="s">
        <v>1092</v>
      </c>
      <c r="KA61" t="s">
        <v>1092</v>
      </c>
      <c r="KB61" t="s">
        <v>1092</v>
      </c>
      <c r="KC61" t="s">
        <v>1092</v>
      </c>
      <c r="KD61" t="s">
        <v>1092</v>
      </c>
      <c r="KE61" t="s">
        <v>1092</v>
      </c>
      <c r="KF61" t="s">
        <v>1092</v>
      </c>
      <c r="KG61" t="s">
        <v>1092</v>
      </c>
      <c r="KH61" t="s">
        <v>1092</v>
      </c>
      <c r="KI61" t="s">
        <v>1092</v>
      </c>
      <c r="KJ61" t="s">
        <v>1092</v>
      </c>
      <c r="KK61" t="s">
        <v>1092</v>
      </c>
      <c r="KL61" t="s">
        <v>1092</v>
      </c>
      <c r="KM61" t="s">
        <v>1092</v>
      </c>
      <c r="KN61" t="s">
        <v>1092</v>
      </c>
      <c r="KO61" t="s">
        <v>1092</v>
      </c>
      <c r="KP61" t="s">
        <v>1092</v>
      </c>
      <c r="KQ61" t="s">
        <v>1092</v>
      </c>
      <c r="KR61" t="s">
        <v>1092</v>
      </c>
      <c r="KS61" t="s">
        <v>1092</v>
      </c>
      <c r="KT61" t="s">
        <v>1092</v>
      </c>
      <c r="KU61" t="s">
        <v>1092</v>
      </c>
      <c r="KV61" t="s">
        <v>1092</v>
      </c>
      <c r="KW61" t="s">
        <v>1092</v>
      </c>
      <c r="KX61" t="s">
        <v>1092</v>
      </c>
      <c r="KY61" t="s">
        <v>1092</v>
      </c>
      <c r="KZ61" t="s">
        <v>1092</v>
      </c>
      <c r="LA61" t="s">
        <v>1092</v>
      </c>
      <c r="LB61" t="s">
        <v>1092</v>
      </c>
      <c r="LC61" t="s">
        <v>1092</v>
      </c>
      <c r="LD61" t="s">
        <v>1092</v>
      </c>
      <c r="LE61" t="s">
        <v>1092</v>
      </c>
      <c r="LF61" t="s">
        <v>1092</v>
      </c>
      <c r="LG61" t="s">
        <v>1092</v>
      </c>
      <c r="LH61" t="s">
        <v>1092</v>
      </c>
      <c r="LI61" t="s">
        <v>1092</v>
      </c>
      <c r="LJ61" t="s">
        <v>1092</v>
      </c>
      <c r="LK61" t="s">
        <v>1092</v>
      </c>
      <c r="LL61" t="s">
        <v>1092</v>
      </c>
      <c r="LM61" t="s">
        <v>1092</v>
      </c>
      <c r="LN61" t="s">
        <v>1092</v>
      </c>
      <c r="LO61" t="s">
        <v>1092</v>
      </c>
      <c r="LP61" t="s">
        <v>1092</v>
      </c>
      <c r="LQ61" t="s">
        <v>1092</v>
      </c>
      <c r="LR61" t="s">
        <v>1092</v>
      </c>
      <c r="LS61" t="s">
        <v>1092</v>
      </c>
      <c r="LT61" t="s">
        <v>1092</v>
      </c>
      <c r="LU61" t="s">
        <v>1092</v>
      </c>
      <c r="LV61" t="s">
        <v>1092</v>
      </c>
      <c r="LW61" t="s">
        <v>1092</v>
      </c>
      <c r="LX61" t="s">
        <v>1092</v>
      </c>
      <c r="LY61" t="s">
        <v>1092</v>
      </c>
      <c r="LZ61" t="s">
        <v>1092</v>
      </c>
      <c r="MA61" t="s">
        <v>1092</v>
      </c>
      <c r="MB61" t="s">
        <v>1092</v>
      </c>
      <c r="MC61" t="s">
        <v>1092</v>
      </c>
      <c r="MD61" t="s">
        <v>1092</v>
      </c>
      <c r="ME61" t="s">
        <v>1092</v>
      </c>
      <c r="MF61" t="s">
        <v>1092</v>
      </c>
      <c r="MG61" t="s">
        <v>1092</v>
      </c>
      <c r="MH61" t="s">
        <v>1092</v>
      </c>
      <c r="MI61" t="s">
        <v>1092</v>
      </c>
      <c r="MJ61" t="s">
        <v>1092</v>
      </c>
      <c r="MK61" t="s">
        <v>1092</v>
      </c>
      <c r="ML61" t="s">
        <v>1092</v>
      </c>
      <c r="MM61" t="s">
        <v>1092</v>
      </c>
      <c r="MN61" t="s">
        <v>1092</v>
      </c>
      <c r="MO61" t="s">
        <v>1092</v>
      </c>
      <c r="MP61" t="s">
        <v>1092</v>
      </c>
      <c r="MQ61" t="s">
        <v>1092</v>
      </c>
      <c r="MR61" t="s">
        <v>1092</v>
      </c>
      <c r="MS61" t="s">
        <v>1092</v>
      </c>
      <c r="MT61" t="s">
        <v>1092</v>
      </c>
      <c r="MU61" t="s">
        <v>1092</v>
      </c>
      <c r="MV61" t="s">
        <v>1092</v>
      </c>
      <c r="MW61" t="s">
        <v>1092</v>
      </c>
      <c r="MX61" t="s">
        <v>1092</v>
      </c>
      <c r="MY61" t="s">
        <v>1092</v>
      </c>
      <c r="MZ61" t="s">
        <v>1092</v>
      </c>
      <c r="NA61" t="s">
        <v>1092</v>
      </c>
      <c r="NB61" t="s">
        <v>1092</v>
      </c>
      <c r="NC61" t="s">
        <v>1092</v>
      </c>
      <c r="ND61" t="s">
        <v>1092</v>
      </c>
      <c r="NE61" t="s">
        <v>1092</v>
      </c>
      <c r="NF61" t="s">
        <v>1092</v>
      </c>
      <c r="NG61" t="s">
        <v>1092</v>
      </c>
      <c r="NH61" t="s">
        <v>1092</v>
      </c>
      <c r="NI61" t="s">
        <v>1092</v>
      </c>
      <c r="NJ61" t="s">
        <v>1092</v>
      </c>
      <c r="NK61" t="s">
        <v>1092</v>
      </c>
      <c r="NL61" t="s">
        <v>1092</v>
      </c>
      <c r="NM61" t="s">
        <v>1092</v>
      </c>
      <c r="NN61" t="s">
        <v>1092</v>
      </c>
      <c r="NO61" t="s">
        <v>1092</v>
      </c>
      <c r="NP61" t="s">
        <v>1092</v>
      </c>
      <c r="NQ61" t="s">
        <v>1092</v>
      </c>
      <c r="NR61" t="s">
        <v>1092</v>
      </c>
      <c r="NS61" t="s">
        <v>1092</v>
      </c>
      <c r="NT61" t="s">
        <v>1092</v>
      </c>
      <c r="NU61" t="s">
        <v>1092</v>
      </c>
      <c r="NV61" t="s">
        <v>1092</v>
      </c>
      <c r="NW61" t="s">
        <v>1092</v>
      </c>
      <c r="NX61" t="s">
        <v>1092</v>
      </c>
      <c r="NY61" t="s">
        <v>1092</v>
      </c>
      <c r="NZ61" t="s">
        <v>1092</v>
      </c>
      <c r="OA61" t="s">
        <v>1092</v>
      </c>
      <c r="OB61" t="s">
        <v>1092</v>
      </c>
      <c r="OC61" t="s">
        <v>1092</v>
      </c>
      <c r="OD61" t="s">
        <v>1092</v>
      </c>
      <c r="OE61" t="s">
        <v>1092</v>
      </c>
      <c r="OF61" t="s">
        <v>1092</v>
      </c>
      <c r="OG61" t="s">
        <v>1092</v>
      </c>
      <c r="OH61" t="s">
        <v>1092</v>
      </c>
      <c r="OI61" t="s">
        <v>1092</v>
      </c>
      <c r="OJ61" t="s">
        <v>1092</v>
      </c>
      <c r="OK61" t="s">
        <v>1092</v>
      </c>
      <c r="OL61" t="s">
        <v>1092</v>
      </c>
      <c r="OM61" t="s">
        <v>1092</v>
      </c>
      <c r="ON61" t="s">
        <v>1092</v>
      </c>
      <c r="OO61" t="s">
        <v>1092</v>
      </c>
      <c r="OP61" t="s">
        <v>1092</v>
      </c>
      <c r="OQ61" t="s">
        <v>1092</v>
      </c>
      <c r="OR61" t="s">
        <v>1092</v>
      </c>
      <c r="OS61" t="s">
        <v>1092</v>
      </c>
      <c r="OT61" t="s">
        <v>1092</v>
      </c>
      <c r="OU61" t="s">
        <v>1092</v>
      </c>
      <c r="OV61" t="s">
        <v>1092</v>
      </c>
      <c r="OW61" t="s">
        <v>1092</v>
      </c>
      <c r="OX61" t="s">
        <v>1092</v>
      </c>
      <c r="OY61" t="s">
        <v>1092</v>
      </c>
      <c r="OZ61" t="s">
        <v>1092</v>
      </c>
      <c r="PA61" t="s">
        <v>1092</v>
      </c>
      <c r="PB61" t="s">
        <v>1092</v>
      </c>
      <c r="PC61" t="s">
        <v>1092</v>
      </c>
      <c r="PD61" t="s">
        <v>1092</v>
      </c>
      <c r="PE61" t="s">
        <v>1092</v>
      </c>
      <c r="PF61" t="s">
        <v>1092</v>
      </c>
      <c r="PG61" t="s">
        <v>1092</v>
      </c>
      <c r="PH61" t="s">
        <v>1092</v>
      </c>
      <c r="PI61" t="s">
        <v>1092</v>
      </c>
      <c r="PJ61" t="s">
        <v>1092</v>
      </c>
      <c r="PK61" t="s">
        <v>1092</v>
      </c>
      <c r="PL61" t="s">
        <v>1092</v>
      </c>
      <c r="PM61" t="s">
        <v>1092</v>
      </c>
      <c r="PN61" t="s">
        <v>1092</v>
      </c>
      <c r="PO61" t="s">
        <v>1092</v>
      </c>
      <c r="PP61" t="s">
        <v>1092</v>
      </c>
      <c r="PQ61" t="s">
        <v>1092</v>
      </c>
      <c r="PR61" t="s">
        <v>1092</v>
      </c>
      <c r="PS61" t="s">
        <v>1092</v>
      </c>
      <c r="PT61" t="s">
        <v>1092</v>
      </c>
      <c r="PU61" t="s">
        <v>1092</v>
      </c>
      <c r="PV61" t="s">
        <v>1092</v>
      </c>
      <c r="PW61" t="s">
        <v>1092</v>
      </c>
      <c r="PX61" t="s">
        <v>1092</v>
      </c>
      <c r="PY61" t="s">
        <v>1092</v>
      </c>
      <c r="PZ61" t="s">
        <v>1092</v>
      </c>
      <c r="QA61" t="s">
        <v>1092</v>
      </c>
      <c r="QB61" t="s">
        <v>1092</v>
      </c>
      <c r="QC61" t="s">
        <v>1092</v>
      </c>
      <c r="QD61" t="s">
        <v>1092</v>
      </c>
      <c r="QE61" t="s">
        <v>1092</v>
      </c>
      <c r="QF61" t="s">
        <v>1092</v>
      </c>
      <c r="QG61" t="s">
        <v>1092</v>
      </c>
      <c r="QH61" t="s">
        <v>1092</v>
      </c>
      <c r="QI61" t="s">
        <v>1092</v>
      </c>
      <c r="QJ61" t="s">
        <v>1092</v>
      </c>
      <c r="QK61" t="s">
        <v>1092</v>
      </c>
      <c r="QL61" t="s">
        <v>1092</v>
      </c>
      <c r="QM61" t="s">
        <v>1092</v>
      </c>
      <c r="QN61" t="s">
        <v>1092</v>
      </c>
      <c r="QO61" t="s">
        <v>1092</v>
      </c>
      <c r="QP61" t="s">
        <v>1092</v>
      </c>
      <c r="QQ61" t="s">
        <v>1092</v>
      </c>
      <c r="QR61" t="s">
        <v>1092</v>
      </c>
      <c r="QS61" t="s">
        <v>1092</v>
      </c>
      <c r="QT61" t="s">
        <v>1092</v>
      </c>
      <c r="QU61" t="s">
        <v>1092</v>
      </c>
      <c r="QV61" t="s">
        <v>1092</v>
      </c>
      <c r="QW61" t="s">
        <v>1092</v>
      </c>
      <c r="QX61" t="s">
        <v>1092</v>
      </c>
      <c r="QY61" t="s">
        <v>1092</v>
      </c>
      <c r="QZ61" t="s">
        <v>1092</v>
      </c>
      <c r="RA61" t="s">
        <v>1092</v>
      </c>
      <c r="RB61" t="s">
        <v>1092</v>
      </c>
      <c r="RC61" t="s">
        <v>1092</v>
      </c>
      <c r="RD61" t="s">
        <v>1092</v>
      </c>
      <c r="RE61" t="s">
        <v>1092</v>
      </c>
      <c r="RF61" t="s">
        <v>1092</v>
      </c>
      <c r="RG61" t="s">
        <v>1092</v>
      </c>
      <c r="RH61" t="s">
        <v>1092</v>
      </c>
      <c r="RI61" t="s">
        <v>1092</v>
      </c>
      <c r="RJ61" t="s">
        <v>1092</v>
      </c>
      <c r="RK61" t="s">
        <v>1092</v>
      </c>
      <c r="RL61" t="s">
        <v>1092</v>
      </c>
      <c r="RM61" t="s">
        <v>1092</v>
      </c>
      <c r="RN61" t="s">
        <v>1092</v>
      </c>
      <c r="RO61" t="s">
        <v>1092</v>
      </c>
      <c r="RP61" t="s">
        <v>1092</v>
      </c>
      <c r="RQ61" t="s">
        <v>1092</v>
      </c>
      <c r="RR61" t="s">
        <v>1092</v>
      </c>
      <c r="RS61" t="s">
        <v>1092</v>
      </c>
      <c r="RT61" t="s">
        <v>1092</v>
      </c>
      <c r="RU61" t="s">
        <v>1092</v>
      </c>
      <c r="RV61" t="s">
        <v>1092</v>
      </c>
      <c r="RW61" t="s">
        <v>1092</v>
      </c>
      <c r="RX61" t="s">
        <v>1092</v>
      </c>
      <c r="RY61" t="s">
        <v>1092</v>
      </c>
      <c r="RZ61" t="s">
        <v>1092</v>
      </c>
      <c r="SA61" t="s">
        <v>1092</v>
      </c>
      <c r="SB61" t="s">
        <v>1092</v>
      </c>
      <c r="SC61" t="s">
        <v>1092</v>
      </c>
      <c r="SD61" t="s">
        <v>1092</v>
      </c>
      <c r="SE61" t="s">
        <v>1092</v>
      </c>
      <c r="SF61" t="s">
        <v>1092</v>
      </c>
      <c r="SG61" t="s">
        <v>1092</v>
      </c>
      <c r="SH61" t="s">
        <v>1092</v>
      </c>
      <c r="SI61" t="s">
        <v>1092</v>
      </c>
      <c r="SJ61" t="s">
        <v>1092</v>
      </c>
      <c r="SK61" t="s">
        <v>1092</v>
      </c>
      <c r="SL61" t="s">
        <v>1092</v>
      </c>
      <c r="SM61" t="s">
        <v>1092</v>
      </c>
      <c r="SN61" t="s">
        <v>1092</v>
      </c>
      <c r="SO61" t="s">
        <v>1092</v>
      </c>
      <c r="SP61" t="s">
        <v>1092</v>
      </c>
      <c r="SQ61" t="s">
        <v>1092</v>
      </c>
      <c r="SR61" t="s">
        <v>1092</v>
      </c>
      <c r="SS61" t="s">
        <v>1092</v>
      </c>
      <c r="ST61" t="s">
        <v>1092</v>
      </c>
      <c r="SU61" t="s">
        <v>1092</v>
      </c>
      <c r="SV61" t="s">
        <v>1092</v>
      </c>
      <c r="SW61" t="s">
        <v>1092</v>
      </c>
      <c r="SX61" t="s">
        <v>1092</v>
      </c>
      <c r="SY61" t="s">
        <v>1092</v>
      </c>
      <c r="SZ61" t="s">
        <v>1092</v>
      </c>
      <c r="TA61" t="s">
        <v>1092</v>
      </c>
      <c r="TB61" t="s">
        <v>1092</v>
      </c>
      <c r="TC61" t="s">
        <v>1092</v>
      </c>
      <c r="TD61" t="s">
        <v>1092</v>
      </c>
      <c r="TE61" t="s">
        <v>1092</v>
      </c>
      <c r="TF61" t="s">
        <v>1092</v>
      </c>
      <c r="TG61" t="s">
        <v>1092</v>
      </c>
      <c r="TH61" t="s">
        <v>1092</v>
      </c>
      <c r="TI61" t="s">
        <v>1092</v>
      </c>
      <c r="TJ61" t="s">
        <v>1092</v>
      </c>
      <c r="TK61" t="s">
        <v>1092</v>
      </c>
      <c r="TL61" t="s">
        <v>1092</v>
      </c>
      <c r="TM61" t="s">
        <v>1092</v>
      </c>
      <c r="TN61" t="s">
        <v>1092</v>
      </c>
      <c r="TO61" t="s">
        <v>1092</v>
      </c>
      <c r="TP61" t="s">
        <v>1092</v>
      </c>
      <c r="TQ61" t="s">
        <v>1092</v>
      </c>
      <c r="TR61" t="s">
        <v>1092</v>
      </c>
      <c r="TS61" t="s">
        <v>1092</v>
      </c>
      <c r="TT61" t="s">
        <v>1092</v>
      </c>
      <c r="TU61" t="s">
        <v>1092</v>
      </c>
      <c r="TV61" t="s">
        <v>1092</v>
      </c>
      <c r="TW61" t="s">
        <v>1092</v>
      </c>
      <c r="TX61" t="s">
        <v>1092</v>
      </c>
      <c r="TY61" t="s">
        <v>1092</v>
      </c>
      <c r="TZ61" t="s">
        <v>1092</v>
      </c>
      <c r="UA61" t="s">
        <v>1092</v>
      </c>
      <c r="UB61" t="s">
        <v>1092</v>
      </c>
      <c r="UC61" t="s">
        <v>1092</v>
      </c>
      <c r="UD61" t="s">
        <v>1092</v>
      </c>
      <c r="UE61" t="s">
        <v>1092</v>
      </c>
      <c r="UF61" t="s">
        <v>1092</v>
      </c>
      <c r="UG61" t="s">
        <v>1092</v>
      </c>
      <c r="UH61" t="s">
        <v>1092</v>
      </c>
      <c r="UI61" t="s">
        <v>1092</v>
      </c>
      <c r="UJ61" t="s">
        <v>1092</v>
      </c>
      <c r="UK61" t="s">
        <v>1092</v>
      </c>
      <c r="UL61" t="s">
        <v>1092</v>
      </c>
      <c r="UM61" t="s">
        <v>1092</v>
      </c>
      <c r="UN61" t="s">
        <v>1092</v>
      </c>
      <c r="UO61" t="s">
        <v>1092</v>
      </c>
      <c r="UP61" t="s">
        <v>1092</v>
      </c>
      <c r="UQ61" t="s">
        <v>1092</v>
      </c>
      <c r="UR61" t="s">
        <v>1092</v>
      </c>
      <c r="US61" t="s">
        <v>1092</v>
      </c>
      <c r="UT61" t="s">
        <v>1092</v>
      </c>
      <c r="UU61" t="s">
        <v>1092</v>
      </c>
      <c r="UV61" t="s">
        <v>1092</v>
      </c>
      <c r="UW61" t="s">
        <v>1092</v>
      </c>
      <c r="UX61" t="s">
        <v>1092</v>
      </c>
      <c r="UY61" t="s">
        <v>1092</v>
      </c>
      <c r="UZ61" t="s">
        <v>1092</v>
      </c>
      <c r="VA61" t="s">
        <v>1092</v>
      </c>
      <c r="VB61" t="s">
        <v>1092</v>
      </c>
      <c r="VC61" t="s">
        <v>1092</v>
      </c>
      <c r="VD61" t="s">
        <v>1092</v>
      </c>
      <c r="VE61" t="s">
        <v>1092</v>
      </c>
      <c r="VF61" t="s">
        <v>1092</v>
      </c>
      <c r="VG61" t="s">
        <v>1092</v>
      </c>
      <c r="VH61" t="s">
        <v>1092</v>
      </c>
      <c r="VI61" t="s">
        <v>1092</v>
      </c>
      <c r="VJ61" t="s">
        <v>1092</v>
      </c>
      <c r="VK61" t="s">
        <v>1092</v>
      </c>
      <c r="VL61" t="s">
        <v>1092</v>
      </c>
      <c r="VM61" t="s">
        <v>1092</v>
      </c>
      <c r="VN61" t="s">
        <v>1092</v>
      </c>
      <c r="VO61" t="s">
        <v>1092</v>
      </c>
      <c r="VP61" t="s">
        <v>1092</v>
      </c>
      <c r="VQ61" t="s">
        <v>1092</v>
      </c>
      <c r="VR61" t="s">
        <v>1092</v>
      </c>
      <c r="VS61" t="s">
        <v>1092</v>
      </c>
      <c r="VT61" t="s">
        <v>1092</v>
      </c>
      <c r="VU61" t="s">
        <v>1092</v>
      </c>
      <c r="VV61" t="s">
        <v>1092</v>
      </c>
      <c r="VW61" t="s">
        <v>1092</v>
      </c>
      <c r="VX61" t="s">
        <v>1092</v>
      </c>
      <c r="VY61" t="s">
        <v>1092</v>
      </c>
      <c r="VZ61" t="s">
        <v>1092</v>
      </c>
      <c r="WA61" t="s">
        <v>1092</v>
      </c>
      <c r="WB61" t="s">
        <v>1092</v>
      </c>
      <c r="WC61" t="s">
        <v>1092</v>
      </c>
      <c r="WD61" t="s">
        <v>1092</v>
      </c>
      <c r="WE61" t="s">
        <v>1092</v>
      </c>
      <c r="WF61" t="s">
        <v>1092</v>
      </c>
      <c r="WG61" t="s">
        <v>1092</v>
      </c>
      <c r="WH61" t="s">
        <v>1092</v>
      </c>
      <c r="WI61" t="s">
        <v>1092</v>
      </c>
      <c r="WJ61" t="s">
        <v>1092</v>
      </c>
      <c r="WK61" t="s">
        <v>1092</v>
      </c>
      <c r="WL61" t="s">
        <v>1092</v>
      </c>
      <c r="WM61" t="s">
        <v>1092</v>
      </c>
      <c r="WN61" t="s">
        <v>1092</v>
      </c>
      <c r="WO61" t="s">
        <v>1092</v>
      </c>
      <c r="WP61" t="s">
        <v>1092</v>
      </c>
      <c r="WQ61" t="s">
        <v>1092</v>
      </c>
      <c r="WR61" t="s">
        <v>1092</v>
      </c>
      <c r="WS61" t="s">
        <v>1092</v>
      </c>
      <c r="WT61" t="s">
        <v>1092</v>
      </c>
      <c r="WU61" t="s">
        <v>1092</v>
      </c>
      <c r="WV61" t="s">
        <v>1092</v>
      </c>
      <c r="WW61" t="s">
        <v>1092</v>
      </c>
      <c r="WX61" t="s">
        <v>1092</v>
      </c>
      <c r="WY61" t="s">
        <v>1092</v>
      </c>
      <c r="WZ61" t="s">
        <v>1092</v>
      </c>
      <c r="XA61" t="s">
        <v>1092</v>
      </c>
      <c r="XB61" t="s">
        <v>1092</v>
      </c>
      <c r="XC61" t="s">
        <v>1092</v>
      </c>
      <c r="XD61" t="s">
        <v>1092</v>
      </c>
      <c r="XE61" t="s">
        <v>1092</v>
      </c>
      <c r="XF61" t="s">
        <v>1092</v>
      </c>
      <c r="XG61" t="s">
        <v>1092</v>
      </c>
      <c r="XH61" t="s">
        <v>1092</v>
      </c>
      <c r="XI61" t="s">
        <v>1092</v>
      </c>
      <c r="XJ61" t="s">
        <v>1092</v>
      </c>
      <c r="XK61" t="s">
        <v>1092</v>
      </c>
      <c r="XL61" t="s">
        <v>1092</v>
      </c>
      <c r="XM61" t="s">
        <v>1092</v>
      </c>
      <c r="XN61" t="s">
        <v>1092</v>
      </c>
      <c r="XO61" t="s">
        <v>1092</v>
      </c>
      <c r="XP61" t="s">
        <v>1092</v>
      </c>
      <c r="XQ61" t="s">
        <v>1092</v>
      </c>
      <c r="XR61" t="s">
        <v>1092</v>
      </c>
      <c r="XS61" t="s">
        <v>1092</v>
      </c>
      <c r="XT61" t="s">
        <v>1092</v>
      </c>
      <c r="XU61" t="s">
        <v>1092</v>
      </c>
      <c r="XV61" t="s">
        <v>1092</v>
      </c>
      <c r="XW61" t="s">
        <v>1092</v>
      </c>
      <c r="XX61" t="s">
        <v>1092</v>
      </c>
      <c r="XY61" t="s">
        <v>1092</v>
      </c>
      <c r="XZ61" t="s">
        <v>1092</v>
      </c>
      <c r="YA61" t="s">
        <v>1092</v>
      </c>
      <c r="YB61" t="s">
        <v>1092</v>
      </c>
      <c r="YC61" t="s">
        <v>1092</v>
      </c>
      <c r="YD61" t="s">
        <v>1092</v>
      </c>
      <c r="YE61" t="s">
        <v>1092</v>
      </c>
      <c r="YF61" t="s">
        <v>1092</v>
      </c>
      <c r="YG61" t="s">
        <v>1092</v>
      </c>
      <c r="YH61" t="s">
        <v>1092</v>
      </c>
      <c r="YI61" t="s">
        <v>1092</v>
      </c>
      <c r="YJ61" t="s">
        <v>1092</v>
      </c>
      <c r="YK61" t="s">
        <v>1092</v>
      </c>
      <c r="YL61" t="s">
        <v>1092</v>
      </c>
      <c r="YM61" t="s">
        <v>1092</v>
      </c>
      <c r="YN61" t="s">
        <v>1092</v>
      </c>
      <c r="YO61" t="s">
        <v>1092</v>
      </c>
      <c r="YP61" t="s">
        <v>1092</v>
      </c>
      <c r="YQ61" t="s">
        <v>1092</v>
      </c>
      <c r="YR61" t="s">
        <v>1092</v>
      </c>
      <c r="YS61" t="s">
        <v>1092</v>
      </c>
      <c r="YT61" t="s">
        <v>1092</v>
      </c>
      <c r="YU61" t="s">
        <v>1092</v>
      </c>
      <c r="YV61" t="s">
        <v>1092</v>
      </c>
      <c r="YW61" t="s">
        <v>1092</v>
      </c>
      <c r="YX61" t="s">
        <v>1092</v>
      </c>
      <c r="YY61" t="s">
        <v>1092</v>
      </c>
      <c r="YZ61" t="s">
        <v>1092</v>
      </c>
      <c r="ZA61" t="s">
        <v>1092</v>
      </c>
      <c r="ZB61" t="s">
        <v>1092</v>
      </c>
      <c r="ZC61" t="s">
        <v>1092</v>
      </c>
      <c r="ZD61" t="s">
        <v>1092</v>
      </c>
      <c r="ZE61" t="s">
        <v>1092</v>
      </c>
      <c r="ZF61" t="s">
        <v>1092</v>
      </c>
      <c r="ZG61" t="s">
        <v>1092</v>
      </c>
      <c r="ZH61" t="s">
        <v>1092</v>
      </c>
      <c r="ZI61" t="s">
        <v>1092</v>
      </c>
      <c r="ZJ61" t="s">
        <v>1092</v>
      </c>
      <c r="ZK61" t="s">
        <v>1092</v>
      </c>
      <c r="ZL61" t="s">
        <v>1092</v>
      </c>
      <c r="ZM61" t="s">
        <v>1092</v>
      </c>
      <c r="ZN61" t="s">
        <v>1092</v>
      </c>
      <c r="ZO61" t="s">
        <v>1092</v>
      </c>
      <c r="ZP61" t="s">
        <v>1092</v>
      </c>
      <c r="ZQ61" t="s">
        <v>1092</v>
      </c>
      <c r="ZR61" t="s">
        <v>1092</v>
      </c>
      <c r="ZS61" t="s">
        <v>1092</v>
      </c>
      <c r="ZT61" t="s">
        <v>1092</v>
      </c>
      <c r="ZU61" t="s">
        <v>1092</v>
      </c>
      <c r="ZV61" t="s">
        <v>1092</v>
      </c>
      <c r="ZW61" t="s">
        <v>1092</v>
      </c>
      <c r="ZX61" t="s">
        <v>1092</v>
      </c>
      <c r="ZY61" t="s">
        <v>1092</v>
      </c>
      <c r="ZZ61" t="s">
        <v>1092</v>
      </c>
      <c r="ABA61" t="s">
        <v>1092</v>
      </c>
      <c r="ABB61" t="s">
        <v>1092</v>
      </c>
      <c r="ABC61" t="s">
        <v>1092</v>
      </c>
      <c r="ABD61" t="s">
        <v>1092</v>
      </c>
      <c r="ABE61" t="s">
        <v>1092</v>
      </c>
      <c r="ABF61" t="s">
        <v>1092</v>
      </c>
      <c r="ABG61" t="s">
        <v>1092</v>
      </c>
      <c r="ABH61" t="s">
        <v>1092</v>
      </c>
      <c r="ABI61" t="s">
        <v>1092</v>
      </c>
      <c r="ABJ61" t="s">
        <v>1092</v>
      </c>
      <c r="ABK61" t="s">
        <v>1092</v>
      </c>
      <c r="ABL61" t="s">
        <v>1092</v>
      </c>
      <c r="ABM61" t="s">
        <v>1092</v>
      </c>
      <c r="ABN61" t="s">
        <v>1092</v>
      </c>
      <c r="ABO61" t="s">
        <v>1092</v>
      </c>
      <c r="ABP61" t="s">
        <v>1092</v>
      </c>
      <c r="ABQ61" t="s">
        <v>1092</v>
      </c>
      <c r="ABR61" t="s">
        <v>1092</v>
      </c>
      <c r="ABS61" t="s">
        <v>1092</v>
      </c>
      <c r="ABT61" t="s">
        <v>1092</v>
      </c>
      <c r="ABU61" t="s">
        <v>1092</v>
      </c>
      <c r="ABV61" t="s">
        <v>1092</v>
      </c>
      <c r="ABW61" t="s">
        <v>1092</v>
      </c>
      <c r="ABX61" t="s">
        <v>1092</v>
      </c>
      <c r="ABY61" t="s">
        <v>1092</v>
      </c>
      <c r="ABZ61" t="s">
        <v>1092</v>
      </c>
      <c r="ACA61" t="s">
        <v>1092</v>
      </c>
      <c r="ACB61" t="s">
        <v>1092</v>
      </c>
      <c r="ACC61" t="s">
        <v>1092</v>
      </c>
      <c r="ACD61" t="s">
        <v>1092</v>
      </c>
      <c r="ACE61" t="s">
        <v>1092</v>
      </c>
      <c r="ACF61" t="s">
        <v>1092</v>
      </c>
      <c r="ACG61" t="s">
        <v>1092</v>
      </c>
      <c r="ACH61" t="s">
        <v>1092</v>
      </c>
      <c r="ACI61" t="s">
        <v>1092</v>
      </c>
      <c r="ACJ61" t="s">
        <v>1092</v>
      </c>
      <c r="ACK61" t="s">
        <v>1092</v>
      </c>
      <c r="ACL61" t="s">
        <v>1092</v>
      </c>
      <c r="ACM61" t="s">
        <v>1092</v>
      </c>
      <c r="ACN61" t="s">
        <v>1092</v>
      </c>
      <c r="ACO61" t="s">
        <v>1092</v>
      </c>
      <c r="ACP61" t="s">
        <v>1092</v>
      </c>
      <c r="ACQ61" t="s">
        <v>1092</v>
      </c>
      <c r="ACR61" t="s">
        <v>1092</v>
      </c>
      <c r="ACS61" t="s">
        <v>1092</v>
      </c>
      <c r="ACT61" t="s">
        <v>1092</v>
      </c>
      <c r="ACU61" t="s">
        <v>1092</v>
      </c>
      <c r="ACV61" t="s">
        <v>1092</v>
      </c>
      <c r="ACW61" t="s">
        <v>1092</v>
      </c>
      <c r="ACX61" t="s">
        <v>1092</v>
      </c>
      <c r="ACY61" t="s">
        <v>1092</v>
      </c>
      <c r="ACZ61" t="s">
        <v>1092</v>
      </c>
      <c r="ADA61" t="s">
        <v>1092</v>
      </c>
      <c r="ADB61" t="s">
        <v>1092</v>
      </c>
      <c r="ADC61" t="s">
        <v>1092</v>
      </c>
      <c r="ADD61" t="s">
        <v>1092</v>
      </c>
      <c r="ADE61" t="s">
        <v>1092</v>
      </c>
      <c r="ADF61" t="s">
        <v>1092</v>
      </c>
      <c r="ADG61" t="s">
        <v>1092</v>
      </c>
      <c r="ADH61" t="s">
        <v>1092</v>
      </c>
      <c r="ADI61" t="s">
        <v>1092</v>
      </c>
      <c r="ADJ61" t="s">
        <v>1092</v>
      </c>
      <c r="ADK61" t="s">
        <v>1092</v>
      </c>
      <c r="ADL61" t="s">
        <v>1092</v>
      </c>
      <c r="ADM61" t="s">
        <v>1092</v>
      </c>
      <c r="ADN61" t="s">
        <v>1092</v>
      </c>
      <c r="ADO61" t="s">
        <v>1092</v>
      </c>
      <c r="ADP61" t="s">
        <v>1092</v>
      </c>
      <c r="ADQ61" t="s">
        <v>1092</v>
      </c>
      <c r="ADR61" t="s">
        <v>1092</v>
      </c>
      <c r="ADS61" t="s">
        <v>1092</v>
      </c>
      <c r="ADT61" t="s">
        <v>1092</v>
      </c>
      <c r="ADU61" t="s">
        <v>1092</v>
      </c>
      <c r="ADV61" t="s">
        <v>1092</v>
      </c>
      <c r="ADW61" t="s">
        <v>1092</v>
      </c>
      <c r="ADX61" t="s">
        <v>1092</v>
      </c>
      <c r="ADY61" t="s">
        <v>1092</v>
      </c>
      <c r="ADZ61" t="s">
        <v>1092</v>
      </c>
      <c r="AEA61" t="s">
        <v>1092</v>
      </c>
      <c r="AEB61" t="s">
        <v>1092</v>
      </c>
      <c r="AEC61" t="s">
        <v>1092</v>
      </c>
      <c r="AED61" t="s">
        <v>1092</v>
      </c>
      <c r="AEE61" t="s">
        <v>1092</v>
      </c>
      <c r="AEF61" t="s">
        <v>1092</v>
      </c>
      <c r="AEG61" t="s">
        <v>1092</v>
      </c>
      <c r="AEH61" t="s">
        <v>1092</v>
      </c>
      <c r="AEI61" t="s">
        <v>1092</v>
      </c>
      <c r="AEJ61" t="s">
        <v>1092</v>
      </c>
      <c r="AEK61" t="s">
        <v>1092</v>
      </c>
      <c r="AEL61" t="s">
        <v>1092</v>
      </c>
      <c r="AEM61" t="s">
        <v>1092</v>
      </c>
      <c r="AEN61" t="s">
        <v>1092</v>
      </c>
      <c r="AEO61" t="s">
        <v>1092</v>
      </c>
      <c r="AEP61" t="s">
        <v>1092</v>
      </c>
      <c r="AEQ61" t="s">
        <v>1092</v>
      </c>
      <c r="AER61" t="s">
        <v>1092</v>
      </c>
      <c r="AES61" t="s">
        <v>1092</v>
      </c>
      <c r="AET61" t="s">
        <v>1092</v>
      </c>
      <c r="AEU61" t="s">
        <v>1092</v>
      </c>
      <c r="AEV61" t="s">
        <v>1092</v>
      </c>
      <c r="AEW61" t="s">
        <v>1092</v>
      </c>
      <c r="AEX61" t="s">
        <v>1092</v>
      </c>
      <c r="AEY61" t="s">
        <v>1092</v>
      </c>
      <c r="AEZ61" t="s">
        <v>1092</v>
      </c>
      <c r="AFA61" t="s">
        <v>1092</v>
      </c>
      <c r="AFB61" t="s">
        <v>1092</v>
      </c>
      <c r="AFC61" t="s">
        <v>1092</v>
      </c>
      <c r="AFD61" t="s">
        <v>1092</v>
      </c>
      <c r="AFE61" t="s">
        <v>1092</v>
      </c>
      <c r="AFF61" t="s">
        <v>1092</v>
      </c>
      <c r="AFG61" t="s">
        <v>1092</v>
      </c>
      <c r="AFH61" t="s">
        <v>1092</v>
      </c>
      <c r="AFI61" t="s">
        <v>1092</v>
      </c>
      <c r="AFJ61" t="s">
        <v>1092</v>
      </c>
      <c r="AFK61" t="s">
        <v>1092</v>
      </c>
      <c r="AFL61" t="s">
        <v>1092</v>
      </c>
      <c r="AFM61" t="s">
        <v>1092</v>
      </c>
      <c r="AFN61" t="s">
        <v>1092</v>
      </c>
      <c r="AFO61" t="s">
        <v>1092</v>
      </c>
      <c r="AFP61" t="s">
        <v>1092</v>
      </c>
      <c r="AFQ61" t="s">
        <v>1092</v>
      </c>
      <c r="AFR61" t="s">
        <v>1092</v>
      </c>
      <c r="AFS61" t="s">
        <v>1092</v>
      </c>
      <c r="AFT61" t="s">
        <v>1092</v>
      </c>
      <c r="AFU61" t="s">
        <v>1092</v>
      </c>
      <c r="AFV61" t="s">
        <v>1092</v>
      </c>
      <c r="AFW61" t="s">
        <v>1092</v>
      </c>
      <c r="AFX61" t="s">
        <v>1092</v>
      </c>
      <c r="AFY61" t="s">
        <v>1092</v>
      </c>
      <c r="AFZ61" t="s">
        <v>1092</v>
      </c>
      <c r="AGA61" t="s">
        <v>1092</v>
      </c>
      <c r="AGB61" t="s">
        <v>1092</v>
      </c>
      <c r="AGC61" t="s">
        <v>1092</v>
      </c>
      <c r="AGD61" t="s">
        <v>1092</v>
      </c>
      <c r="AGE61" t="s">
        <v>1092</v>
      </c>
      <c r="AGF61" t="s">
        <v>1092</v>
      </c>
      <c r="AGG61" t="s">
        <v>1092</v>
      </c>
      <c r="AGH61" t="s">
        <v>1092</v>
      </c>
      <c r="AGI61" t="s">
        <v>1092</v>
      </c>
      <c r="AGJ61" t="s">
        <v>1092</v>
      </c>
      <c r="AGK61" t="s">
        <v>1092</v>
      </c>
      <c r="AGL61" t="s">
        <v>1092</v>
      </c>
      <c r="AGM61" t="s">
        <v>1092</v>
      </c>
      <c r="AGN61" t="s">
        <v>1092</v>
      </c>
      <c r="AGO61" t="s">
        <v>1092</v>
      </c>
      <c r="AGP61" t="s">
        <v>1092</v>
      </c>
      <c r="AGQ61" t="s">
        <v>1092</v>
      </c>
      <c r="AGR61" t="s">
        <v>1092</v>
      </c>
      <c r="AGS61" t="s">
        <v>1092</v>
      </c>
      <c r="AGT61" t="s">
        <v>1092</v>
      </c>
      <c r="AGU61" t="s">
        <v>1092</v>
      </c>
      <c r="AGV61" t="s">
        <v>1092</v>
      </c>
      <c r="AGW61" t="s">
        <v>1092</v>
      </c>
      <c r="AGX61" t="s">
        <v>1092</v>
      </c>
      <c r="AGY61" t="s">
        <v>1092</v>
      </c>
      <c r="AGZ61" t="s">
        <v>1092</v>
      </c>
      <c r="AHA61" t="s">
        <v>1092</v>
      </c>
      <c r="AHB61" t="s">
        <v>1092</v>
      </c>
      <c r="AHC61" t="s">
        <v>1092</v>
      </c>
      <c r="AHD61" t="s">
        <v>1092</v>
      </c>
      <c r="AHE61" t="s">
        <v>1092</v>
      </c>
      <c r="AHF61" t="s">
        <v>1092</v>
      </c>
      <c r="AHG61" t="s">
        <v>1092</v>
      </c>
      <c r="AHH61" t="s">
        <v>1092</v>
      </c>
      <c r="AHI61" t="s">
        <v>1092</v>
      </c>
      <c r="AHJ61" t="s">
        <v>1092</v>
      </c>
      <c r="AHK61" t="s">
        <v>1092</v>
      </c>
      <c r="AHL61" t="s">
        <v>1092</v>
      </c>
      <c r="AHM61" t="s">
        <v>1092</v>
      </c>
      <c r="AHN61" t="s">
        <v>1092</v>
      </c>
      <c r="AHO61" t="s">
        <v>1092</v>
      </c>
      <c r="AHP61" t="s">
        <v>1092</v>
      </c>
      <c r="AHQ61" t="s">
        <v>1092</v>
      </c>
      <c r="AHR61" t="s">
        <v>1092</v>
      </c>
      <c r="AHS61" t="s">
        <v>1092</v>
      </c>
      <c r="AHT61" t="s">
        <v>1092</v>
      </c>
      <c r="AHU61" t="s">
        <v>1092</v>
      </c>
      <c r="AHV61" t="s">
        <v>1092</v>
      </c>
      <c r="AHW61" t="s">
        <v>1092</v>
      </c>
      <c r="AHX61" t="s">
        <v>1092</v>
      </c>
      <c r="AHY61" t="s">
        <v>1092</v>
      </c>
      <c r="AHZ61" t="s">
        <v>1092</v>
      </c>
      <c r="AIA61" t="s">
        <v>1092</v>
      </c>
      <c r="AIB61" t="s">
        <v>1092</v>
      </c>
      <c r="AIC61" t="s">
        <v>1092</v>
      </c>
      <c r="AID61" t="s">
        <v>1092</v>
      </c>
      <c r="AIE61" t="s">
        <v>1092</v>
      </c>
      <c r="AIF61" t="s">
        <v>1092</v>
      </c>
      <c r="AIG61" t="s">
        <v>1092</v>
      </c>
      <c r="AIH61" t="s">
        <v>1092</v>
      </c>
      <c r="AII61" t="s">
        <v>1092</v>
      </c>
      <c r="AIJ61" t="s">
        <v>1092</v>
      </c>
      <c r="AIK61" t="s">
        <v>1092</v>
      </c>
      <c r="AIL61" t="s">
        <v>1092</v>
      </c>
      <c r="AIM61" t="s">
        <v>1092</v>
      </c>
      <c r="AIN61" t="s">
        <v>1092</v>
      </c>
      <c r="AIO61" t="s">
        <v>1092</v>
      </c>
      <c r="AIP61" t="s">
        <v>1092</v>
      </c>
      <c r="AIQ61" t="s">
        <v>1092</v>
      </c>
      <c r="AIR61" t="s">
        <v>1092</v>
      </c>
      <c r="AIS61" t="s">
        <v>1092</v>
      </c>
      <c r="AIT61" t="s">
        <v>1092</v>
      </c>
      <c r="AIU61" t="s">
        <v>1092</v>
      </c>
      <c r="AIV61" t="s">
        <v>1092</v>
      </c>
      <c r="AIW61" t="s">
        <v>1092</v>
      </c>
      <c r="AIX61" t="s">
        <v>1092</v>
      </c>
      <c r="AIY61" t="s">
        <v>1092</v>
      </c>
      <c r="AIZ61" t="s">
        <v>1092</v>
      </c>
      <c r="AJA61" t="s">
        <v>1092</v>
      </c>
      <c r="AJB61" t="s">
        <v>1092</v>
      </c>
      <c r="AJC61" t="s">
        <v>1092</v>
      </c>
      <c r="AJD61" t="s">
        <v>1092</v>
      </c>
      <c r="AJE61" t="s">
        <v>1092</v>
      </c>
      <c r="AJF61" t="s">
        <v>1092</v>
      </c>
      <c r="AJG61" t="s">
        <v>1092</v>
      </c>
      <c r="AJH61" t="s">
        <v>1092</v>
      </c>
      <c r="AJI61" t="s">
        <v>1092</v>
      </c>
      <c r="AJJ61" t="s">
        <v>1092</v>
      </c>
      <c r="AJK61" t="s">
        <v>1092</v>
      </c>
      <c r="AJL61" t="s">
        <v>1092</v>
      </c>
      <c r="AJM61" t="s">
        <v>1092</v>
      </c>
      <c r="AJN61" t="s">
        <v>1092</v>
      </c>
      <c r="AJO61" t="s">
        <v>1092</v>
      </c>
      <c r="AJP61" t="s">
        <v>1092</v>
      </c>
      <c r="AJQ61" t="s">
        <v>1092</v>
      </c>
      <c r="AJR61" t="s">
        <v>1092</v>
      </c>
      <c r="AJS61" t="s">
        <v>1092</v>
      </c>
      <c r="AJT61" t="s">
        <v>1092</v>
      </c>
      <c r="AJU61" t="s">
        <v>1092</v>
      </c>
      <c r="AJV61" t="s">
        <v>1092</v>
      </c>
      <c r="AJW61" t="s">
        <v>1092</v>
      </c>
      <c r="AJX61" t="s">
        <v>1092</v>
      </c>
      <c r="AJY61" t="s">
        <v>1092</v>
      </c>
      <c r="AJZ61" t="s">
        <v>1092</v>
      </c>
      <c r="AKA61" t="s">
        <v>1092</v>
      </c>
      <c r="AKB61" t="s">
        <v>1092</v>
      </c>
      <c r="AKC61" t="s">
        <v>1092</v>
      </c>
      <c r="AKD61" t="s">
        <v>1092</v>
      </c>
      <c r="AKE61" t="s">
        <v>1092</v>
      </c>
      <c r="AKF61" t="s">
        <v>1092</v>
      </c>
      <c r="AKG61" t="s">
        <v>1092</v>
      </c>
      <c r="AKH61" t="s">
        <v>1092</v>
      </c>
      <c r="AKI61" t="s">
        <v>1092</v>
      </c>
      <c r="AKJ61" t="s">
        <v>1092</v>
      </c>
      <c r="AKK61" t="s">
        <v>1092</v>
      </c>
      <c r="AKL61" t="s">
        <v>1092</v>
      </c>
      <c r="AKM61" t="s">
        <v>1092</v>
      </c>
      <c r="AKN61" t="s">
        <v>1092</v>
      </c>
      <c r="AKO61" t="s">
        <v>1092</v>
      </c>
      <c r="AKP61" t="s">
        <v>1092</v>
      </c>
      <c r="AKQ61" t="s">
        <v>1092</v>
      </c>
      <c r="AKR61" t="s">
        <v>1092</v>
      </c>
      <c r="AKS61" t="s">
        <v>1092</v>
      </c>
      <c r="AKT61" t="s">
        <v>1092</v>
      </c>
      <c r="AKU61" t="s">
        <v>1092</v>
      </c>
      <c r="AKV61" t="s">
        <v>1092</v>
      </c>
      <c r="AKW61" t="s">
        <v>1092</v>
      </c>
      <c r="AKX61" t="s">
        <v>1092</v>
      </c>
      <c r="AKY61" t="s">
        <v>1092</v>
      </c>
      <c r="AKZ61" t="s">
        <v>1092</v>
      </c>
      <c r="ALA61" t="s">
        <v>1092</v>
      </c>
      <c r="ALB61" t="s">
        <v>1092</v>
      </c>
      <c r="ALC61" t="s">
        <v>1092</v>
      </c>
      <c r="ALD61" t="s">
        <v>1092</v>
      </c>
      <c r="ALE61" t="s">
        <v>1092</v>
      </c>
      <c r="ALF61" t="s">
        <v>1092</v>
      </c>
      <c r="ALG61" t="s">
        <v>1092</v>
      </c>
      <c r="ALH61" t="s">
        <v>1092</v>
      </c>
      <c r="ALI61" t="s">
        <v>1092</v>
      </c>
      <c r="ALJ61" t="s">
        <v>1092</v>
      </c>
      <c r="ALK61" t="s">
        <v>1092</v>
      </c>
      <c r="ALL61" t="s">
        <v>1092</v>
      </c>
      <c r="ALM61" t="s">
        <v>1092</v>
      </c>
      <c r="ALN61" t="s">
        <v>1092</v>
      </c>
      <c r="ALO61" t="s">
        <v>1092</v>
      </c>
      <c r="ALP61" t="s">
        <v>1092</v>
      </c>
      <c r="ALQ61" t="s">
        <v>1092</v>
      </c>
      <c r="ALR61" t="s">
        <v>1092</v>
      </c>
      <c r="ALS61" t="s">
        <v>1092</v>
      </c>
      <c r="ALT61" t="s">
        <v>1092</v>
      </c>
      <c r="ALU61" t="s">
        <v>1092</v>
      </c>
      <c r="ALV61" t="s">
        <v>1092</v>
      </c>
      <c r="ALW61" t="s">
        <v>1092</v>
      </c>
      <c r="ALX61" t="s">
        <v>1092</v>
      </c>
      <c r="ALY61" t="s">
        <v>1092</v>
      </c>
      <c r="ALZ61" t="s">
        <v>1092</v>
      </c>
      <c r="AMA61" t="s">
        <v>1092</v>
      </c>
      <c r="AMB61" t="s">
        <v>1092</v>
      </c>
      <c r="AMC61" t="s">
        <v>1092</v>
      </c>
      <c r="AMD61" t="s">
        <v>1092</v>
      </c>
      <c r="AME61" t="s">
        <v>1092</v>
      </c>
      <c r="AMF61" t="s">
        <v>1092</v>
      </c>
      <c r="AMG61" t="s">
        <v>1092</v>
      </c>
      <c r="AMH61" t="s">
        <v>1092</v>
      </c>
      <c r="AMI61" t="s">
        <v>1092</v>
      </c>
      <c r="AMJ61" t="s">
        <v>1092</v>
      </c>
      <c r="AMK61" t="s">
        <v>1092</v>
      </c>
      <c r="AML61" t="s">
        <v>1092</v>
      </c>
      <c r="AMM61" t="s">
        <v>1092</v>
      </c>
      <c r="AMN61" t="s">
        <v>1092</v>
      </c>
      <c r="AMO61" t="s">
        <v>1092</v>
      </c>
      <c r="AMP61" t="s">
        <v>1092</v>
      </c>
      <c r="AMQ61" t="s">
        <v>1092</v>
      </c>
      <c r="AMR61" t="s">
        <v>1092</v>
      </c>
      <c r="AMS61" t="s">
        <v>1092</v>
      </c>
      <c r="AMT61" t="s">
        <v>1092</v>
      </c>
      <c r="AMU61" t="s">
        <v>1092</v>
      </c>
      <c r="AMV61" t="s">
        <v>1092</v>
      </c>
      <c r="AMW61" t="s">
        <v>1092</v>
      </c>
      <c r="AMX61" t="s">
        <v>1092</v>
      </c>
      <c r="AMY61" t="s">
        <v>1092</v>
      </c>
      <c r="AMZ61" t="s">
        <v>1092</v>
      </c>
      <c r="ANA61" t="s">
        <v>1092</v>
      </c>
      <c r="ANB61" t="s">
        <v>1092</v>
      </c>
      <c r="ANC61" t="s">
        <v>1092</v>
      </c>
      <c r="AND61" t="s">
        <v>1092</v>
      </c>
      <c r="ANE61" t="s">
        <v>1092</v>
      </c>
      <c r="ANF61" t="s">
        <v>1092</v>
      </c>
      <c r="ANG61" t="s">
        <v>1092</v>
      </c>
      <c r="ANH61" t="s">
        <v>1092</v>
      </c>
      <c r="ANI61" t="s">
        <v>1092</v>
      </c>
      <c r="ANJ61" t="s">
        <v>1092</v>
      </c>
      <c r="ANK61" t="s">
        <v>1092</v>
      </c>
      <c r="ANL61" t="s">
        <v>1092</v>
      </c>
      <c r="ANM61" t="s">
        <v>1092</v>
      </c>
      <c r="ANN61" t="s">
        <v>1092</v>
      </c>
      <c r="ANO61" t="s">
        <v>1092</v>
      </c>
      <c r="ANP61" t="s">
        <v>1092</v>
      </c>
      <c r="ANQ61" t="s">
        <v>1092</v>
      </c>
      <c r="ANR61" t="s">
        <v>1092</v>
      </c>
      <c r="ANS61" t="s">
        <v>1092</v>
      </c>
      <c r="ANT61" t="s">
        <v>1092</v>
      </c>
      <c r="ANU61" t="s">
        <v>1092</v>
      </c>
      <c r="ANV61" t="s">
        <v>1092</v>
      </c>
      <c r="ANW61" t="s">
        <v>1092</v>
      </c>
      <c r="ANX61" t="s">
        <v>1092</v>
      </c>
      <c r="ANY61" t="s">
        <v>1092</v>
      </c>
      <c r="ANZ61" t="s">
        <v>1092</v>
      </c>
      <c r="AOA61" t="s">
        <v>1092</v>
      </c>
      <c r="AOB61" t="s">
        <v>1092</v>
      </c>
      <c r="AOC61" t="s">
        <v>1092</v>
      </c>
      <c r="AOD61" t="s">
        <v>1092</v>
      </c>
      <c r="AOE61" t="s">
        <v>1092</v>
      </c>
      <c r="AOF61" t="s">
        <v>1092</v>
      </c>
      <c r="AOG61" t="s">
        <v>1092</v>
      </c>
      <c r="AOH61" t="s">
        <v>1092</v>
      </c>
      <c r="AOI61" t="s">
        <v>1092</v>
      </c>
      <c r="AOJ61" t="s">
        <v>1092</v>
      </c>
      <c r="AOK61" t="s">
        <v>1092</v>
      </c>
      <c r="AOL61" t="s">
        <v>1092</v>
      </c>
      <c r="AOM61" t="s">
        <v>1092</v>
      </c>
      <c r="AON61" t="s">
        <v>1092</v>
      </c>
      <c r="AOO61" t="s">
        <v>1092</v>
      </c>
      <c r="AOP61" t="s">
        <v>1092</v>
      </c>
      <c r="AOQ61" t="s">
        <v>1092</v>
      </c>
      <c r="AOR61" t="s">
        <v>1092</v>
      </c>
      <c r="AOS61" t="s">
        <v>1092</v>
      </c>
      <c r="AOT61" t="s">
        <v>1092</v>
      </c>
      <c r="AOU61" t="s">
        <v>1092</v>
      </c>
      <c r="AOV61" t="s">
        <v>1092</v>
      </c>
      <c r="AOW61" t="s">
        <v>1092</v>
      </c>
      <c r="AOX61" t="s">
        <v>1092</v>
      </c>
      <c r="AOY61" t="s">
        <v>1092</v>
      </c>
      <c r="AOZ61" t="s">
        <v>1092</v>
      </c>
      <c r="APA61" t="s">
        <v>1092</v>
      </c>
      <c r="APB61" t="s">
        <v>1092</v>
      </c>
      <c r="APC61" t="s">
        <v>1092</v>
      </c>
      <c r="APD61" t="s">
        <v>1092</v>
      </c>
      <c r="APE61" t="s">
        <v>1092</v>
      </c>
      <c r="APF61" t="s">
        <v>1092</v>
      </c>
      <c r="APG61" t="s">
        <v>1092</v>
      </c>
      <c r="APH61" t="s">
        <v>1092</v>
      </c>
      <c r="API61" t="s">
        <v>1092</v>
      </c>
      <c r="APJ61" t="s">
        <v>1092</v>
      </c>
      <c r="APK61" t="s">
        <v>1092</v>
      </c>
      <c r="APL61" t="s">
        <v>1092</v>
      </c>
      <c r="APM61" t="s">
        <v>1092</v>
      </c>
      <c r="APN61" t="s">
        <v>1092</v>
      </c>
      <c r="APO61" t="s">
        <v>1092</v>
      </c>
      <c r="APP61" t="s">
        <v>1092</v>
      </c>
      <c r="APQ61" t="s">
        <v>1092</v>
      </c>
      <c r="APR61" t="s">
        <v>1092</v>
      </c>
      <c r="APS61" t="s">
        <v>1092</v>
      </c>
      <c r="APT61" t="s">
        <v>1092</v>
      </c>
      <c r="APU61" t="s">
        <v>1092</v>
      </c>
      <c r="APV61" t="s">
        <v>1092</v>
      </c>
      <c r="APW61" t="s">
        <v>1092</v>
      </c>
      <c r="APX61" t="s">
        <v>1092</v>
      </c>
    </row>
    <row r="62" spans="1:1116" x14ac:dyDescent="0.2">
      <c r="A62" t="s">
        <v>1130</v>
      </c>
      <c r="B62" t="s">
        <v>1136</v>
      </c>
      <c r="C62">
        <v>2856</v>
      </c>
      <c r="D62">
        <v>3100</v>
      </c>
      <c r="E62">
        <v>3554</v>
      </c>
      <c r="F62">
        <v>1756</v>
      </c>
      <c r="G62">
        <v>1885</v>
      </c>
      <c r="H62">
        <v>1958</v>
      </c>
      <c r="I62">
        <v>203</v>
      </c>
      <c r="J62">
        <v>111</v>
      </c>
      <c r="K62">
        <v>172</v>
      </c>
      <c r="L62">
        <v>426</v>
      </c>
      <c r="M62">
        <v>336</v>
      </c>
      <c r="N62">
        <v>194</v>
      </c>
      <c r="O62" t="s">
        <v>1092</v>
      </c>
      <c r="P62" t="s">
        <v>1092</v>
      </c>
      <c r="Q62" t="s">
        <v>1092</v>
      </c>
      <c r="R62" t="s">
        <v>1092</v>
      </c>
      <c r="S62" t="s">
        <v>1092</v>
      </c>
      <c r="T62" t="s">
        <v>1092</v>
      </c>
      <c r="U62" t="s">
        <v>1092</v>
      </c>
      <c r="V62" t="s">
        <v>1092</v>
      </c>
      <c r="W62" t="s">
        <v>1092</v>
      </c>
      <c r="X62" t="s">
        <v>1092</v>
      </c>
      <c r="Y62" t="s">
        <v>1092</v>
      </c>
      <c r="Z62" t="s">
        <v>1092</v>
      </c>
      <c r="AA62" t="s">
        <v>1092</v>
      </c>
      <c r="AB62" t="s">
        <v>1092</v>
      </c>
      <c r="AC62" t="s">
        <v>1092</v>
      </c>
      <c r="AD62" t="s">
        <v>1092</v>
      </c>
      <c r="AE62" t="s">
        <v>1092</v>
      </c>
      <c r="AF62" t="s">
        <v>1092</v>
      </c>
      <c r="AG62" t="s">
        <v>1092</v>
      </c>
      <c r="AH62" t="s">
        <v>1092</v>
      </c>
      <c r="AI62" t="s">
        <v>1092</v>
      </c>
      <c r="AJ62" t="s">
        <v>1092</v>
      </c>
      <c r="AK62" t="s">
        <v>1092</v>
      </c>
      <c r="AL62" t="s">
        <v>1092</v>
      </c>
      <c r="AM62" t="s">
        <v>1092</v>
      </c>
      <c r="AN62" t="s">
        <v>1092</v>
      </c>
      <c r="AO62" t="s">
        <v>1092</v>
      </c>
      <c r="AP62" t="s">
        <v>1092</v>
      </c>
      <c r="AQ62" t="s">
        <v>1092</v>
      </c>
      <c r="AR62" t="s">
        <v>1092</v>
      </c>
      <c r="AS62" t="s">
        <v>1092</v>
      </c>
      <c r="AT62" t="s">
        <v>1092</v>
      </c>
      <c r="AU62" t="s">
        <v>1092</v>
      </c>
      <c r="AV62" t="s">
        <v>1092</v>
      </c>
      <c r="AW62" t="s">
        <v>1092</v>
      </c>
      <c r="AX62" t="s">
        <v>1092</v>
      </c>
      <c r="AY62" t="s">
        <v>1092</v>
      </c>
      <c r="AZ62" t="s">
        <v>1092</v>
      </c>
      <c r="BA62" t="s">
        <v>1092</v>
      </c>
      <c r="BB62" t="s">
        <v>1092</v>
      </c>
      <c r="BC62" t="s">
        <v>1092</v>
      </c>
      <c r="BD62" t="s">
        <v>1092</v>
      </c>
      <c r="BE62" t="s">
        <v>1092</v>
      </c>
      <c r="BF62" t="s">
        <v>1092</v>
      </c>
      <c r="BG62" t="s">
        <v>1092</v>
      </c>
      <c r="BH62" t="s">
        <v>1092</v>
      </c>
      <c r="BI62" t="s">
        <v>1092</v>
      </c>
      <c r="BJ62" t="s">
        <v>1092</v>
      </c>
      <c r="BK62" t="s">
        <v>1092</v>
      </c>
      <c r="BL62" t="s">
        <v>1092</v>
      </c>
      <c r="BM62" t="s">
        <v>1092</v>
      </c>
      <c r="BN62" t="s">
        <v>1092</v>
      </c>
      <c r="BO62" t="s">
        <v>1092</v>
      </c>
      <c r="BP62" t="s">
        <v>1092</v>
      </c>
      <c r="BQ62" t="s">
        <v>1092</v>
      </c>
      <c r="BR62" t="s">
        <v>1092</v>
      </c>
      <c r="BS62" t="s">
        <v>1092</v>
      </c>
      <c r="BT62" t="s">
        <v>1092</v>
      </c>
      <c r="BU62" t="s">
        <v>1092</v>
      </c>
      <c r="BV62" t="s">
        <v>1092</v>
      </c>
      <c r="BW62" t="s">
        <v>1092</v>
      </c>
      <c r="BX62" t="s">
        <v>1092</v>
      </c>
      <c r="BY62" t="s">
        <v>1092</v>
      </c>
      <c r="BZ62" t="s">
        <v>1092</v>
      </c>
      <c r="CA62" t="s">
        <v>1092</v>
      </c>
      <c r="CB62" t="s">
        <v>1092</v>
      </c>
      <c r="CC62" t="s">
        <v>1092</v>
      </c>
      <c r="CD62" t="s">
        <v>1092</v>
      </c>
      <c r="CE62" t="s">
        <v>1092</v>
      </c>
      <c r="CF62" t="s">
        <v>1092</v>
      </c>
      <c r="CG62" t="s">
        <v>1092</v>
      </c>
      <c r="CH62" t="s">
        <v>1092</v>
      </c>
      <c r="CI62" t="s">
        <v>1092</v>
      </c>
      <c r="CJ62" t="s">
        <v>1092</v>
      </c>
      <c r="CK62" t="s">
        <v>1092</v>
      </c>
      <c r="CL62" t="s">
        <v>1092</v>
      </c>
      <c r="CM62" t="s">
        <v>1092</v>
      </c>
      <c r="CN62" t="s">
        <v>1092</v>
      </c>
      <c r="CO62" t="s">
        <v>1092</v>
      </c>
      <c r="CP62" t="s">
        <v>1092</v>
      </c>
      <c r="CQ62" t="s">
        <v>1092</v>
      </c>
      <c r="CR62" t="s">
        <v>1092</v>
      </c>
      <c r="CS62" t="s">
        <v>1092</v>
      </c>
      <c r="CT62" t="s">
        <v>1092</v>
      </c>
      <c r="CU62" t="s">
        <v>1092</v>
      </c>
      <c r="CV62" t="s">
        <v>1092</v>
      </c>
      <c r="CW62" t="s">
        <v>1092</v>
      </c>
      <c r="CX62" t="s">
        <v>1092</v>
      </c>
      <c r="CY62" t="s">
        <v>1092</v>
      </c>
      <c r="CZ62" t="s">
        <v>1092</v>
      </c>
      <c r="DA62" t="s">
        <v>1092</v>
      </c>
      <c r="DB62" t="s">
        <v>1092</v>
      </c>
      <c r="DC62" t="s">
        <v>1092</v>
      </c>
      <c r="DD62" t="s">
        <v>1092</v>
      </c>
      <c r="DE62" t="s">
        <v>1092</v>
      </c>
      <c r="DF62" t="s">
        <v>1092</v>
      </c>
      <c r="DG62" t="s">
        <v>1092</v>
      </c>
      <c r="DH62" t="s">
        <v>1092</v>
      </c>
      <c r="DI62" t="s">
        <v>1092</v>
      </c>
      <c r="DJ62" t="s">
        <v>1092</v>
      </c>
      <c r="DK62" t="s">
        <v>1092</v>
      </c>
      <c r="DL62" t="s">
        <v>1092</v>
      </c>
      <c r="DM62" t="s">
        <v>1092</v>
      </c>
      <c r="DN62" t="s">
        <v>1092</v>
      </c>
      <c r="DO62" t="s">
        <v>1092</v>
      </c>
      <c r="DP62" t="s">
        <v>1092</v>
      </c>
      <c r="DQ62" t="s">
        <v>1092</v>
      </c>
      <c r="DR62" t="s">
        <v>1092</v>
      </c>
      <c r="DS62" t="s">
        <v>1092</v>
      </c>
      <c r="DT62" t="s">
        <v>1092</v>
      </c>
      <c r="DU62" t="s">
        <v>1092</v>
      </c>
      <c r="DV62" t="s">
        <v>1092</v>
      </c>
      <c r="DW62" t="s">
        <v>1092</v>
      </c>
      <c r="DX62" t="s">
        <v>1092</v>
      </c>
      <c r="DY62" t="s">
        <v>1092</v>
      </c>
      <c r="DZ62" t="s">
        <v>1092</v>
      </c>
      <c r="EA62" t="s">
        <v>1092</v>
      </c>
      <c r="EB62" t="s">
        <v>1092</v>
      </c>
      <c r="EC62" t="s">
        <v>1092</v>
      </c>
      <c r="ED62" t="s">
        <v>1092</v>
      </c>
      <c r="EE62" t="s">
        <v>1092</v>
      </c>
      <c r="EF62" t="s">
        <v>1092</v>
      </c>
      <c r="EG62" t="s">
        <v>1092</v>
      </c>
      <c r="EH62" t="s">
        <v>1092</v>
      </c>
      <c r="EI62" t="s">
        <v>1092</v>
      </c>
      <c r="EJ62" t="s">
        <v>1092</v>
      </c>
      <c r="EK62" t="s">
        <v>1092</v>
      </c>
      <c r="EL62" t="s">
        <v>1092</v>
      </c>
      <c r="EM62" t="s">
        <v>1092</v>
      </c>
      <c r="EN62" t="s">
        <v>1092</v>
      </c>
      <c r="EO62" t="s">
        <v>1092</v>
      </c>
      <c r="EP62" t="s">
        <v>1092</v>
      </c>
      <c r="EQ62" t="s">
        <v>1092</v>
      </c>
      <c r="ER62" t="s">
        <v>1092</v>
      </c>
      <c r="ES62" t="s">
        <v>1092</v>
      </c>
      <c r="ET62" t="s">
        <v>1092</v>
      </c>
      <c r="EU62" t="s">
        <v>1092</v>
      </c>
      <c r="EV62" t="s">
        <v>1092</v>
      </c>
      <c r="EW62" t="s">
        <v>1092</v>
      </c>
      <c r="EX62" t="s">
        <v>1092</v>
      </c>
      <c r="EY62" t="s">
        <v>1092</v>
      </c>
      <c r="EZ62" t="s">
        <v>1092</v>
      </c>
      <c r="FA62" t="s">
        <v>1092</v>
      </c>
      <c r="FB62" t="s">
        <v>1092</v>
      </c>
      <c r="FC62" t="s">
        <v>1092</v>
      </c>
      <c r="FD62" t="s">
        <v>1092</v>
      </c>
      <c r="FE62" t="s">
        <v>1092</v>
      </c>
      <c r="FF62" t="s">
        <v>1092</v>
      </c>
      <c r="FG62" t="s">
        <v>1092</v>
      </c>
      <c r="FH62" t="s">
        <v>1092</v>
      </c>
      <c r="FI62" t="s">
        <v>1092</v>
      </c>
      <c r="FJ62" t="s">
        <v>1092</v>
      </c>
      <c r="FK62" t="s">
        <v>1092</v>
      </c>
      <c r="FL62" t="s">
        <v>1092</v>
      </c>
      <c r="FM62" t="s">
        <v>1092</v>
      </c>
      <c r="FN62" t="s">
        <v>1092</v>
      </c>
      <c r="FO62" t="s">
        <v>1092</v>
      </c>
      <c r="FP62" t="s">
        <v>1092</v>
      </c>
      <c r="FQ62" t="s">
        <v>1092</v>
      </c>
      <c r="FR62" t="s">
        <v>1092</v>
      </c>
      <c r="FS62" t="s">
        <v>1092</v>
      </c>
      <c r="FT62" t="s">
        <v>1092</v>
      </c>
      <c r="FU62" t="s">
        <v>1092</v>
      </c>
      <c r="FV62" t="s">
        <v>1092</v>
      </c>
      <c r="FW62" t="s">
        <v>1092</v>
      </c>
      <c r="FX62" t="s">
        <v>1092</v>
      </c>
      <c r="FY62" t="s">
        <v>1092</v>
      </c>
      <c r="FZ62" t="s">
        <v>1092</v>
      </c>
      <c r="GA62" t="s">
        <v>1092</v>
      </c>
      <c r="GB62" t="s">
        <v>1092</v>
      </c>
      <c r="GC62" t="s">
        <v>1092</v>
      </c>
      <c r="GD62" t="s">
        <v>1092</v>
      </c>
      <c r="GE62" t="s">
        <v>1092</v>
      </c>
      <c r="GF62" t="s">
        <v>1092</v>
      </c>
      <c r="GG62" t="s">
        <v>1092</v>
      </c>
      <c r="GH62" t="s">
        <v>1092</v>
      </c>
      <c r="GI62" t="s">
        <v>1092</v>
      </c>
      <c r="GJ62" t="s">
        <v>1092</v>
      </c>
      <c r="GK62" t="s">
        <v>1092</v>
      </c>
      <c r="GL62" t="s">
        <v>1092</v>
      </c>
      <c r="GM62" t="s">
        <v>1092</v>
      </c>
      <c r="GN62" t="s">
        <v>1092</v>
      </c>
      <c r="GO62" t="s">
        <v>1092</v>
      </c>
      <c r="GP62" t="s">
        <v>1092</v>
      </c>
      <c r="GQ62" t="s">
        <v>1092</v>
      </c>
      <c r="GR62" t="s">
        <v>1092</v>
      </c>
      <c r="GS62" t="s">
        <v>1092</v>
      </c>
      <c r="GT62" t="s">
        <v>1092</v>
      </c>
      <c r="GU62" t="s">
        <v>1092</v>
      </c>
      <c r="GV62" t="s">
        <v>1092</v>
      </c>
      <c r="GW62" t="s">
        <v>1092</v>
      </c>
      <c r="GX62" t="s">
        <v>1092</v>
      </c>
      <c r="GY62" t="s">
        <v>1092</v>
      </c>
      <c r="GZ62" t="s">
        <v>1092</v>
      </c>
      <c r="HA62" t="s">
        <v>1092</v>
      </c>
      <c r="HB62" t="s">
        <v>1092</v>
      </c>
      <c r="HC62" t="s">
        <v>1092</v>
      </c>
      <c r="HD62" t="s">
        <v>1092</v>
      </c>
      <c r="HE62" t="s">
        <v>1092</v>
      </c>
      <c r="HF62" t="s">
        <v>1092</v>
      </c>
      <c r="HG62" t="s">
        <v>1092</v>
      </c>
      <c r="HH62" t="s">
        <v>1092</v>
      </c>
      <c r="HI62" t="s">
        <v>1092</v>
      </c>
      <c r="HJ62" t="s">
        <v>1092</v>
      </c>
      <c r="HK62" t="s">
        <v>1092</v>
      </c>
      <c r="HL62" t="s">
        <v>1092</v>
      </c>
      <c r="HM62" t="s">
        <v>1092</v>
      </c>
      <c r="HN62" t="s">
        <v>1092</v>
      </c>
      <c r="HO62" t="s">
        <v>1092</v>
      </c>
      <c r="HP62" t="s">
        <v>1092</v>
      </c>
      <c r="HQ62" t="s">
        <v>1092</v>
      </c>
      <c r="HR62" t="s">
        <v>1092</v>
      </c>
      <c r="HS62" t="s">
        <v>1092</v>
      </c>
      <c r="HT62" t="s">
        <v>1092</v>
      </c>
      <c r="HU62" t="s">
        <v>1092</v>
      </c>
      <c r="HV62" t="s">
        <v>1092</v>
      </c>
      <c r="HW62" t="s">
        <v>1092</v>
      </c>
      <c r="HX62" t="s">
        <v>1092</v>
      </c>
      <c r="HY62" t="s">
        <v>1092</v>
      </c>
      <c r="HZ62" t="s">
        <v>1092</v>
      </c>
      <c r="IA62" t="s">
        <v>1092</v>
      </c>
      <c r="IB62" t="s">
        <v>1092</v>
      </c>
      <c r="IC62" t="s">
        <v>1092</v>
      </c>
      <c r="ID62" t="s">
        <v>1092</v>
      </c>
      <c r="IE62" t="s">
        <v>1092</v>
      </c>
      <c r="IF62" t="s">
        <v>1092</v>
      </c>
      <c r="IG62" t="s">
        <v>1092</v>
      </c>
      <c r="IH62" t="s">
        <v>1092</v>
      </c>
      <c r="II62" t="s">
        <v>1092</v>
      </c>
      <c r="IJ62" t="s">
        <v>1092</v>
      </c>
      <c r="IK62" t="s">
        <v>1092</v>
      </c>
      <c r="IL62" t="s">
        <v>1092</v>
      </c>
      <c r="IM62" t="s">
        <v>1092</v>
      </c>
      <c r="IN62" t="s">
        <v>1092</v>
      </c>
      <c r="IO62" t="s">
        <v>1092</v>
      </c>
      <c r="IP62" t="s">
        <v>1092</v>
      </c>
      <c r="IQ62" t="s">
        <v>1092</v>
      </c>
      <c r="IR62" t="s">
        <v>1092</v>
      </c>
      <c r="IS62" t="s">
        <v>1092</v>
      </c>
      <c r="IT62" t="s">
        <v>1092</v>
      </c>
      <c r="IU62" t="s">
        <v>1092</v>
      </c>
      <c r="IV62" t="s">
        <v>1092</v>
      </c>
      <c r="IW62" t="s">
        <v>1092</v>
      </c>
      <c r="IX62" t="s">
        <v>1092</v>
      </c>
      <c r="IY62" t="s">
        <v>1092</v>
      </c>
      <c r="IZ62" t="s">
        <v>1092</v>
      </c>
      <c r="JA62" t="s">
        <v>1092</v>
      </c>
      <c r="JB62" t="s">
        <v>1092</v>
      </c>
      <c r="JC62" t="s">
        <v>1092</v>
      </c>
      <c r="JD62" t="s">
        <v>1092</v>
      </c>
      <c r="JE62" t="s">
        <v>1092</v>
      </c>
      <c r="JF62" t="s">
        <v>1092</v>
      </c>
      <c r="JG62" t="s">
        <v>1092</v>
      </c>
      <c r="JH62" t="s">
        <v>1092</v>
      </c>
      <c r="JI62" t="s">
        <v>1092</v>
      </c>
      <c r="JJ62" t="s">
        <v>1092</v>
      </c>
      <c r="JK62" t="s">
        <v>1092</v>
      </c>
      <c r="JL62" t="s">
        <v>1092</v>
      </c>
      <c r="JM62" t="s">
        <v>1092</v>
      </c>
      <c r="JN62" t="s">
        <v>1092</v>
      </c>
      <c r="JO62" t="s">
        <v>1092</v>
      </c>
      <c r="JP62" t="s">
        <v>1092</v>
      </c>
      <c r="JQ62" t="s">
        <v>1092</v>
      </c>
      <c r="JR62" t="s">
        <v>1092</v>
      </c>
      <c r="JS62" t="s">
        <v>1092</v>
      </c>
      <c r="JT62" t="s">
        <v>1092</v>
      </c>
      <c r="JU62" t="s">
        <v>1092</v>
      </c>
      <c r="JV62" t="s">
        <v>1092</v>
      </c>
      <c r="JW62" t="s">
        <v>1092</v>
      </c>
      <c r="JX62" t="s">
        <v>1092</v>
      </c>
      <c r="JY62" t="s">
        <v>1092</v>
      </c>
      <c r="JZ62" t="s">
        <v>1092</v>
      </c>
      <c r="KA62" t="s">
        <v>1092</v>
      </c>
      <c r="KB62" t="s">
        <v>1092</v>
      </c>
      <c r="KC62" t="s">
        <v>1092</v>
      </c>
      <c r="KD62" t="s">
        <v>1092</v>
      </c>
      <c r="KE62" t="s">
        <v>1092</v>
      </c>
      <c r="KF62" t="s">
        <v>1092</v>
      </c>
      <c r="KG62" t="s">
        <v>1092</v>
      </c>
      <c r="KH62" t="s">
        <v>1092</v>
      </c>
      <c r="KI62" t="s">
        <v>1092</v>
      </c>
      <c r="KJ62" t="s">
        <v>1092</v>
      </c>
      <c r="KK62" t="s">
        <v>1092</v>
      </c>
      <c r="KL62" t="s">
        <v>1092</v>
      </c>
      <c r="KM62" t="s">
        <v>1092</v>
      </c>
      <c r="KN62" t="s">
        <v>1092</v>
      </c>
      <c r="KO62" t="s">
        <v>1092</v>
      </c>
      <c r="KP62" t="s">
        <v>1092</v>
      </c>
      <c r="KQ62" t="s">
        <v>1092</v>
      </c>
      <c r="KR62" t="s">
        <v>1092</v>
      </c>
      <c r="KS62" t="s">
        <v>1092</v>
      </c>
      <c r="KT62" t="s">
        <v>1092</v>
      </c>
      <c r="KU62" t="s">
        <v>1092</v>
      </c>
      <c r="KV62" t="s">
        <v>1092</v>
      </c>
      <c r="KW62" t="s">
        <v>1092</v>
      </c>
      <c r="KX62" t="s">
        <v>1092</v>
      </c>
      <c r="KY62" t="s">
        <v>1092</v>
      </c>
      <c r="KZ62" t="s">
        <v>1092</v>
      </c>
      <c r="LA62" t="s">
        <v>1092</v>
      </c>
      <c r="LB62" t="s">
        <v>1092</v>
      </c>
      <c r="LC62" t="s">
        <v>1092</v>
      </c>
      <c r="LD62" t="s">
        <v>1092</v>
      </c>
      <c r="LE62" t="s">
        <v>1092</v>
      </c>
      <c r="LF62" t="s">
        <v>1092</v>
      </c>
      <c r="LG62" t="s">
        <v>1092</v>
      </c>
      <c r="LH62" t="s">
        <v>1092</v>
      </c>
      <c r="LI62" t="s">
        <v>1092</v>
      </c>
      <c r="LJ62" t="s">
        <v>1092</v>
      </c>
      <c r="LK62" t="s">
        <v>1092</v>
      </c>
      <c r="LL62" t="s">
        <v>1092</v>
      </c>
      <c r="LM62" t="s">
        <v>1092</v>
      </c>
      <c r="LN62" t="s">
        <v>1092</v>
      </c>
      <c r="LO62" t="s">
        <v>1092</v>
      </c>
      <c r="LP62" t="s">
        <v>1092</v>
      </c>
      <c r="LQ62" t="s">
        <v>1092</v>
      </c>
      <c r="LR62" t="s">
        <v>1092</v>
      </c>
      <c r="LS62" t="s">
        <v>1092</v>
      </c>
      <c r="LT62" t="s">
        <v>1092</v>
      </c>
      <c r="LU62" t="s">
        <v>1092</v>
      </c>
      <c r="LV62" t="s">
        <v>1092</v>
      </c>
      <c r="LW62" t="s">
        <v>1092</v>
      </c>
      <c r="LX62" t="s">
        <v>1092</v>
      </c>
      <c r="LY62" t="s">
        <v>1092</v>
      </c>
      <c r="LZ62" t="s">
        <v>1092</v>
      </c>
      <c r="MA62" t="s">
        <v>1092</v>
      </c>
      <c r="MB62" t="s">
        <v>1092</v>
      </c>
      <c r="MC62" t="s">
        <v>1092</v>
      </c>
      <c r="MD62" t="s">
        <v>1092</v>
      </c>
      <c r="ME62" t="s">
        <v>1092</v>
      </c>
      <c r="MF62" t="s">
        <v>1092</v>
      </c>
      <c r="MG62" t="s">
        <v>1092</v>
      </c>
      <c r="MH62" t="s">
        <v>1092</v>
      </c>
      <c r="MI62" t="s">
        <v>1092</v>
      </c>
      <c r="MJ62" t="s">
        <v>1092</v>
      </c>
      <c r="MK62" t="s">
        <v>1092</v>
      </c>
      <c r="ML62" t="s">
        <v>1092</v>
      </c>
      <c r="MM62" t="s">
        <v>1092</v>
      </c>
      <c r="MN62" t="s">
        <v>1092</v>
      </c>
      <c r="MO62" t="s">
        <v>1092</v>
      </c>
      <c r="MP62" t="s">
        <v>1092</v>
      </c>
      <c r="MQ62" t="s">
        <v>1092</v>
      </c>
      <c r="MR62" t="s">
        <v>1092</v>
      </c>
      <c r="MS62" t="s">
        <v>1092</v>
      </c>
      <c r="MT62" t="s">
        <v>1092</v>
      </c>
      <c r="MU62" t="s">
        <v>1092</v>
      </c>
      <c r="MV62" t="s">
        <v>1092</v>
      </c>
      <c r="MW62" t="s">
        <v>1092</v>
      </c>
      <c r="MX62" t="s">
        <v>1092</v>
      </c>
      <c r="MY62" t="s">
        <v>1092</v>
      </c>
      <c r="MZ62" t="s">
        <v>1092</v>
      </c>
      <c r="NA62" t="s">
        <v>1092</v>
      </c>
      <c r="NB62" t="s">
        <v>1092</v>
      </c>
      <c r="NC62" t="s">
        <v>1092</v>
      </c>
      <c r="ND62" t="s">
        <v>1092</v>
      </c>
      <c r="NE62" t="s">
        <v>1092</v>
      </c>
      <c r="NF62" t="s">
        <v>1092</v>
      </c>
      <c r="NG62" t="s">
        <v>1092</v>
      </c>
      <c r="NH62" t="s">
        <v>1092</v>
      </c>
      <c r="NI62" t="s">
        <v>1092</v>
      </c>
      <c r="NJ62" t="s">
        <v>1092</v>
      </c>
      <c r="NK62" t="s">
        <v>1092</v>
      </c>
      <c r="NL62" t="s">
        <v>1092</v>
      </c>
      <c r="NM62" t="s">
        <v>1092</v>
      </c>
      <c r="NN62" t="s">
        <v>1092</v>
      </c>
      <c r="NO62" t="s">
        <v>1092</v>
      </c>
      <c r="NP62" t="s">
        <v>1092</v>
      </c>
      <c r="NQ62" t="s">
        <v>1092</v>
      </c>
      <c r="NR62" t="s">
        <v>1092</v>
      </c>
      <c r="NS62" t="s">
        <v>1092</v>
      </c>
      <c r="NT62" t="s">
        <v>1092</v>
      </c>
      <c r="NU62" t="s">
        <v>1092</v>
      </c>
      <c r="NV62" t="s">
        <v>1092</v>
      </c>
      <c r="NW62" t="s">
        <v>1092</v>
      </c>
      <c r="NX62" t="s">
        <v>1092</v>
      </c>
      <c r="NY62" t="s">
        <v>1092</v>
      </c>
      <c r="NZ62" t="s">
        <v>1092</v>
      </c>
      <c r="OA62" t="s">
        <v>1092</v>
      </c>
      <c r="OB62" t="s">
        <v>1092</v>
      </c>
      <c r="OC62" t="s">
        <v>1092</v>
      </c>
      <c r="OD62" t="s">
        <v>1092</v>
      </c>
      <c r="OE62" t="s">
        <v>1092</v>
      </c>
      <c r="OF62" t="s">
        <v>1092</v>
      </c>
      <c r="OG62" t="s">
        <v>1092</v>
      </c>
      <c r="OH62" t="s">
        <v>1092</v>
      </c>
      <c r="OI62" t="s">
        <v>1092</v>
      </c>
      <c r="OJ62" t="s">
        <v>1092</v>
      </c>
      <c r="OK62" t="s">
        <v>1092</v>
      </c>
      <c r="OL62" t="s">
        <v>1092</v>
      </c>
      <c r="OM62" t="s">
        <v>1092</v>
      </c>
      <c r="ON62" t="s">
        <v>1092</v>
      </c>
      <c r="OO62" t="s">
        <v>1092</v>
      </c>
      <c r="OP62" t="s">
        <v>1092</v>
      </c>
      <c r="OQ62" t="s">
        <v>1092</v>
      </c>
      <c r="OR62" t="s">
        <v>1092</v>
      </c>
      <c r="OS62" t="s">
        <v>1092</v>
      </c>
      <c r="OT62" t="s">
        <v>1092</v>
      </c>
      <c r="OU62" t="s">
        <v>1092</v>
      </c>
      <c r="OV62" t="s">
        <v>1092</v>
      </c>
      <c r="OW62" t="s">
        <v>1092</v>
      </c>
      <c r="OX62" t="s">
        <v>1092</v>
      </c>
      <c r="OY62" t="s">
        <v>1092</v>
      </c>
      <c r="OZ62" t="s">
        <v>1092</v>
      </c>
      <c r="PA62" t="s">
        <v>1092</v>
      </c>
      <c r="PB62" t="s">
        <v>1092</v>
      </c>
      <c r="PC62" t="s">
        <v>1092</v>
      </c>
      <c r="PD62" t="s">
        <v>1092</v>
      </c>
      <c r="PE62" t="s">
        <v>1092</v>
      </c>
      <c r="PF62" t="s">
        <v>1092</v>
      </c>
      <c r="PG62" t="s">
        <v>1092</v>
      </c>
      <c r="PH62" t="s">
        <v>1092</v>
      </c>
      <c r="PI62" t="s">
        <v>1092</v>
      </c>
      <c r="PJ62" t="s">
        <v>1092</v>
      </c>
      <c r="PK62" t="s">
        <v>1092</v>
      </c>
      <c r="PL62" t="s">
        <v>1092</v>
      </c>
      <c r="PM62" t="s">
        <v>1092</v>
      </c>
      <c r="PN62" t="s">
        <v>1092</v>
      </c>
      <c r="PO62" t="s">
        <v>1092</v>
      </c>
      <c r="PP62" t="s">
        <v>1092</v>
      </c>
      <c r="PQ62" t="s">
        <v>1092</v>
      </c>
      <c r="PR62" t="s">
        <v>1092</v>
      </c>
      <c r="PS62" t="s">
        <v>1092</v>
      </c>
      <c r="PT62" t="s">
        <v>1092</v>
      </c>
      <c r="PU62" t="s">
        <v>1092</v>
      </c>
      <c r="PV62" t="s">
        <v>1092</v>
      </c>
      <c r="PW62" t="s">
        <v>1092</v>
      </c>
      <c r="PX62" t="s">
        <v>1092</v>
      </c>
      <c r="PY62" t="s">
        <v>1092</v>
      </c>
      <c r="PZ62" t="s">
        <v>1092</v>
      </c>
      <c r="QA62" t="s">
        <v>1092</v>
      </c>
      <c r="QB62" t="s">
        <v>1092</v>
      </c>
      <c r="QC62" t="s">
        <v>1092</v>
      </c>
      <c r="QD62" t="s">
        <v>1092</v>
      </c>
      <c r="QE62" t="s">
        <v>1092</v>
      </c>
      <c r="QF62" t="s">
        <v>1092</v>
      </c>
      <c r="QG62" t="s">
        <v>1092</v>
      </c>
      <c r="QH62" t="s">
        <v>1092</v>
      </c>
      <c r="QI62" t="s">
        <v>1092</v>
      </c>
      <c r="QJ62" t="s">
        <v>1092</v>
      </c>
      <c r="QK62" t="s">
        <v>1092</v>
      </c>
      <c r="QL62" t="s">
        <v>1092</v>
      </c>
      <c r="QM62" t="s">
        <v>1092</v>
      </c>
      <c r="QN62" t="s">
        <v>1092</v>
      </c>
      <c r="QO62" t="s">
        <v>1092</v>
      </c>
      <c r="QP62" t="s">
        <v>1092</v>
      </c>
      <c r="QQ62" t="s">
        <v>1092</v>
      </c>
      <c r="QR62" t="s">
        <v>1092</v>
      </c>
      <c r="QS62" t="s">
        <v>1092</v>
      </c>
      <c r="QT62" t="s">
        <v>1092</v>
      </c>
      <c r="QU62" t="s">
        <v>1092</v>
      </c>
      <c r="QV62" t="s">
        <v>1092</v>
      </c>
      <c r="QW62" t="s">
        <v>1092</v>
      </c>
      <c r="QX62" t="s">
        <v>1092</v>
      </c>
      <c r="QY62" t="s">
        <v>1092</v>
      </c>
      <c r="QZ62" t="s">
        <v>1092</v>
      </c>
      <c r="RA62" t="s">
        <v>1092</v>
      </c>
      <c r="RB62" t="s">
        <v>1092</v>
      </c>
      <c r="RC62" t="s">
        <v>1092</v>
      </c>
      <c r="RD62" t="s">
        <v>1092</v>
      </c>
      <c r="RE62" t="s">
        <v>1092</v>
      </c>
      <c r="RF62" t="s">
        <v>1092</v>
      </c>
      <c r="RG62" t="s">
        <v>1092</v>
      </c>
      <c r="RH62" t="s">
        <v>1092</v>
      </c>
      <c r="RI62" t="s">
        <v>1092</v>
      </c>
      <c r="RJ62" t="s">
        <v>1092</v>
      </c>
      <c r="RK62" t="s">
        <v>1092</v>
      </c>
      <c r="RL62" t="s">
        <v>1092</v>
      </c>
      <c r="RM62" t="s">
        <v>1092</v>
      </c>
      <c r="RN62" t="s">
        <v>1092</v>
      </c>
      <c r="RO62" t="s">
        <v>1092</v>
      </c>
      <c r="RP62" t="s">
        <v>1092</v>
      </c>
      <c r="RQ62" t="s">
        <v>1092</v>
      </c>
      <c r="RR62" t="s">
        <v>1092</v>
      </c>
      <c r="RS62" t="s">
        <v>1092</v>
      </c>
      <c r="RT62" t="s">
        <v>1092</v>
      </c>
      <c r="RU62" t="s">
        <v>1092</v>
      </c>
      <c r="RV62" t="s">
        <v>1092</v>
      </c>
      <c r="RW62" t="s">
        <v>1092</v>
      </c>
      <c r="RX62" t="s">
        <v>1092</v>
      </c>
      <c r="RY62" t="s">
        <v>1092</v>
      </c>
      <c r="RZ62" t="s">
        <v>1092</v>
      </c>
      <c r="SA62" t="s">
        <v>1092</v>
      </c>
      <c r="SB62" t="s">
        <v>1092</v>
      </c>
      <c r="SC62" t="s">
        <v>1092</v>
      </c>
      <c r="SD62" t="s">
        <v>1092</v>
      </c>
      <c r="SE62" t="s">
        <v>1092</v>
      </c>
      <c r="SF62" t="s">
        <v>1092</v>
      </c>
      <c r="SG62" t="s">
        <v>1092</v>
      </c>
      <c r="SH62" t="s">
        <v>1092</v>
      </c>
      <c r="SI62" t="s">
        <v>1092</v>
      </c>
      <c r="SJ62" t="s">
        <v>1092</v>
      </c>
      <c r="SK62" t="s">
        <v>1092</v>
      </c>
      <c r="SL62" t="s">
        <v>1092</v>
      </c>
      <c r="SM62" t="s">
        <v>1092</v>
      </c>
      <c r="SN62" t="s">
        <v>1092</v>
      </c>
      <c r="SO62" t="s">
        <v>1092</v>
      </c>
      <c r="SP62" t="s">
        <v>1092</v>
      </c>
      <c r="SQ62" t="s">
        <v>1092</v>
      </c>
      <c r="SR62" t="s">
        <v>1092</v>
      </c>
      <c r="SS62" t="s">
        <v>1092</v>
      </c>
      <c r="ST62" t="s">
        <v>1092</v>
      </c>
      <c r="SU62" t="s">
        <v>1092</v>
      </c>
      <c r="SV62" t="s">
        <v>1092</v>
      </c>
      <c r="SW62" t="s">
        <v>1092</v>
      </c>
      <c r="SX62" t="s">
        <v>1092</v>
      </c>
      <c r="SY62" t="s">
        <v>1092</v>
      </c>
      <c r="SZ62" t="s">
        <v>1092</v>
      </c>
      <c r="TA62" t="s">
        <v>1092</v>
      </c>
      <c r="TB62" t="s">
        <v>1092</v>
      </c>
      <c r="TC62" t="s">
        <v>1092</v>
      </c>
      <c r="TD62" t="s">
        <v>1092</v>
      </c>
      <c r="TE62" t="s">
        <v>1092</v>
      </c>
      <c r="TF62" t="s">
        <v>1092</v>
      </c>
      <c r="TG62" t="s">
        <v>1092</v>
      </c>
      <c r="TH62" t="s">
        <v>1092</v>
      </c>
      <c r="TI62" t="s">
        <v>1092</v>
      </c>
      <c r="TJ62" t="s">
        <v>1092</v>
      </c>
      <c r="TK62" t="s">
        <v>1092</v>
      </c>
      <c r="TL62" t="s">
        <v>1092</v>
      </c>
      <c r="TM62" t="s">
        <v>1092</v>
      </c>
      <c r="TN62" t="s">
        <v>1092</v>
      </c>
      <c r="TO62" t="s">
        <v>1092</v>
      </c>
      <c r="TP62" t="s">
        <v>1092</v>
      </c>
      <c r="TQ62" t="s">
        <v>1092</v>
      </c>
      <c r="TR62" t="s">
        <v>1092</v>
      </c>
      <c r="TS62" t="s">
        <v>1092</v>
      </c>
      <c r="TT62" t="s">
        <v>1092</v>
      </c>
      <c r="TU62" t="s">
        <v>1092</v>
      </c>
      <c r="TV62" t="s">
        <v>1092</v>
      </c>
      <c r="TW62" t="s">
        <v>1092</v>
      </c>
      <c r="TX62" t="s">
        <v>1092</v>
      </c>
      <c r="TY62" t="s">
        <v>1092</v>
      </c>
      <c r="TZ62" t="s">
        <v>1092</v>
      </c>
      <c r="UA62" t="s">
        <v>1092</v>
      </c>
      <c r="UB62" t="s">
        <v>1092</v>
      </c>
      <c r="UC62" t="s">
        <v>1092</v>
      </c>
      <c r="UD62" t="s">
        <v>1092</v>
      </c>
      <c r="UE62" t="s">
        <v>1092</v>
      </c>
      <c r="UF62" t="s">
        <v>1092</v>
      </c>
      <c r="UG62" t="s">
        <v>1092</v>
      </c>
      <c r="UH62" t="s">
        <v>1092</v>
      </c>
      <c r="UI62" t="s">
        <v>1092</v>
      </c>
      <c r="UJ62" t="s">
        <v>1092</v>
      </c>
      <c r="UK62" t="s">
        <v>1092</v>
      </c>
      <c r="UL62" t="s">
        <v>1092</v>
      </c>
      <c r="UM62" t="s">
        <v>1092</v>
      </c>
      <c r="UN62" t="s">
        <v>1092</v>
      </c>
      <c r="UO62" t="s">
        <v>1092</v>
      </c>
      <c r="UP62" t="s">
        <v>1092</v>
      </c>
      <c r="UQ62" t="s">
        <v>1092</v>
      </c>
      <c r="UR62" t="s">
        <v>1092</v>
      </c>
      <c r="US62" t="s">
        <v>1092</v>
      </c>
      <c r="UT62" t="s">
        <v>1092</v>
      </c>
      <c r="UU62" t="s">
        <v>1092</v>
      </c>
      <c r="UV62" t="s">
        <v>1092</v>
      </c>
      <c r="UW62" t="s">
        <v>1092</v>
      </c>
      <c r="UX62" t="s">
        <v>1092</v>
      </c>
      <c r="UY62" t="s">
        <v>1092</v>
      </c>
      <c r="UZ62" t="s">
        <v>1092</v>
      </c>
      <c r="VA62" t="s">
        <v>1092</v>
      </c>
      <c r="VB62" t="s">
        <v>1092</v>
      </c>
      <c r="VC62" t="s">
        <v>1092</v>
      </c>
      <c r="VD62" t="s">
        <v>1092</v>
      </c>
      <c r="VE62" t="s">
        <v>1092</v>
      </c>
      <c r="VF62" t="s">
        <v>1092</v>
      </c>
      <c r="VG62" t="s">
        <v>1092</v>
      </c>
      <c r="VH62" t="s">
        <v>1092</v>
      </c>
      <c r="VI62" t="s">
        <v>1092</v>
      </c>
      <c r="VJ62" t="s">
        <v>1092</v>
      </c>
      <c r="VK62" t="s">
        <v>1092</v>
      </c>
      <c r="VL62" t="s">
        <v>1092</v>
      </c>
      <c r="VM62" t="s">
        <v>1092</v>
      </c>
      <c r="VN62" t="s">
        <v>1092</v>
      </c>
      <c r="VO62" t="s">
        <v>1092</v>
      </c>
      <c r="VP62" t="s">
        <v>1092</v>
      </c>
      <c r="VQ62" t="s">
        <v>1092</v>
      </c>
      <c r="VR62" t="s">
        <v>1092</v>
      </c>
      <c r="VS62" t="s">
        <v>1092</v>
      </c>
      <c r="VT62" t="s">
        <v>1092</v>
      </c>
      <c r="VU62" t="s">
        <v>1092</v>
      </c>
      <c r="VV62" t="s">
        <v>1092</v>
      </c>
      <c r="VW62" t="s">
        <v>1092</v>
      </c>
      <c r="VX62" t="s">
        <v>1092</v>
      </c>
      <c r="VY62" t="s">
        <v>1092</v>
      </c>
      <c r="VZ62" t="s">
        <v>1092</v>
      </c>
      <c r="WA62" t="s">
        <v>1092</v>
      </c>
      <c r="WB62" t="s">
        <v>1092</v>
      </c>
      <c r="WC62" t="s">
        <v>1092</v>
      </c>
      <c r="WD62" t="s">
        <v>1092</v>
      </c>
      <c r="WE62" t="s">
        <v>1092</v>
      </c>
      <c r="WF62" t="s">
        <v>1092</v>
      </c>
      <c r="WG62" t="s">
        <v>1092</v>
      </c>
      <c r="WH62" t="s">
        <v>1092</v>
      </c>
      <c r="WI62" t="s">
        <v>1092</v>
      </c>
      <c r="WJ62" t="s">
        <v>1092</v>
      </c>
      <c r="WK62" t="s">
        <v>1092</v>
      </c>
      <c r="WL62" t="s">
        <v>1092</v>
      </c>
      <c r="WM62" t="s">
        <v>1092</v>
      </c>
      <c r="WN62" t="s">
        <v>1092</v>
      </c>
      <c r="WO62" t="s">
        <v>1092</v>
      </c>
      <c r="WP62" t="s">
        <v>1092</v>
      </c>
      <c r="WQ62" t="s">
        <v>1092</v>
      </c>
      <c r="WR62" t="s">
        <v>1092</v>
      </c>
      <c r="WS62" t="s">
        <v>1092</v>
      </c>
      <c r="WT62" t="s">
        <v>1092</v>
      </c>
      <c r="WU62" t="s">
        <v>1092</v>
      </c>
      <c r="WV62" t="s">
        <v>1092</v>
      </c>
      <c r="WW62" t="s">
        <v>1092</v>
      </c>
      <c r="WX62" t="s">
        <v>1092</v>
      </c>
      <c r="WY62" t="s">
        <v>1092</v>
      </c>
      <c r="WZ62" t="s">
        <v>1092</v>
      </c>
      <c r="XA62" t="s">
        <v>1092</v>
      </c>
      <c r="XB62" t="s">
        <v>1092</v>
      </c>
      <c r="XC62" t="s">
        <v>1092</v>
      </c>
      <c r="XD62" t="s">
        <v>1092</v>
      </c>
      <c r="XE62" t="s">
        <v>1092</v>
      </c>
      <c r="XF62" t="s">
        <v>1092</v>
      </c>
      <c r="XG62" t="s">
        <v>1092</v>
      </c>
      <c r="XH62" t="s">
        <v>1092</v>
      </c>
      <c r="XI62" t="s">
        <v>1092</v>
      </c>
      <c r="XJ62" t="s">
        <v>1092</v>
      </c>
      <c r="XK62" t="s">
        <v>1092</v>
      </c>
      <c r="XL62" t="s">
        <v>1092</v>
      </c>
      <c r="XM62" t="s">
        <v>1092</v>
      </c>
      <c r="XN62" t="s">
        <v>1092</v>
      </c>
      <c r="XO62" t="s">
        <v>1092</v>
      </c>
      <c r="XP62" t="s">
        <v>1092</v>
      </c>
      <c r="XQ62" t="s">
        <v>1092</v>
      </c>
      <c r="XR62" t="s">
        <v>1092</v>
      </c>
      <c r="XS62" t="s">
        <v>1092</v>
      </c>
      <c r="XT62" t="s">
        <v>1092</v>
      </c>
      <c r="XU62" t="s">
        <v>1092</v>
      </c>
      <c r="XV62" t="s">
        <v>1092</v>
      </c>
      <c r="XW62" t="s">
        <v>1092</v>
      </c>
      <c r="XX62" t="s">
        <v>1092</v>
      </c>
      <c r="XY62" t="s">
        <v>1092</v>
      </c>
      <c r="XZ62" t="s">
        <v>1092</v>
      </c>
      <c r="YA62" t="s">
        <v>1092</v>
      </c>
      <c r="YB62" t="s">
        <v>1092</v>
      </c>
      <c r="YC62" t="s">
        <v>1092</v>
      </c>
      <c r="YD62" t="s">
        <v>1092</v>
      </c>
      <c r="YE62" t="s">
        <v>1092</v>
      </c>
      <c r="YF62" t="s">
        <v>1092</v>
      </c>
      <c r="YG62" t="s">
        <v>1092</v>
      </c>
      <c r="YH62" t="s">
        <v>1092</v>
      </c>
      <c r="YI62" t="s">
        <v>1092</v>
      </c>
      <c r="YJ62" t="s">
        <v>1092</v>
      </c>
      <c r="YK62" t="s">
        <v>1092</v>
      </c>
      <c r="YL62" t="s">
        <v>1092</v>
      </c>
      <c r="YM62" t="s">
        <v>1092</v>
      </c>
      <c r="YN62" t="s">
        <v>1092</v>
      </c>
      <c r="YO62" t="s">
        <v>1092</v>
      </c>
      <c r="YP62" t="s">
        <v>1092</v>
      </c>
      <c r="YQ62" t="s">
        <v>1092</v>
      </c>
      <c r="YR62" t="s">
        <v>1092</v>
      </c>
      <c r="YS62" t="s">
        <v>1092</v>
      </c>
      <c r="YT62" t="s">
        <v>1092</v>
      </c>
      <c r="YU62" t="s">
        <v>1092</v>
      </c>
      <c r="YV62" t="s">
        <v>1092</v>
      </c>
      <c r="YW62" t="s">
        <v>1092</v>
      </c>
      <c r="YX62" t="s">
        <v>1092</v>
      </c>
      <c r="YY62" t="s">
        <v>1092</v>
      </c>
      <c r="YZ62" t="s">
        <v>1092</v>
      </c>
      <c r="ZA62" t="s">
        <v>1092</v>
      </c>
      <c r="ZB62" t="s">
        <v>1092</v>
      </c>
      <c r="ZC62" t="s">
        <v>1092</v>
      </c>
      <c r="ZD62" t="s">
        <v>1092</v>
      </c>
      <c r="ZE62" t="s">
        <v>1092</v>
      </c>
      <c r="ZF62" t="s">
        <v>1092</v>
      </c>
      <c r="ZG62" t="s">
        <v>1092</v>
      </c>
      <c r="ZH62" t="s">
        <v>1092</v>
      </c>
      <c r="ZI62" t="s">
        <v>1092</v>
      </c>
      <c r="ZJ62" t="s">
        <v>1092</v>
      </c>
      <c r="ZK62" t="s">
        <v>1092</v>
      </c>
      <c r="ZL62" t="s">
        <v>1092</v>
      </c>
      <c r="ZM62" t="s">
        <v>1092</v>
      </c>
      <c r="ZN62" t="s">
        <v>1092</v>
      </c>
      <c r="ZO62" t="s">
        <v>1092</v>
      </c>
      <c r="ZP62" t="s">
        <v>1092</v>
      </c>
      <c r="ZQ62" t="s">
        <v>1092</v>
      </c>
      <c r="ZR62" t="s">
        <v>1092</v>
      </c>
      <c r="ZS62" t="s">
        <v>1092</v>
      </c>
      <c r="ZT62" t="s">
        <v>1092</v>
      </c>
      <c r="ZU62" t="s">
        <v>1092</v>
      </c>
      <c r="ZV62" t="s">
        <v>1092</v>
      </c>
      <c r="ZW62" t="s">
        <v>1092</v>
      </c>
      <c r="ZX62" t="s">
        <v>1092</v>
      </c>
      <c r="ZY62" t="s">
        <v>1092</v>
      </c>
      <c r="ZZ62" t="s">
        <v>1092</v>
      </c>
      <c r="ABA62" t="s">
        <v>1092</v>
      </c>
      <c r="ABB62" t="s">
        <v>1092</v>
      </c>
      <c r="ABC62" t="s">
        <v>1092</v>
      </c>
      <c r="ABD62" t="s">
        <v>1092</v>
      </c>
      <c r="ABE62" t="s">
        <v>1092</v>
      </c>
      <c r="ABF62" t="s">
        <v>1092</v>
      </c>
      <c r="ABG62" t="s">
        <v>1092</v>
      </c>
      <c r="ABH62" t="s">
        <v>1092</v>
      </c>
      <c r="ABI62" t="s">
        <v>1092</v>
      </c>
      <c r="ABJ62" t="s">
        <v>1092</v>
      </c>
      <c r="ABK62" t="s">
        <v>1092</v>
      </c>
      <c r="ABL62" t="s">
        <v>1092</v>
      </c>
      <c r="ABM62" t="s">
        <v>1092</v>
      </c>
      <c r="ABN62" t="s">
        <v>1092</v>
      </c>
      <c r="ABO62" t="s">
        <v>1092</v>
      </c>
      <c r="ABP62" t="s">
        <v>1092</v>
      </c>
      <c r="ABQ62" t="s">
        <v>1092</v>
      </c>
      <c r="ABR62" t="s">
        <v>1092</v>
      </c>
      <c r="ABS62" t="s">
        <v>1092</v>
      </c>
      <c r="ABT62" t="s">
        <v>1092</v>
      </c>
      <c r="ABU62" t="s">
        <v>1092</v>
      </c>
      <c r="ABV62" t="s">
        <v>1092</v>
      </c>
      <c r="ABW62" t="s">
        <v>1092</v>
      </c>
      <c r="ABX62" t="s">
        <v>1092</v>
      </c>
      <c r="ABY62" t="s">
        <v>1092</v>
      </c>
      <c r="ABZ62" t="s">
        <v>1092</v>
      </c>
      <c r="ACA62" t="s">
        <v>1092</v>
      </c>
      <c r="ACB62" t="s">
        <v>1092</v>
      </c>
      <c r="ACC62" t="s">
        <v>1092</v>
      </c>
      <c r="ACD62" t="s">
        <v>1092</v>
      </c>
      <c r="ACE62" t="s">
        <v>1092</v>
      </c>
      <c r="ACF62" t="s">
        <v>1092</v>
      </c>
      <c r="ACG62" t="s">
        <v>1092</v>
      </c>
      <c r="ACH62" t="s">
        <v>1092</v>
      </c>
      <c r="ACI62" t="s">
        <v>1092</v>
      </c>
      <c r="ACJ62" t="s">
        <v>1092</v>
      </c>
      <c r="ACK62" t="s">
        <v>1092</v>
      </c>
      <c r="ACL62" t="s">
        <v>1092</v>
      </c>
      <c r="ACM62" t="s">
        <v>1092</v>
      </c>
      <c r="ACN62" t="s">
        <v>1092</v>
      </c>
      <c r="ACO62" t="s">
        <v>1092</v>
      </c>
      <c r="ACP62" t="s">
        <v>1092</v>
      </c>
      <c r="ACQ62" t="s">
        <v>1092</v>
      </c>
      <c r="ACR62" t="s">
        <v>1092</v>
      </c>
      <c r="ACS62" t="s">
        <v>1092</v>
      </c>
      <c r="ACT62" t="s">
        <v>1092</v>
      </c>
      <c r="ACU62" t="s">
        <v>1092</v>
      </c>
      <c r="ACV62" t="s">
        <v>1092</v>
      </c>
      <c r="ACW62" t="s">
        <v>1092</v>
      </c>
      <c r="ACX62" t="s">
        <v>1092</v>
      </c>
      <c r="ACY62" t="s">
        <v>1092</v>
      </c>
      <c r="ACZ62" t="s">
        <v>1092</v>
      </c>
      <c r="ADA62" t="s">
        <v>1092</v>
      </c>
      <c r="ADB62" t="s">
        <v>1092</v>
      </c>
      <c r="ADC62" t="s">
        <v>1092</v>
      </c>
      <c r="ADD62" t="s">
        <v>1092</v>
      </c>
      <c r="ADE62" t="s">
        <v>1092</v>
      </c>
      <c r="ADF62" t="s">
        <v>1092</v>
      </c>
      <c r="ADG62" t="s">
        <v>1092</v>
      </c>
      <c r="ADH62" t="s">
        <v>1092</v>
      </c>
      <c r="ADI62" t="s">
        <v>1092</v>
      </c>
      <c r="ADJ62" t="s">
        <v>1092</v>
      </c>
      <c r="ADK62" t="s">
        <v>1092</v>
      </c>
      <c r="ADL62" t="s">
        <v>1092</v>
      </c>
      <c r="ADM62" t="s">
        <v>1092</v>
      </c>
      <c r="ADN62" t="s">
        <v>1092</v>
      </c>
      <c r="ADO62" t="s">
        <v>1092</v>
      </c>
      <c r="ADP62" t="s">
        <v>1092</v>
      </c>
      <c r="ADQ62" t="s">
        <v>1092</v>
      </c>
      <c r="ADR62" t="s">
        <v>1092</v>
      </c>
      <c r="ADS62" t="s">
        <v>1092</v>
      </c>
      <c r="ADT62" t="s">
        <v>1092</v>
      </c>
      <c r="ADU62" t="s">
        <v>1092</v>
      </c>
      <c r="ADV62" t="s">
        <v>1092</v>
      </c>
      <c r="ADW62" t="s">
        <v>1092</v>
      </c>
      <c r="ADX62" t="s">
        <v>1092</v>
      </c>
      <c r="ADY62" t="s">
        <v>1092</v>
      </c>
      <c r="ADZ62" t="s">
        <v>1092</v>
      </c>
      <c r="AEA62" t="s">
        <v>1092</v>
      </c>
      <c r="AEB62" t="s">
        <v>1092</v>
      </c>
      <c r="AEC62" t="s">
        <v>1092</v>
      </c>
      <c r="AED62" t="s">
        <v>1092</v>
      </c>
      <c r="AEE62" t="s">
        <v>1092</v>
      </c>
      <c r="AEF62" t="s">
        <v>1092</v>
      </c>
      <c r="AEG62" t="s">
        <v>1092</v>
      </c>
      <c r="AEH62" t="s">
        <v>1092</v>
      </c>
      <c r="AEI62" t="s">
        <v>1092</v>
      </c>
      <c r="AEJ62" t="s">
        <v>1092</v>
      </c>
      <c r="AEK62" t="s">
        <v>1092</v>
      </c>
      <c r="AEL62" t="s">
        <v>1092</v>
      </c>
      <c r="AEM62" t="s">
        <v>1092</v>
      </c>
      <c r="AEN62" t="s">
        <v>1092</v>
      </c>
      <c r="AEO62" t="s">
        <v>1092</v>
      </c>
      <c r="AEP62" t="s">
        <v>1092</v>
      </c>
      <c r="AEQ62" t="s">
        <v>1092</v>
      </c>
      <c r="AER62" t="s">
        <v>1092</v>
      </c>
      <c r="AES62" t="s">
        <v>1092</v>
      </c>
      <c r="AET62" t="s">
        <v>1092</v>
      </c>
      <c r="AEU62" t="s">
        <v>1092</v>
      </c>
      <c r="AEV62" t="s">
        <v>1092</v>
      </c>
      <c r="AEW62" t="s">
        <v>1092</v>
      </c>
      <c r="AEX62" t="s">
        <v>1092</v>
      </c>
      <c r="AEY62" t="s">
        <v>1092</v>
      </c>
      <c r="AEZ62" t="s">
        <v>1092</v>
      </c>
      <c r="AFA62" t="s">
        <v>1092</v>
      </c>
      <c r="AFB62" t="s">
        <v>1092</v>
      </c>
      <c r="AFC62" t="s">
        <v>1092</v>
      </c>
      <c r="AFD62" t="s">
        <v>1092</v>
      </c>
      <c r="AFE62" t="s">
        <v>1092</v>
      </c>
      <c r="AFF62" t="s">
        <v>1092</v>
      </c>
      <c r="AFG62" t="s">
        <v>1092</v>
      </c>
      <c r="AFH62" t="s">
        <v>1092</v>
      </c>
      <c r="AFI62" t="s">
        <v>1092</v>
      </c>
      <c r="AFJ62" t="s">
        <v>1092</v>
      </c>
      <c r="AFK62" t="s">
        <v>1092</v>
      </c>
      <c r="AFL62" t="s">
        <v>1092</v>
      </c>
      <c r="AFM62" t="s">
        <v>1092</v>
      </c>
      <c r="AFN62" t="s">
        <v>1092</v>
      </c>
      <c r="AFO62" t="s">
        <v>1092</v>
      </c>
      <c r="AFP62" t="s">
        <v>1092</v>
      </c>
      <c r="AFQ62" t="s">
        <v>1092</v>
      </c>
      <c r="AFR62" t="s">
        <v>1092</v>
      </c>
      <c r="AFS62" t="s">
        <v>1092</v>
      </c>
      <c r="AFT62" t="s">
        <v>1092</v>
      </c>
      <c r="AFU62" t="s">
        <v>1092</v>
      </c>
      <c r="AFV62" t="s">
        <v>1092</v>
      </c>
      <c r="AFW62" t="s">
        <v>1092</v>
      </c>
      <c r="AFX62" t="s">
        <v>1092</v>
      </c>
      <c r="AFY62" t="s">
        <v>1092</v>
      </c>
      <c r="AFZ62" t="s">
        <v>1092</v>
      </c>
      <c r="AGA62" t="s">
        <v>1092</v>
      </c>
      <c r="AGB62" t="s">
        <v>1092</v>
      </c>
      <c r="AGC62" t="s">
        <v>1092</v>
      </c>
      <c r="AGD62" t="s">
        <v>1092</v>
      </c>
      <c r="AGE62" t="s">
        <v>1092</v>
      </c>
      <c r="AGF62" t="s">
        <v>1092</v>
      </c>
      <c r="AGG62" t="s">
        <v>1092</v>
      </c>
      <c r="AGH62" t="s">
        <v>1092</v>
      </c>
      <c r="AGI62" t="s">
        <v>1092</v>
      </c>
      <c r="AGJ62" t="s">
        <v>1092</v>
      </c>
      <c r="AGK62" t="s">
        <v>1092</v>
      </c>
      <c r="AGL62" t="s">
        <v>1092</v>
      </c>
      <c r="AGM62" t="s">
        <v>1092</v>
      </c>
      <c r="AGN62" t="s">
        <v>1092</v>
      </c>
      <c r="AGO62" t="s">
        <v>1092</v>
      </c>
      <c r="AGP62" t="s">
        <v>1092</v>
      </c>
      <c r="AGQ62" t="s">
        <v>1092</v>
      </c>
      <c r="AGR62" t="s">
        <v>1092</v>
      </c>
      <c r="AGS62" t="s">
        <v>1092</v>
      </c>
      <c r="AGT62" t="s">
        <v>1092</v>
      </c>
      <c r="AGU62" t="s">
        <v>1092</v>
      </c>
      <c r="AGV62" t="s">
        <v>1092</v>
      </c>
      <c r="AGW62" t="s">
        <v>1092</v>
      </c>
      <c r="AGX62" t="s">
        <v>1092</v>
      </c>
      <c r="AGY62" t="s">
        <v>1092</v>
      </c>
      <c r="AGZ62" t="s">
        <v>1092</v>
      </c>
      <c r="AHA62" t="s">
        <v>1092</v>
      </c>
      <c r="AHB62" t="s">
        <v>1092</v>
      </c>
      <c r="AHC62" t="s">
        <v>1092</v>
      </c>
      <c r="AHD62" t="s">
        <v>1092</v>
      </c>
      <c r="AHE62" t="s">
        <v>1092</v>
      </c>
      <c r="AHF62" t="s">
        <v>1092</v>
      </c>
      <c r="AHG62" t="s">
        <v>1092</v>
      </c>
      <c r="AHH62" t="s">
        <v>1092</v>
      </c>
      <c r="AHI62" t="s">
        <v>1092</v>
      </c>
      <c r="AHJ62" t="s">
        <v>1092</v>
      </c>
      <c r="AHK62" t="s">
        <v>1092</v>
      </c>
      <c r="AHL62" t="s">
        <v>1092</v>
      </c>
      <c r="AHM62" t="s">
        <v>1092</v>
      </c>
      <c r="AHN62" t="s">
        <v>1092</v>
      </c>
      <c r="AHO62" t="s">
        <v>1092</v>
      </c>
      <c r="AHP62" t="s">
        <v>1092</v>
      </c>
      <c r="AHQ62" t="s">
        <v>1092</v>
      </c>
      <c r="AHR62" t="s">
        <v>1092</v>
      </c>
      <c r="AHS62" t="s">
        <v>1092</v>
      </c>
      <c r="AHT62" t="s">
        <v>1092</v>
      </c>
      <c r="AHU62" t="s">
        <v>1092</v>
      </c>
      <c r="AHV62" t="s">
        <v>1092</v>
      </c>
      <c r="AHW62" t="s">
        <v>1092</v>
      </c>
      <c r="AHX62" t="s">
        <v>1092</v>
      </c>
      <c r="AHY62" t="s">
        <v>1092</v>
      </c>
      <c r="AHZ62" t="s">
        <v>1092</v>
      </c>
      <c r="AIA62" t="s">
        <v>1092</v>
      </c>
      <c r="AIB62" t="s">
        <v>1092</v>
      </c>
      <c r="AIC62" t="s">
        <v>1092</v>
      </c>
      <c r="AID62" t="s">
        <v>1092</v>
      </c>
      <c r="AIE62" t="s">
        <v>1092</v>
      </c>
      <c r="AIF62" t="s">
        <v>1092</v>
      </c>
      <c r="AIG62" t="s">
        <v>1092</v>
      </c>
      <c r="AIH62" t="s">
        <v>1092</v>
      </c>
      <c r="AII62" t="s">
        <v>1092</v>
      </c>
      <c r="AIJ62" t="s">
        <v>1092</v>
      </c>
      <c r="AIK62" t="s">
        <v>1092</v>
      </c>
      <c r="AIL62" t="s">
        <v>1092</v>
      </c>
      <c r="AIM62" t="s">
        <v>1092</v>
      </c>
      <c r="AIN62" t="s">
        <v>1092</v>
      </c>
      <c r="AIO62" t="s">
        <v>1092</v>
      </c>
      <c r="AIP62" t="s">
        <v>1092</v>
      </c>
      <c r="AIQ62" t="s">
        <v>1092</v>
      </c>
      <c r="AIR62" t="s">
        <v>1092</v>
      </c>
      <c r="AIS62" t="s">
        <v>1092</v>
      </c>
      <c r="AIT62" t="s">
        <v>1092</v>
      </c>
      <c r="AIU62" t="s">
        <v>1092</v>
      </c>
      <c r="AIV62" t="s">
        <v>1092</v>
      </c>
      <c r="AIW62" t="s">
        <v>1092</v>
      </c>
      <c r="AIX62" t="s">
        <v>1092</v>
      </c>
      <c r="AIY62" t="s">
        <v>1092</v>
      </c>
      <c r="AIZ62" t="s">
        <v>1092</v>
      </c>
      <c r="AJA62" t="s">
        <v>1092</v>
      </c>
      <c r="AJB62" t="s">
        <v>1092</v>
      </c>
      <c r="AJC62" t="s">
        <v>1092</v>
      </c>
      <c r="AJD62" t="s">
        <v>1092</v>
      </c>
      <c r="AJE62" t="s">
        <v>1092</v>
      </c>
      <c r="AJF62" t="s">
        <v>1092</v>
      </c>
      <c r="AJG62" t="s">
        <v>1092</v>
      </c>
      <c r="AJH62" t="s">
        <v>1092</v>
      </c>
      <c r="AJI62" t="s">
        <v>1092</v>
      </c>
      <c r="AJJ62" t="s">
        <v>1092</v>
      </c>
      <c r="AJK62" t="s">
        <v>1092</v>
      </c>
      <c r="AJL62" t="s">
        <v>1092</v>
      </c>
      <c r="AJM62" t="s">
        <v>1092</v>
      </c>
      <c r="AJN62" t="s">
        <v>1092</v>
      </c>
      <c r="AJO62" t="s">
        <v>1092</v>
      </c>
      <c r="AJP62" t="s">
        <v>1092</v>
      </c>
      <c r="AJQ62" t="s">
        <v>1092</v>
      </c>
      <c r="AJR62" t="s">
        <v>1092</v>
      </c>
      <c r="AJS62" t="s">
        <v>1092</v>
      </c>
      <c r="AJT62" t="s">
        <v>1092</v>
      </c>
      <c r="AJU62" t="s">
        <v>1092</v>
      </c>
      <c r="AJV62" t="s">
        <v>1092</v>
      </c>
      <c r="AJW62" t="s">
        <v>1092</v>
      </c>
      <c r="AJX62" t="s">
        <v>1092</v>
      </c>
      <c r="AJY62" t="s">
        <v>1092</v>
      </c>
      <c r="AJZ62" t="s">
        <v>1092</v>
      </c>
      <c r="AKA62" t="s">
        <v>1092</v>
      </c>
      <c r="AKB62" t="s">
        <v>1092</v>
      </c>
      <c r="AKC62" t="s">
        <v>1092</v>
      </c>
      <c r="AKD62" t="s">
        <v>1092</v>
      </c>
      <c r="AKE62" t="s">
        <v>1092</v>
      </c>
      <c r="AKF62" t="s">
        <v>1092</v>
      </c>
      <c r="AKG62" t="s">
        <v>1092</v>
      </c>
      <c r="AKH62" t="s">
        <v>1092</v>
      </c>
      <c r="AKI62" t="s">
        <v>1092</v>
      </c>
      <c r="AKJ62" t="s">
        <v>1092</v>
      </c>
      <c r="AKK62" t="s">
        <v>1092</v>
      </c>
      <c r="AKL62" t="s">
        <v>1092</v>
      </c>
      <c r="AKM62" t="s">
        <v>1092</v>
      </c>
      <c r="AKN62" t="s">
        <v>1092</v>
      </c>
      <c r="AKO62" t="s">
        <v>1092</v>
      </c>
      <c r="AKP62" t="s">
        <v>1092</v>
      </c>
      <c r="AKQ62" t="s">
        <v>1092</v>
      </c>
      <c r="AKR62" t="s">
        <v>1092</v>
      </c>
      <c r="AKS62" t="s">
        <v>1092</v>
      </c>
      <c r="AKT62" t="s">
        <v>1092</v>
      </c>
      <c r="AKU62" t="s">
        <v>1092</v>
      </c>
      <c r="AKV62" t="s">
        <v>1092</v>
      </c>
      <c r="AKW62" t="s">
        <v>1092</v>
      </c>
      <c r="AKX62" t="s">
        <v>1092</v>
      </c>
      <c r="AKY62" t="s">
        <v>1092</v>
      </c>
      <c r="AKZ62" t="s">
        <v>1092</v>
      </c>
      <c r="ALA62" t="s">
        <v>1092</v>
      </c>
      <c r="ALB62" t="s">
        <v>1092</v>
      </c>
      <c r="ALC62" t="s">
        <v>1092</v>
      </c>
      <c r="ALD62" t="s">
        <v>1092</v>
      </c>
      <c r="ALE62" t="s">
        <v>1092</v>
      </c>
      <c r="ALF62" t="s">
        <v>1092</v>
      </c>
      <c r="ALG62" t="s">
        <v>1092</v>
      </c>
      <c r="ALH62" t="s">
        <v>1092</v>
      </c>
      <c r="ALI62" t="s">
        <v>1092</v>
      </c>
      <c r="ALJ62" t="s">
        <v>1092</v>
      </c>
      <c r="ALK62" t="s">
        <v>1092</v>
      </c>
      <c r="ALL62" t="s">
        <v>1092</v>
      </c>
      <c r="ALM62" t="s">
        <v>1092</v>
      </c>
      <c r="ALN62" t="s">
        <v>1092</v>
      </c>
      <c r="ALO62" t="s">
        <v>1092</v>
      </c>
      <c r="ALP62" t="s">
        <v>1092</v>
      </c>
      <c r="ALQ62" t="s">
        <v>1092</v>
      </c>
      <c r="ALR62" t="s">
        <v>1092</v>
      </c>
      <c r="ALS62" t="s">
        <v>1092</v>
      </c>
      <c r="ALT62" t="s">
        <v>1092</v>
      </c>
      <c r="ALU62" t="s">
        <v>1092</v>
      </c>
      <c r="ALV62" t="s">
        <v>1092</v>
      </c>
      <c r="ALW62" t="s">
        <v>1092</v>
      </c>
      <c r="ALX62" t="s">
        <v>1092</v>
      </c>
      <c r="ALY62" t="s">
        <v>1092</v>
      </c>
      <c r="ALZ62" t="s">
        <v>1092</v>
      </c>
      <c r="AMA62" t="s">
        <v>1092</v>
      </c>
      <c r="AMB62" t="s">
        <v>1092</v>
      </c>
      <c r="AMC62" t="s">
        <v>1092</v>
      </c>
      <c r="AMD62" t="s">
        <v>1092</v>
      </c>
      <c r="AME62" t="s">
        <v>1092</v>
      </c>
      <c r="AMF62" t="s">
        <v>1092</v>
      </c>
      <c r="AMG62" t="s">
        <v>1092</v>
      </c>
      <c r="AMH62" t="s">
        <v>1092</v>
      </c>
      <c r="AMI62" t="s">
        <v>1092</v>
      </c>
      <c r="AMJ62" t="s">
        <v>1092</v>
      </c>
      <c r="AMK62" t="s">
        <v>1092</v>
      </c>
      <c r="AML62" t="s">
        <v>1092</v>
      </c>
      <c r="AMM62" t="s">
        <v>1092</v>
      </c>
      <c r="AMN62" t="s">
        <v>1092</v>
      </c>
      <c r="AMO62" t="s">
        <v>1092</v>
      </c>
      <c r="AMP62" t="s">
        <v>1092</v>
      </c>
      <c r="AMQ62" t="s">
        <v>1092</v>
      </c>
      <c r="AMR62" t="s">
        <v>1092</v>
      </c>
      <c r="AMS62" t="s">
        <v>1092</v>
      </c>
      <c r="AMT62" t="s">
        <v>1092</v>
      </c>
      <c r="AMU62" t="s">
        <v>1092</v>
      </c>
      <c r="AMV62" t="s">
        <v>1092</v>
      </c>
      <c r="AMW62" t="s">
        <v>1092</v>
      </c>
      <c r="AMX62" t="s">
        <v>1092</v>
      </c>
      <c r="AMY62" t="s">
        <v>1092</v>
      </c>
      <c r="AMZ62" t="s">
        <v>1092</v>
      </c>
      <c r="ANA62" t="s">
        <v>1092</v>
      </c>
      <c r="ANB62" t="s">
        <v>1092</v>
      </c>
      <c r="ANC62" t="s">
        <v>1092</v>
      </c>
      <c r="AND62" t="s">
        <v>1092</v>
      </c>
      <c r="ANE62" t="s">
        <v>1092</v>
      </c>
      <c r="ANF62" t="s">
        <v>1092</v>
      </c>
      <c r="ANG62" t="s">
        <v>1092</v>
      </c>
      <c r="ANH62" t="s">
        <v>1092</v>
      </c>
      <c r="ANI62" t="s">
        <v>1092</v>
      </c>
      <c r="ANJ62" t="s">
        <v>1092</v>
      </c>
      <c r="ANK62" t="s">
        <v>1092</v>
      </c>
      <c r="ANL62" t="s">
        <v>1092</v>
      </c>
      <c r="ANM62" t="s">
        <v>1092</v>
      </c>
      <c r="ANN62" t="s">
        <v>1092</v>
      </c>
      <c r="ANO62" t="s">
        <v>1092</v>
      </c>
      <c r="ANP62" t="s">
        <v>1092</v>
      </c>
      <c r="ANQ62" t="s">
        <v>1092</v>
      </c>
      <c r="ANR62" t="s">
        <v>1092</v>
      </c>
      <c r="ANS62" t="s">
        <v>1092</v>
      </c>
      <c r="ANT62" t="s">
        <v>1092</v>
      </c>
      <c r="ANU62" t="s">
        <v>1092</v>
      </c>
      <c r="ANV62" t="s">
        <v>1092</v>
      </c>
      <c r="ANW62" t="s">
        <v>1092</v>
      </c>
      <c r="ANX62" t="s">
        <v>1092</v>
      </c>
      <c r="ANY62" t="s">
        <v>1092</v>
      </c>
      <c r="ANZ62" t="s">
        <v>1092</v>
      </c>
      <c r="AOA62" t="s">
        <v>1092</v>
      </c>
      <c r="AOB62" t="s">
        <v>1092</v>
      </c>
      <c r="AOC62" t="s">
        <v>1092</v>
      </c>
      <c r="AOD62" t="s">
        <v>1092</v>
      </c>
      <c r="AOE62" t="s">
        <v>1092</v>
      </c>
      <c r="AOF62" t="s">
        <v>1092</v>
      </c>
      <c r="AOG62" t="s">
        <v>1092</v>
      </c>
      <c r="AOH62" t="s">
        <v>1092</v>
      </c>
      <c r="AOI62" t="s">
        <v>1092</v>
      </c>
      <c r="AOJ62" t="s">
        <v>1092</v>
      </c>
      <c r="AOK62" t="s">
        <v>1092</v>
      </c>
      <c r="AOL62" t="s">
        <v>1092</v>
      </c>
      <c r="AOM62" t="s">
        <v>1092</v>
      </c>
      <c r="AON62" t="s">
        <v>1092</v>
      </c>
      <c r="AOO62" t="s">
        <v>1092</v>
      </c>
      <c r="AOP62" t="s">
        <v>1092</v>
      </c>
      <c r="AOQ62" t="s">
        <v>1092</v>
      </c>
      <c r="AOR62" t="s">
        <v>1092</v>
      </c>
      <c r="AOS62" t="s">
        <v>1092</v>
      </c>
      <c r="AOT62" t="s">
        <v>1092</v>
      </c>
      <c r="AOU62" t="s">
        <v>1092</v>
      </c>
      <c r="AOV62" t="s">
        <v>1092</v>
      </c>
      <c r="AOW62" t="s">
        <v>1092</v>
      </c>
      <c r="AOX62" t="s">
        <v>1092</v>
      </c>
      <c r="AOY62" t="s">
        <v>1092</v>
      </c>
      <c r="AOZ62" t="s">
        <v>1092</v>
      </c>
      <c r="APA62" t="s">
        <v>1092</v>
      </c>
      <c r="APB62" t="s">
        <v>1092</v>
      </c>
      <c r="APC62" t="s">
        <v>1092</v>
      </c>
      <c r="APD62" t="s">
        <v>1092</v>
      </c>
      <c r="APE62" t="s">
        <v>1092</v>
      </c>
      <c r="APF62" t="s">
        <v>1092</v>
      </c>
      <c r="APG62" t="s">
        <v>1092</v>
      </c>
      <c r="APH62" t="s">
        <v>1092</v>
      </c>
      <c r="API62" t="s">
        <v>1092</v>
      </c>
      <c r="APJ62" t="s">
        <v>1092</v>
      </c>
      <c r="APK62" t="s">
        <v>1092</v>
      </c>
      <c r="APL62" t="s">
        <v>1092</v>
      </c>
      <c r="APM62" t="s">
        <v>1092</v>
      </c>
      <c r="APN62" t="s">
        <v>1092</v>
      </c>
      <c r="APO62" t="s">
        <v>1092</v>
      </c>
      <c r="APP62" t="s">
        <v>1092</v>
      </c>
      <c r="APQ62" t="s">
        <v>1092</v>
      </c>
      <c r="APR62" t="s">
        <v>1092</v>
      </c>
      <c r="APS62" t="s">
        <v>1092</v>
      </c>
      <c r="APT62" t="s">
        <v>1092</v>
      </c>
      <c r="APU62" t="s">
        <v>1092</v>
      </c>
      <c r="APV62" t="s">
        <v>1092</v>
      </c>
      <c r="APW62" t="s">
        <v>1092</v>
      </c>
      <c r="APX62" t="s">
        <v>1092</v>
      </c>
    </row>
    <row r="63" spans="1:1116" x14ac:dyDescent="0.2">
      <c r="A63" t="s">
        <v>1130</v>
      </c>
      <c r="B63" t="s">
        <v>1136</v>
      </c>
      <c r="C63">
        <v>395</v>
      </c>
      <c r="D63">
        <v>99</v>
      </c>
      <c r="E63">
        <v>157</v>
      </c>
      <c r="F63" t="s">
        <v>1092</v>
      </c>
      <c r="G63" t="s">
        <v>1092</v>
      </c>
      <c r="H63" t="s">
        <v>1092</v>
      </c>
      <c r="I63" t="s">
        <v>1092</v>
      </c>
      <c r="J63" t="s">
        <v>1092</v>
      </c>
      <c r="K63" t="s">
        <v>1092</v>
      </c>
      <c r="L63" t="s">
        <v>1092</v>
      </c>
      <c r="M63" t="s">
        <v>1092</v>
      </c>
      <c r="N63" t="s">
        <v>1092</v>
      </c>
      <c r="O63" t="s">
        <v>1092</v>
      </c>
      <c r="P63" t="s">
        <v>1092</v>
      </c>
      <c r="Q63" t="s">
        <v>1092</v>
      </c>
      <c r="R63" t="s">
        <v>1092</v>
      </c>
      <c r="S63" t="s">
        <v>1092</v>
      </c>
      <c r="T63" t="s">
        <v>1092</v>
      </c>
      <c r="U63" t="s">
        <v>1092</v>
      </c>
      <c r="V63" t="s">
        <v>1092</v>
      </c>
      <c r="W63" t="s">
        <v>1092</v>
      </c>
      <c r="X63" t="s">
        <v>1092</v>
      </c>
      <c r="Y63" t="s">
        <v>1092</v>
      </c>
      <c r="Z63" t="s">
        <v>1092</v>
      </c>
      <c r="AA63" t="s">
        <v>1092</v>
      </c>
      <c r="AB63" t="s">
        <v>1092</v>
      </c>
      <c r="AC63" t="s">
        <v>1092</v>
      </c>
      <c r="AD63" t="s">
        <v>1092</v>
      </c>
      <c r="AE63" t="s">
        <v>1092</v>
      </c>
      <c r="AF63" t="s">
        <v>1092</v>
      </c>
      <c r="AG63" t="s">
        <v>1092</v>
      </c>
      <c r="AH63" t="s">
        <v>1092</v>
      </c>
      <c r="AI63" t="s">
        <v>1092</v>
      </c>
      <c r="AJ63" t="s">
        <v>1092</v>
      </c>
      <c r="AK63" t="s">
        <v>1092</v>
      </c>
      <c r="AL63" t="s">
        <v>1092</v>
      </c>
      <c r="AM63" t="s">
        <v>1092</v>
      </c>
      <c r="AN63" t="s">
        <v>1092</v>
      </c>
      <c r="AO63" t="s">
        <v>1092</v>
      </c>
      <c r="AP63" t="s">
        <v>1092</v>
      </c>
      <c r="AQ63" t="s">
        <v>1092</v>
      </c>
      <c r="AR63" t="s">
        <v>1092</v>
      </c>
      <c r="AS63" t="s">
        <v>1092</v>
      </c>
      <c r="AT63" t="s">
        <v>1092</v>
      </c>
      <c r="AU63" t="s">
        <v>1092</v>
      </c>
      <c r="AV63" t="s">
        <v>1092</v>
      </c>
      <c r="AW63" t="s">
        <v>1092</v>
      </c>
      <c r="AX63" t="s">
        <v>1092</v>
      </c>
      <c r="AY63" t="s">
        <v>1092</v>
      </c>
      <c r="AZ63" t="s">
        <v>1092</v>
      </c>
      <c r="BA63" t="s">
        <v>1092</v>
      </c>
      <c r="BB63" t="s">
        <v>1092</v>
      </c>
      <c r="BC63" t="s">
        <v>1092</v>
      </c>
      <c r="BD63" t="s">
        <v>1092</v>
      </c>
      <c r="BE63" t="s">
        <v>1092</v>
      </c>
      <c r="BF63" t="s">
        <v>1092</v>
      </c>
      <c r="BG63" t="s">
        <v>1092</v>
      </c>
      <c r="BH63" t="s">
        <v>1092</v>
      </c>
      <c r="BI63" t="s">
        <v>1092</v>
      </c>
      <c r="BJ63" t="s">
        <v>1092</v>
      </c>
      <c r="BK63" t="s">
        <v>1092</v>
      </c>
      <c r="BL63" t="s">
        <v>1092</v>
      </c>
      <c r="BM63" t="s">
        <v>1092</v>
      </c>
      <c r="BN63" t="s">
        <v>1092</v>
      </c>
      <c r="BO63" t="s">
        <v>1092</v>
      </c>
      <c r="BP63" t="s">
        <v>1092</v>
      </c>
      <c r="BQ63" t="s">
        <v>1092</v>
      </c>
      <c r="BR63" t="s">
        <v>1092</v>
      </c>
      <c r="BS63" t="s">
        <v>1092</v>
      </c>
      <c r="BT63" t="s">
        <v>1092</v>
      </c>
      <c r="BU63" t="s">
        <v>1092</v>
      </c>
      <c r="BV63" t="s">
        <v>1092</v>
      </c>
      <c r="BW63" t="s">
        <v>1092</v>
      </c>
      <c r="BX63" t="s">
        <v>1092</v>
      </c>
      <c r="BY63" t="s">
        <v>1092</v>
      </c>
      <c r="BZ63" t="s">
        <v>1092</v>
      </c>
      <c r="CA63" t="s">
        <v>1092</v>
      </c>
      <c r="CB63" t="s">
        <v>1092</v>
      </c>
      <c r="CC63" t="s">
        <v>1092</v>
      </c>
      <c r="CD63" t="s">
        <v>1092</v>
      </c>
      <c r="CE63" t="s">
        <v>1092</v>
      </c>
      <c r="CF63" t="s">
        <v>1092</v>
      </c>
      <c r="CG63" t="s">
        <v>1092</v>
      </c>
      <c r="CH63" t="s">
        <v>1092</v>
      </c>
      <c r="CI63" t="s">
        <v>1092</v>
      </c>
      <c r="CJ63" t="s">
        <v>1092</v>
      </c>
      <c r="CK63" t="s">
        <v>1092</v>
      </c>
      <c r="CL63" t="s">
        <v>1092</v>
      </c>
      <c r="CM63" t="s">
        <v>1092</v>
      </c>
      <c r="CN63" t="s">
        <v>1092</v>
      </c>
      <c r="CO63" t="s">
        <v>1092</v>
      </c>
      <c r="CP63" t="s">
        <v>1092</v>
      </c>
      <c r="CQ63" t="s">
        <v>1092</v>
      </c>
      <c r="CR63" t="s">
        <v>1092</v>
      </c>
      <c r="CS63" t="s">
        <v>1092</v>
      </c>
      <c r="CT63" t="s">
        <v>1092</v>
      </c>
      <c r="CU63" t="s">
        <v>1092</v>
      </c>
      <c r="CV63" t="s">
        <v>1092</v>
      </c>
      <c r="CW63" t="s">
        <v>1092</v>
      </c>
      <c r="CX63" t="s">
        <v>1092</v>
      </c>
      <c r="CY63" t="s">
        <v>1092</v>
      </c>
      <c r="CZ63" t="s">
        <v>1092</v>
      </c>
      <c r="DA63" t="s">
        <v>1092</v>
      </c>
      <c r="DB63" t="s">
        <v>1092</v>
      </c>
      <c r="DC63" t="s">
        <v>1092</v>
      </c>
      <c r="DD63" t="s">
        <v>1092</v>
      </c>
      <c r="DE63" t="s">
        <v>1092</v>
      </c>
      <c r="DF63" t="s">
        <v>1092</v>
      </c>
      <c r="DG63" t="s">
        <v>1092</v>
      </c>
      <c r="DH63" t="s">
        <v>1092</v>
      </c>
      <c r="DI63" t="s">
        <v>1092</v>
      </c>
      <c r="DJ63" t="s">
        <v>1092</v>
      </c>
      <c r="DK63" t="s">
        <v>1092</v>
      </c>
      <c r="DL63" t="s">
        <v>1092</v>
      </c>
      <c r="DM63" t="s">
        <v>1092</v>
      </c>
      <c r="DN63" t="s">
        <v>1092</v>
      </c>
      <c r="DO63" t="s">
        <v>1092</v>
      </c>
      <c r="DP63" t="s">
        <v>1092</v>
      </c>
      <c r="DQ63" t="s">
        <v>1092</v>
      </c>
      <c r="DR63" t="s">
        <v>1092</v>
      </c>
      <c r="DS63" t="s">
        <v>1092</v>
      </c>
      <c r="DT63" t="s">
        <v>1092</v>
      </c>
      <c r="DU63" t="s">
        <v>1092</v>
      </c>
      <c r="DV63" t="s">
        <v>1092</v>
      </c>
      <c r="DW63" t="s">
        <v>1092</v>
      </c>
      <c r="DX63" t="s">
        <v>1092</v>
      </c>
      <c r="DY63" t="s">
        <v>1092</v>
      </c>
      <c r="DZ63" t="s">
        <v>1092</v>
      </c>
      <c r="EA63" t="s">
        <v>1092</v>
      </c>
      <c r="EB63" t="s">
        <v>1092</v>
      </c>
      <c r="EC63" t="s">
        <v>1092</v>
      </c>
      <c r="ED63" t="s">
        <v>1092</v>
      </c>
      <c r="EE63" t="s">
        <v>1092</v>
      </c>
      <c r="EF63" t="s">
        <v>1092</v>
      </c>
      <c r="EG63" t="s">
        <v>1092</v>
      </c>
      <c r="EH63" t="s">
        <v>1092</v>
      </c>
      <c r="EI63" t="s">
        <v>1092</v>
      </c>
      <c r="EJ63" t="s">
        <v>1092</v>
      </c>
      <c r="EK63" t="s">
        <v>1092</v>
      </c>
      <c r="EL63" t="s">
        <v>1092</v>
      </c>
      <c r="EM63" t="s">
        <v>1092</v>
      </c>
      <c r="EN63" t="s">
        <v>1092</v>
      </c>
      <c r="EO63" t="s">
        <v>1092</v>
      </c>
      <c r="EP63" t="s">
        <v>1092</v>
      </c>
      <c r="EQ63" t="s">
        <v>1092</v>
      </c>
      <c r="ER63" t="s">
        <v>1092</v>
      </c>
      <c r="ES63" t="s">
        <v>1092</v>
      </c>
      <c r="ET63" t="s">
        <v>1092</v>
      </c>
      <c r="EU63" t="s">
        <v>1092</v>
      </c>
      <c r="EV63" t="s">
        <v>1092</v>
      </c>
      <c r="EW63" t="s">
        <v>1092</v>
      </c>
      <c r="EX63" t="s">
        <v>1092</v>
      </c>
      <c r="EY63" t="s">
        <v>1092</v>
      </c>
      <c r="EZ63" t="s">
        <v>1092</v>
      </c>
      <c r="FA63" t="s">
        <v>1092</v>
      </c>
      <c r="FB63" t="s">
        <v>1092</v>
      </c>
      <c r="FC63" t="s">
        <v>1092</v>
      </c>
      <c r="FD63" t="s">
        <v>1092</v>
      </c>
      <c r="FE63" t="s">
        <v>1092</v>
      </c>
      <c r="FF63" t="s">
        <v>1092</v>
      </c>
      <c r="FG63" t="s">
        <v>1092</v>
      </c>
      <c r="FH63" t="s">
        <v>1092</v>
      </c>
      <c r="FI63" t="s">
        <v>1092</v>
      </c>
      <c r="FJ63" t="s">
        <v>1092</v>
      </c>
      <c r="FK63" t="s">
        <v>1092</v>
      </c>
      <c r="FL63" t="s">
        <v>1092</v>
      </c>
      <c r="FM63" t="s">
        <v>1092</v>
      </c>
      <c r="FN63" t="s">
        <v>1092</v>
      </c>
      <c r="FO63" t="s">
        <v>1092</v>
      </c>
      <c r="FP63" t="s">
        <v>1092</v>
      </c>
      <c r="FQ63" t="s">
        <v>1092</v>
      </c>
      <c r="FR63" t="s">
        <v>1092</v>
      </c>
      <c r="FS63" t="s">
        <v>1092</v>
      </c>
      <c r="FT63" t="s">
        <v>1092</v>
      </c>
      <c r="FU63" t="s">
        <v>1092</v>
      </c>
      <c r="FV63" t="s">
        <v>1092</v>
      </c>
      <c r="FW63" t="s">
        <v>1092</v>
      </c>
      <c r="FX63" t="s">
        <v>1092</v>
      </c>
      <c r="FY63" t="s">
        <v>1092</v>
      </c>
      <c r="FZ63" t="s">
        <v>1092</v>
      </c>
      <c r="GA63" t="s">
        <v>1092</v>
      </c>
      <c r="GB63" t="s">
        <v>1092</v>
      </c>
      <c r="GC63" t="s">
        <v>1092</v>
      </c>
      <c r="GD63" t="s">
        <v>1092</v>
      </c>
      <c r="GE63" t="s">
        <v>1092</v>
      </c>
      <c r="GF63" t="s">
        <v>1092</v>
      </c>
      <c r="GG63" t="s">
        <v>1092</v>
      </c>
      <c r="GH63" t="s">
        <v>1092</v>
      </c>
      <c r="GI63" t="s">
        <v>1092</v>
      </c>
      <c r="GJ63" t="s">
        <v>1092</v>
      </c>
      <c r="GK63" t="s">
        <v>1092</v>
      </c>
      <c r="GL63" t="s">
        <v>1092</v>
      </c>
      <c r="GM63" t="s">
        <v>1092</v>
      </c>
      <c r="GN63" t="s">
        <v>1092</v>
      </c>
      <c r="GO63" t="s">
        <v>1092</v>
      </c>
      <c r="GP63" t="s">
        <v>1092</v>
      </c>
      <c r="GQ63" t="s">
        <v>1092</v>
      </c>
      <c r="GR63" t="s">
        <v>1092</v>
      </c>
      <c r="GS63" t="s">
        <v>1092</v>
      </c>
      <c r="GT63" t="s">
        <v>1092</v>
      </c>
      <c r="GU63" t="s">
        <v>1092</v>
      </c>
      <c r="GV63" t="s">
        <v>1092</v>
      </c>
      <c r="GW63" t="s">
        <v>1092</v>
      </c>
      <c r="GX63" t="s">
        <v>1092</v>
      </c>
      <c r="GY63" t="s">
        <v>1092</v>
      </c>
      <c r="GZ63" t="s">
        <v>1092</v>
      </c>
      <c r="HA63" t="s">
        <v>1092</v>
      </c>
      <c r="HB63" t="s">
        <v>1092</v>
      </c>
      <c r="HC63" t="s">
        <v>1092</v>
      </c>
      <c r="HD63" t="s">
        <v>1092</v>
      </c>
      <c r="HE63" t="s">
        <v>1092</v>
      </c>
      <c r="HF63" t="s">
        <v>1092</v>
      </c>
      <c r="HG63" t="s">
        <v>1092</v>
      </c>
      <c r="HH63" t="s">
        <v>1092</v>
      </c>
      <c r="HI63" t="s">
        <v>1092</v>
      </c>
      <c r="HJ63" t="s">
        <v>1092</v>
      </c>
      <c r="HK63" t="s">
        <v>1092</v>
      </c>
      <c r="HL63" t="s">
        <v>1092</v>
      </c>
      <c r="HM63" t="s">
        <v>1092</v>
      </c>
      <c r="HN63" t="s">
        <v>1092</v>
      </c>
      <c r="HO63" t="s">
        <v>1092</v>
      </c>
      <c r="HP63" t="s">
        <v>1092</v>
      </c>
      <c r="HQ63" t="s">
        <v>1092</v>
      </c>
      <c r="HR63" t="s">
        <v>1092</v>
      </c>
      <c r="HS63" t="s">
        <v>1092</v>
      </c>
      <c r="HT63" t="s">
        <v>1092</v>
      </c>
      <c r="HU63" t="s">
        <v>1092</v>
      </c>
      <c r="HV63" t="s">
        <v>1092</v>
      </c>
      <c r="HW63" t="s">
        <v>1092</v>
      </c>
      <c r="HX63" t="s">
        <v>1092</v>
      </c>
      <c r="HY63" t="s">
        <v>1092</v>
      </c>
      <c r="HZ63" t="s">
        <v>1092</v>
      </c>
      <c r="IA63" t="s">
        <v>1092</v>
      </c>
      <c r="IB63" t="s">
        <v>1092</v>
      </c>
      <c r="IC63" t="s">
        <v>1092</v>
      </c>
      <c r="ID63" t="s">
        <v>1092</v>
      </c>
      <c r="IE63" t="s">
        <v>1092</v>
      </c>
      <c r="IF63" t="s">
        <v>1092</v>
      </c>
      <c r="IG63" t="s">
        <v>1092</v>
      </c>
      <c r="IH63" t="s">
        <v>1092</v>
      </c>
      <c r="II63" t="s">
        <v>1092</v>
      </c>
      <c r="IJ63" t="s">
        <v>1092</v>
      </c>
      <c r="IK63" t="s">
        <v>1092</v>
      </c>
      <c r="IL63" t="s">
        <v>1092</v>
      </c>
      <c r="IM63" t="s">
        <v>1092</v>
      </c>
      <c r="IN63" t="s">
        <v>1092</v>
      </c>
      <c r="IO63" t="s">
        <v>1092</v>
      </c>
      <c r="IP63" t="s">
        <v>1092</v>
      </c>
      <c r="IQ63" t="s">
        <v>1092</v>
      </c>
      <c r="IR63" t="s">
        <v>1092</v>
      </c>
      <c r="IS63" t="s">
        <v>1092</v>
      </c>
      <c r="IT63" t="s">
        <v>1092</v>
      </c>
      <c r="IU63" t="s">
        <v>1092</v>
      </c>
      <c r="IV63" t="s">
        <v>1092</v>
      </c>
      <c r="IW63" t="s">
        <v>1092</v>
      </c>
      <c r="IX63" t="s">
        <v>1092</v>
      </c>
      <c r="IY63" t="s">
        <v>1092</v>
      </c>
      <c r="IZ63" t="s">
        <v>1092</v>
      </c>
      <c r="JA63" t="s">
        <v>1092</v>
      </c>
      <c r="JB63" t="s">
        <v>1092</v>
      </c>
      <c r="JC63" t="s">
        <v>1092</v>
      </c>
      <c r="JD63" t="s">
        <v>1092</v>
      </c>
      <c r="JE63" t="s">
        <v>1092</v>
      </c>
      <c r="JF63" t="s">
        <v>1092</v>
      </c>
      <c r="JG63" t="s">
        <v>1092</v>
      </c>
      <c r="JH63" t="s">
        <v>1092</v>
      </c>
      <c r="JI63" t="s">
        <v>1092</v>
      </c>
      <c r="JJ63" t="s">
        <v>1092</v>
      </c>
      <c r="JK63" t="s">
        <v>1092</v>
      </c>
      <c r="JL63" t="s">
        <v>1092</v>
      </c>
      <c r="JM63" t="s">
        <v>1092</v>
      </c>
      <c r="JN63" t="s">
        <v>1092</v>
      </c>
      <c r="JO63" t="s">
        <v>1092</v>
      </c>
      <c r="JP63" t="s">
        <v>1092</v>
      </c>
      <c r="JQ63" t="s">
        <v>1092</v>
      </c>
      <c r="JR63" t="s">
        <v>1092</v>
      </c>
      <c r="JS63" t="s">
        <v>1092</v>
      </c>
      <c r="JT63" t="s">
        <v>1092</v>
      </c>
      <c r="JU63" t="s">
        <v>1092</v>
      </c>
      <c r="JV63" t="s">
        <v>1092</v>
      </c>
      <c r="JW63" t="s">
        <v>1092</v>
      </c>
      <c r="JX63" t="s">
        <v>1092</v>
      </c>
      <c r="JY63" t="s">
        <v>1092</v>
      </c>
      <c r="JZ63" t="s">
        <v>1092</v>
      </c>
      <c r="KA63" t="s">
        <v>1092</v>
      </c>
      <c r="KB63" t="s">
        <v>1092</v>
      </c>
      <c r="KC63" t="s">
        <v>1092</v>
      </c>
      <c r="KD63" t="s">
        <v>1092</v>
      </c>
      <c r="KE63" t="s">
        <v>1092</v>
      </c>
      <c r="KF63" t="s">
        <v>1092</v>
      </c>
      <c r="KG63" t="s">
        <v>1092</v>
      </c>
      <c r="KH63" t="s">
        <v>1092</v>
      </c>
      <c r="KI63" t="s">
        <v>1092</v>
      </c>
      <c r="KJ63" t="s">
        <v>1092</v>
      </c>
      <c r="KK63" t="s">
        <v>1092</v>
      </c>
      <c r="KL63" t="s">
        <v>1092</v>
      </c>
      <c r="KM63" t="s">
        <v>1092</v>
      </c>
      <c r="KN63" t="s">
        <v>1092</v>
      </c>
      <c r="KO63" t="s">
        <v>1092</v>
      </c>
      <c r="KP63" t="s">
        <v>1092</v>
      </c>
      <c r="KQ63" t="s">
        <v>1092</v>
      </c>
      <c r="KR63" t="s">
        <v>1092</v>
      </c>
      <c r="KS63" t="s">
        <v>1092</v>
      </c>
      <c r="KT63" t="s">
        <v>1092</v>
      </c>
      <c r="KU63" t="s">
        <v>1092</v>
      </c>
      <c r="KV63" t="s">
        <v>1092</v>
      </c>
      <c r="KW63" t="s">
        <v>1092</v>
      </c>
      <c r="KX63" t="s">
        <v>1092</v>
      </c>
      <c r="KY63" t="s">
        <v>1092</v>
      </c>
      <c r="KZ63" t="s">
        <v>1092</v>
      </c>
      <c r="LA63" t="s">
        <v>1092</v>
      </c>
      <c r="LB63" t="s">
        <v>1092</v>
      </c>
      <c r="LC63" t="s">
        <v>1092</v>
      </c>
      <c r="LD63" t="s">
        <v>1092</v>
      </c>
      <c r="LE63" t="s">
        <v>1092</v>
      </c>
      <c r="LF63" t="s">
        <v>1092</v>
      </c>
      <c r="LG63" t="s">
        <v>1092</v>
      </c>
      <c r="LH63" t="s">
        <v>1092</v>
      </c>
      <c r="LI63" t="s">
        <v>1092</v>
      </c>
      <c r="LJ63" t="s">
        <v>1092</v>
      </c>
      <c r="LK63" t="s">
        <v>1092</v>
      </c>
      <c r="LL63" t="s">
        <v>1092</v>
      </c>
      <c r="LM63" t="s">
        <v>1092</v>
      </c>
      <c r="LN63" t="s">
        <v>1092</v>
      </c>
      <c r="LO63" t="s">
        <v>1092</v>
      </c>
      <c r="LP63" t="s">
        <v>1092</v>
      </c>
      <c r="LQ63" t="s">
        <v>1092</v>
      </c>
      <c r="LR63" t="s">
        <v>1092</v>
      </c>
      <c r="LS63" t="s">
        <v>1092</v>
      </c>
      <c r="LT63" t="s">
        <v>1092</v>
      </c>
      <c r="LU63" t="s">
        <v>1092</v>
      </c>
      <c r="LV63" t="s">
        <v>1092</v>
      </c>
      <c r="LW63" t="s">
        <v>1092</v>
      </c>
      <c r="LX63" t="s">
        <v>1092</v>
      </c>
      <c r="LY63" t="s">
        <v>1092</v>
      </c>
      <c r="LZ63" t="s">
        <v>1092</v>
      </c>
      <c r="MA63" t="s">
        <v>1092</v>
      </c>
      <c r="MB63" t="s">
        <v>1092</v>
      </c>
      <c r="MC63" t="s">
        <v>1092</v>
      </c>
      <c r="MD63" t="s">
        <v>1092</v>
      </c>
      <c r="ME63" t="s">
        <v>1092</v>
      </c>
      <c r="MF63" t="s">
        <v>1092</v>
      </c>
      <c r="MG63" t="s">
        <v>1092</v>
      </c>
      <c r="MH63" t="s">
        <v>1092</v>
      </c>
      <c r="MI63" t="s">
        <v>1092</v>
      </c>
      <c r="MJ63" t="s">
        <v>1092</v>
      </c>
      <c r="MK63" t="s">
        <v>1092</v>
      </c>
      <c r="ML63" t="s">
        <v>1092</v>
      </c>
      <c r="MM63" t="s">
        <v>1092</v>
      </c>
      <c r="MN63" t="s">
        <v>1092</v>
      </c>
      <c r="MO63" t="s">
        <v>1092</v>
      </c>
      <c r="MP63" t="s">
        <v>1092</v>
      </c>
      <c r="MQ63" t="s">
        <v>1092</v>
      </c>
      <c r="MR63" t="s">
        <v>1092</v>
      </c>
      <c r="MS63" t="s">
        <v>1092</v>
      </c>
      <c r="MT63" t="s">
        <v>1092</v>
      </c>
      <c r="MU63" t="s">
        <v>1092</v>
      </c>
      <c r="MV63" t="s">
        <v>1092</v>
      </c>
      <c r="MW63" t="s">
        <v>1092</v>
      </c>
      <c r="MX63" t="s">
        <v>1092</v>
      </c>
      <c r="MY63" t="s">
        <v>1092</v>
      </c>
      <c r="MZ63" t="s">
        <v>1092</v>
      </c>
      <c r="NA63" t="s">
        <v>1092</v>
      </c>
      <c r="NB63" t="s">
        <v>1092</v>
      </c>
      <c r="NC63" t="s">
        <v>1092</v>
      </c>
      <c r="ND63" t="s">
        <v>1092</v>
      </c>
      <c r="NE63" t="s">
        <v>1092</v>
      </c>
      <c r="NF63" t="s">
        <v>1092</v>
      </c>
      <c r="NG63" t="s">
        <v>1092</v>
      </c>
      <c r="NH63" t="s">
        <v>1092</v>
      </c>
      <c r="NI63" t="s">
        <v>1092</v>
      </c>
      <c r="NJ63" t="s">
        <v>1092</v>
      </c>
      <c r="NK63" t="s">
        <v>1092</v>
      </c>
      <c r="NL63" t="s">
        <v>1092</v>
      </c>
      <c r="NM63" t="s">
        <v>1092</v>
      </c>
      <c r="NN63" t="s">
        <v>1092</v>
      </c>
      <c r="NO63" t="s">
        <v>1092</v>
      </c>
      <c r="NP63" t="s">
        <v>1092</v>
      </c>
      <c r="NQ63" t="s">
        <v>1092</v>
      </c>
      <c r="NR63" t="s">
        <v>1092</v>
      </c>
      <c r="NS63" t="s">
        <v>1092</v>
      </c>
      <c r="NT63" t="s">
        <v>1092</v>
      </c>
      <c r="NU63" t="s">
        <v>1092</v>
      </c>
      <c r="NV63" t="s">
        <v>1092</v>
      </c>
      <c r="NW63" t="s">
        <v>1092</v>
      </c>
      <c r="NX63" t="s">
        <v>1092</v>
      </c>
      <c r="NY63" t="s">
        <v>1092</v>
      </c>
      <c r="NZ63" t="s">
        <v>1092</v>
      </c>
      <c r="OA63" t="s">
        <v>1092</v>
      </c>
      <c r="OB63" t="s">
        <v>1092</v>
      </c>
      <c r="OC63" t="s">
        <v>1092</v>
      </c>
      <c r="OD63" t="s">
        <v>1092</v>
      </c>
      <c r="OE63" t="s">
        <v>1092</v>
      </c>
      <c r="OF63" t="s">
        <v>1092</v>
      </c>
      <c r="OG63" t="s">
        <v>1092</v>
      </c>
      <c r="OH63" t="s">
        <v>1092</v>
      </c>
      <c r="OI63" t="s">
        <v>1092</v>
      </c>
      <c r="OJ63" t="s">
        <v>1092</v>
      </c>
      <c r="OK63" t="s">
        <v>1092</v>
      </c>
      <c r="OL63" t="s">
        <v>1092</v>
      </c>
      <c r="OM63" t="s">
        <v>1092</v>
      </c>
      <c r="ON63" t="s">
        <v>1092</v>
      </c>
      <c r="OO63" t="s">
        <v>1092</v>
      </c>
      <c r="OP63" t="s">
        <v>1092</v>
      </c>
      <c r="OQ63" t="s">
        <v>1092</v>
      </c>
      <c r="OR63" t="s">
        <v>1092</v>
      </c>
      <c r="OS63" t="s">
        <v>1092</v>
      </c>
      <c r="OT63" t="s">
        <v>1092</v>
      </c>
      <c r="OU63" t="s">
        <v>1092</v>
      </c>
      <c r="OV63" t="s">
        <v>1092</v>
      </c>
      <c r="OW63" t="s">
        <v>1092</v>
      </c>
      <c r="OX63" t="s">
        <v>1092</v>
      </c>
      <c r="OY63" t="s">
        <v>1092</v>
      </c>
      <c r="OZ63" t="s">
        <v>1092</v>
      </c>
      <c r="PA63" t="s">
        <v>1092</v>
      </c>
      <c r="PB63" t="s">
        <v>1092</v>
      </c>
      <c r="PC63" t="s">
        <v>1092</v>
      </c>
      <c r="PD63" t="s">
        <v>1092</v>
      </c>
      <c r="PE63" t="s">
        <v>1092</v>
      </c>
      <c r="PF63" t="s">
        <v>1092</v>
      </c>
      <c r="PG63" t="s">
        <v>1092</v>
      </c>
      <c r="PH63" t="s">
        <v>1092</v>
      </c>
      <c r="PI63" t="s">
        <v>1092</v>
      </c>
      <c r="PJ63" t="s">
        <v>1092</v>
      </c>
      <c r="PK63" t="s">
        <v>1092</v>
      </c>
      <c r="PL63" t="s">
        <v>1092</v>
      </c>
      <c r="PM63" t="s">
        <v>1092</v>
      </c>
      <c r="PN63" t="s">
        <v>1092</v>
      </c>
      <c r="PO63" t="s">
        <v>1092</v>
      </c>
      <c r="PP63" t="s">
        <v>1092</v>
      </c>
      <c r="PQ63" t="s">
        <v>1092</v>
      </c>
      <c r="PR63" t="s">
        <v>1092</v>
      </c>
      <c r="PS63" t="s">
        <v>1092</v>
      </c>
      <c r="PT63" t="s">
        <v>1092</v>
      </c>
      <c r="PU63" t="s">
        <v>1092</v>
      </c>
      <c r="PV63" t="s">
        <v>1092</v>
      </c>
      <c r="PW63" t="s">
        <v>1092</v>
      </c>
      <c r="PX63" t="s">
        <v>1092</v>
      </c>
      <c r="PY63" t="s">
        <v>1092</v>
      </c>
      <c r="PZ63" t="s">
        <v>1092</v>
      </c>
      <c r="QA63" t="s">
        <v>1092</v>
      </c>
      <c r="QB63" t="s">
        <v>1092</v>
      </c>
      <c r="QC63" t="s">
        <v>1092</v>
      </c>
      <c r="QD63" t="s">
        <v>1092</v>
      </c>
      <c r="QE63" t="s">
        <v>1092</v>
      </c>
      <c r="QF63" t="s">
        <v>1092</v>
      </c>
      <c r="QG63" t="s">
        <v>1092</v>
      </c>
      <c r="QH63" t="s">
        <v>1092</v>
      </c>
      <c r="QI63" t="s">
        <v>1092</v>
      </c>
      <c r="QJ63" t="s">
        <v>1092</v>
      </c>
      <c r="QK63" t="s">
        <v>1092</v>
      </c>
      <c r="QL63" t="s">
        <v>1092</v>
      </c>
      <c r="QM63" t="s">
        <v>1092</v>
      </c>
      <c r="QN63" t="s">
        <v>1092</v>
      </c>
      <c r="QO63" t="s">
        <v>1092</v>
      </c>
      <c r="QP63" t="s">
        <v>1092</v>
      </c>
      <c r="QQ63" t="s">
        <v>1092</v>
      </c>
      <c r="QR63" t="s">
        <v>1092</v>
      </c>
      <c r="QS63" t="s">
        <v>1092</v>
      </c>
      <c r="QT63" t="s">
        <v>1092</v>
      </c>
      <c r="QU63" t="s">
        <v>1092</v>
      </c>
      <c r="QV63" t="s">
        <v>1092</v>
      </c>
      <c r="QW63" t="s">
        <v>1092</v>
      </c>
      <c r="QX63" t="s">
        <v>1092</v>
      </c>
      <c r="QY63" t="s">
        <v>1092</v>
      </c>
      <c r="QZ63" t="s">
        <v>1092</v>
      </c>
      <c r="RA63" t="s">
        <v>1092</v>
      </c>
      <c r="RB63" t="s">
        <v>1092</v>
      </c>
      <c r="RC63" t="s">
        <v>1092</v>
      </c>
      <c r="RD63" t="s">
        <v>1092</v>
      </c>
      <c r="RE63" t="s">
        <v>1092</v>
      </c>
      <c r="RF63" t="s">
        <v>1092</v>
      </c>
      <c r="RG63" t="s">
        <v>1092</v>
      </c>
      <c r="RH63" t="s">
        <v>1092</v>
      </c>
      <c r="RI63" t="s">
        <v>1092</v>
      </c>
      <c r="RJ63" t="s">
        <v>1092</v>
      </c>
      <c r="RK63" t="s">
        <v>1092</v>
      </c>
      <c r="RL63" t="s">
        <v>1092</v>
      </c>
      <c r="RM63" t="s">
        <v>1092</v>
      </c>
      <c r="RN63" t="s">
        <v>1092</v>
      </c>
      <c r="RO63" t="s">
        <v>1092</v>
      </c>
      <c r="RP63" t="s">
        <v>1092</v>
      </c>
      <c r="RQ63" t="s">
        <v>1092</v>
      </c>
      <c r="RR63" t="s">
        <v>1092</v>
      </c>
      <c r="RS63" t="s">
        <v>1092</v>
      </c>
      <c r="RT63" t="s">
        <v>1092</v>
      </c>
      <c r="RU63" t="s">
        <v>1092</v>
      </c>
      <c r="RV63" t="s">
        <v>1092</v>
      </c>
      <c r="RW63" t="s">
        <v>1092</v>
      </c>
      <c r="RX63" t="s">
        <v>1092</v>
      </c>
      <c r="RY63" t="s">
        <v>1092</v>
      </c>
      <c r="RZ63" t="s">
        <v>1092</v>
      </c>
      <c r="SA63" t="s">
        <v>1092</v>
      </c>
      <c r="SB63" t="s">
        <v>1092</v>
      </c>
      <c r="SC63" t="s">
        <v>1092</v>
      </c>
      <c r="SD63" t="s">
        <v>1092</v>
      </c>
      <c r="SE63" t="s">
        <v>1092</v>
      </c>
      <c r="SF63" t="s">
        <v>1092</v>
      </c>
      <c r="SG63" t="s">
        <v>1092</v>
      </c>
      <c r="SH63" t="s">
        <v>1092</v>
      </c>
      <c r="SI63" t="s">
        <v>1092</v>
      </c>
      <c r="SJ63" t="s">
        <v>1092</v>
      </c>
      <c r="SK63" t="s">
        <v>1092</v>
      </c>
      <c r="SL63" t="s">
        <v>1092</v>
      </c>
      <c r="SM63" t="s">
        <v>1092</v>
      </c>
      <c r="SN63" t="s">
        <v>1092</v>
      </c>
      <c r="SO63" t="s">
        <v>1092</v>
      </c>
      <c r="SP63" t="s">
        <v>1092</v>
      </c>
      <c r="SQ63" t="s">
        <v>1092</v>
      </c>
      <c r="SR63" t="s">
        <v>1092</v>
      </c>
      <c r="SS63" t="s">
        <v>1092</v>
      </c>
      <c r="ST63" t="s">
        <v>1092</v>
      </c>
      <c r="SU63" t="s">
        <v>1092</v>
      </c>
      <c r="SV63" t="s">
        <v>1092</v>
      </c>
      <c r="SW63" t="s">
        <v>1092</v>
      </c>
      <c r="SX63" t="s">
        <v>1092</v>
      </c>
      <c r="SY63" t="s">
        <v>1092</v>
      </c>
      <c r="SZ63" t="s">
        <v>1092</v>
      </c>
      <c r="TA63" t="s">
        <v>1092</v>
      </c>
      <c r="TB63" t="s">
        <v>1092</v>
      </c>
      <c r="TC63" t="s">
        <v>1092</v>
      </c>
      <c r="TD63" t="s">
        <v>1092</v>
      </c>
      <c r="TE63" t="s">
        <v>1092</v>
      </c>
      <c r="TF63" t="s">
        <v>1092</v>
      </c>
      <c r="TG63" t="s">
        <v>1092</v>
      </c>
      <c r="TH63" t="s">
        <v>1092</v>
      </c>
      <c r="TI63" t="s">
        <v>1092</v>
      </c>
      <c r="TJ63" t="s">
        <v>1092</v>
      </c>
      <c r="TK63" t="s">
        <v>1092</v>
      </c>
      <c r="TL63" t="s">
        <v>1092</v>
      </c>
      <c r="TM63" t="s">
        <v>1092</v>
      </c>
      <c r="TN63" t="s">
        <v>1092</v>
      </c>
      <c r="TO63" t="s">
        <v>1092</v>
      </c>
      <c r="TP63" t="s">
        <v>1092</v>
      </c>
      <c r="TQ63" t="s">
        <v>1092</v>
      </c>
      <c r="TR63" t="s">
        <v>1092</v>
      </c>
      <c r="TS63" t="s">
        <v>1092</v>
      </c>
      <c r="TT63" t="s">
        <v>1092</v>
      </c>
      <c r="TU63" t="s">
        <v>1092</v>
      </c>
      <c r="TV63" t="s">
        <v>1092</v>
      </c>
      <c r="TW63" t="s">
        <v>1092</v>
      </c>
      <c r="TX63" t="s">
        <v>1092</v>
      </c>
      <c r="TY63" t="s">
        <v>1092</v>
      </c>
      <c r="TZ63" t="s">
        <v>1092</v>
      </c>
      <c r="UA63" t="s">
        <v>1092</v>
      </c>
      <c r="UB63" t="s">
        <v>1092</v>
      </c>
      <c r="UC63" t="s">
        <v>1092</v>
      </c>
      <c r="UD63" t="s">
        <v>1092</v>
      </c>
      <c r="UE63" t="s">
        <v>1092</v>
      </c>
      <c r="UF63" t="s">
        <v>1092</v>
      </c>
      <c r="UG63" t="s">
        <v>1092</v>
      </c>
      <c r="UH63" t="s">
        <v>1092</v>
      </c>
      <c r="UI63" t="s">
        <v>1092</v>
      </c>
      <c r="UJ63" t="s">
        <v>1092</v>
      </c>
      <c r="UK63" t="s">
        <v>1092</v>
      </c>
      <c r="UL63" t="s">
        <v>1092</v>
      </c>
      <c r="UM63" t="s">
        <v>1092</v>
      </c>
      <c r="UN63" t="s">
        <v>1092</v>
      </c>
      <c r="UO63" t="s">
        <v>1092</v>
      </c>
      <c r="UP63" t="s">
        <v>1092</v>
      </c>
      <c r="UQ63" t="s">
        <v>1092</v>
      </c>
      <c r="UR63" t="s">
        <v>1092</v>
      </c>
      <c r="US63" t="s">
        <v>1092</v>
      </c>
      <c r="UT63" t="s">
        <v>1092</v>
      </c>
      <c r="UU63" t="s">
        <v>1092</v>
      </c>
      <c r="UV63" t="s">
        <v>1092</v>
      </c>
      <c r="UW63" t="s">
        <v>1092</v>
      </c>
      <c r="UX63" t="s">
        <v>1092</v>
      </c>
      <c r="UY63" t="s">
        <v>1092</v>
      </c>
      <c r="UZ63" t="s">
        <v>1092</v>
      </c>
      <c r="VA63" t="s">
        <v>1092</v>
      </c>
      <c r="VB63" t="s">
        <v>1092</v>
      </c>
      <c r="VC63" t="s">
        <v>1092</v>
      </c>
      <c r="VD63" t="s">
        <v>1092</v>
      </c>
      <c r="VE63" t="s">
        <v>1092</v>
      </c>
      <c r="VF63" t="s">
        <v>1092</v>
      </c>
      <c r="VG63" t="s">
        <v>1092</v>
      </c>
      <c r="VH63" t="s">
        <v>1092</v>
      </c>
      <c r="VI63" t="s">
        <v>1092</v>
      </c>
      <c r="VJ63" t="s">
        <v>1092</v>
      </c>
      <c r="VK63" t="s">
        <v>1092</v>
      </c>
      <c r="VL63" t="s">
        <v>1092</v>
      </c>
      <c r="VM63" t="s">
        <v>1092</v>
      </c>
      <c r="VN63" t="s">
        <v>1092</v>
      </c>
      <c r="VO63" t="s">
        <v>1092</v>
      </c>
      <c r="VP63" t="s">
        <v>1092</v>
      </c>
      <c r="VQ63" t="s">
        <v>1092</v>
      </c>
      <c r="VR63" t="s">
        <v>1092</v>
      </c>
      <c r="VS63" t="s">
        <v>1092</v>
      </c>
      <c r="VT63" t="s">
        <v>1092</v>
      </c>
      <c r="VU63" t="s">
        <v>1092</v>
      </c>
      <c r="VV63" t="s">
        <v>1092</v>
      </c>
      <c r="VW63" t="s">
        <v>1092</v>
      </c>
      <c r="VX63" t="s">
        <v>1092</v>
      </c>
      <c r="VY63" t="s">
        <v>1092</v>
      </c>
      <c r="VZ63" t="s">
        <v>1092</v>
      </c>
      <c r="WA63" t="s">
        <v>1092</v>
      </c>
      <c r="WB63" t="s">
        <v>1092</v>
      </c>
      <c r="WC63" t="s">
        <v>1092</v>
      </c>
      <c r="WD63" t="s">
        <v>1092</v>
      </c>
      <c r="WE63" t="s">
        <v>1092</v>
      </c>
      <c r="WF63" t="s">
        <v>1092</v>
      </c>
      <c r="WG63" t="s">
        <v>1092</v>
      </c>
      <c r="WH63" t="s">
        <v>1092</v>
      </c>
      <c r="WI63" t="s">
        <v>1092</v>
      </c>
      <c r="WJ63" t="s">
        <v>1092</v>
      </c>
      <c r="WK63" t="s">
        <v>1092</v>
      </c>
      <c r="WL63" t="s">
        <v>1092</v>
      </c>
      <c r="WM63" t="s">
        <v>1092</v>
      </c>
      <c r="WN63" t="s">
        <v>1092</v>
      </c>
      <c r="WO63" t="s">
        <v>1092</v>
      </c>
      <c r="WP63" t="s">
        <v>1092</v>
      </c>
      <c r="WQ63" t="s">
        <v>1092</v>
      </c>
      <c r="WR63" t="s">
        <v>1092</v>
      </c>
      <c r="WS63" t="s">
        <v>1092</v>
      </c>
      <c r="WT63" t="s">
        <v>1092</v>
      </c>
      <c r="WU63" t="s">
        <v>1092</v>
      </c>
      <c r="WV63" t="s">
        <v>1092</v>
      </c>
      <c r="WW63" t="s">
        <v>1092</v>
      </c>
      <c r="WX63" t="s">
        <v>1092</v>
      </c>
      <c r="WY63" t="s">
        <v>1092</v>
      </c>
      <c r="WZ63" t="s">
        <v>1092</v>
      </c>
      <c r="XA63" t="s">
        <v>1092</v>
      </c>
      <c r="XB63" t="s">
        <v>1092</v>
      </c>
      <c r="XC63" t="s">
        <v>1092</v>
      </c>
      <c r="XD63" t="s">
        <v>1092</v>
      </c>
      <c r="XE63" t="s">
        <v>1092</v>
      </c>
      <c r="XF63" t="s">
        <v>1092</v>
      </c>
      <c r="XG63" t="s">
        <v>1092</v>
      </c>
      <c r="XH63" t="s">
        <v>1092</v>
      </c>
      <c r="XI63" t="s">
        <v>1092</v>
      </c>
      <c r="XJ63" t="s">
        <v>1092</v>
      </c>
      <c r="XK63" t="s">
        <v>1092</v>
      </c>
      <c r="XL63" t="s">
        <v>1092</v>
      </c>
      <c r="XM63" t="s">
        <v>1092</v>
      </c>
      <c r="XN63" t="s">
        <v>1092</v>
      </c>
      <c r="XO63" t="s">
        <v>1092</v>
      </c>
      <c r="XP63" t="s">
        <v>1092</v>
      </c>
      <c r="XQ63" t="s">
        <v>1092</v>
      </c>
      <c r="XR63" t="s">
        <v>1092</v>
      </c>
      <c r="XS63" t="s">
        <v>1092</v>
      </c>
      <c r="XT63" t="s">
        <v>1092</v>
      </c>
      <c r="XU63" t="s">
        <v>1092</v>
      </c>
      <c r="XV63" t="s">
        <v>1092</v>
      </c>
      <c r="XW63" t="s">
        <v>1092</v>
      </c>
      <c r="XX63" t="s">
        <v>1092</v>
      </c>
      <c r="XY63" t="s">
        <v>1092</v>
      </c>
      <c r="XZ63" t="s">
        <v>1092</v>
      </c>
      <c r="YA63" t="s">
        <v>1092</v>
      </c>
      <c r="YB63" t="s">
        <v>1092</v>
      </c>
      <c r="YC63" t="s">
        <v>1092</v>
      </c>
      <c r="YD63" t="s">
        <v>1092</v>
      </c>
      <c r="YE63" t="s">
        <v>1092</v>
      </c>
      <c r="YF63" t="s">
        <v>1092</v>
      </c>
      <c r="YG63" t="s">
        <v>1092</v>
      </c>
      <c r="YH63" t="s">
        <v>1092</v>
      </c>
      <c r="YI63" t="s">
        <v>1092</v>
      </c>
      <c r="YJ63" t="s">
        <v>1092</v>
      </c>
      <c r="YK63" t="s">
        <v>1092</v>
      </c>
      <c r="YL63" t="s">
        <v>1092</v>
      </c>
      <c r="YM63" t="s">
        <v>1092</v>
      </c>
      <c r="YN63" t="s">
        <v>1092</v>
      </c>
      <c r="YO63" t="s">
        <v>1092</v>
      </c>
      <c r="YP63" t="s">
        <v>1092</v>
      </c>
      <c r="YQ63" t="s">
        <v>1092</v>
      </c>
      <c r="YR63" t="s">
        <v>1092</v>
      </c>
      <c r="YS63" t="s">
        <v>1092</v>
      </c>
      <c r="YT63" t="s">
        <v>1092</v>
      </c>
      <c r="YU63" t="s">
        <v>1092</v>
      </c>
      <c r="YV63" t="s">
        <v>1092</v>
      </c>
      <c r="YW63" t="s">
        <v>1092</v>
      </c>
      <c r="YX63" t="s">
        <v>1092</v>
      </c>
      <c r="YY63" t="s">
        <v>1092</v>
      </c>
      <c r="YZ63" t="s">
        <v>1092</v>
      </c>
      <c r="ZA63" t="s">
        <v>1092</v>
      </c>
      <c r="ZB63" t="s">
        <v>1092</v>
      </c>
      <c r="ZC63" t="s">
        <v>1092</v>
      </c>
      <c r="ZD63" t="s">
        <v>1092</v>
      </c>
      <c r="ZE63" t="s">
        <v>1092</v>
      </c>
      <c r="ZF63" t="s">
        <v>1092</v>
      </c>
      <c r="ZG63" t="s">
        <v>1092</v>
      </c>
      <c r="ZH63" t="s">
        <v>1092</v>
      </c>
      <c r="ZI63" t="s">
        <v>1092</v>
      </c>
      <c r="ZJ63" t="s">
        <v>1092</v>
      </c>
      <c r="ZK63" t="s">
        <v>1092</v>
      </c>
      <c r="ZL63" t="s">
        <v>1092</v>
      </c>
      <c r="ZM63" t="s">
        <v>1092</v>
      </c>
      <c r="ZN63" t="s">
        <v>1092</v>
      </c>
      <c r="ZO63" t="s">
        <v>1092</v>
      </c>
      <c r="ZP63" t="s">
        <v>1092</v>
      </c>
      <c r="ZQ63" t="s">
        <v>1092</v>
      </c>
      <c r="ZR63" t="s">
        <v>1092</v>
      </c>
      <c r="ZS63" t="s">
        <v>1092</v>
      </c>
      <c r="ZT63" t="s">
        <v>1092</v>
      </c>
      <c r="ZU63" t="s">
        <v>1092</v>
      </c>
      <c r="ZV63" t="s">
        <v>1092</v>
      </c>
      <c r="ZW63" t="s">
        <v>1092</v>
      </c>
      <c r="ZX63" t="s">
        <v>1092</v>
      </c>
      <c r="ZY63" t="s">
        <v>1092</v>
      </c>
      <c r="ZZ63" t="s">
        <v>1092</v>
      </c>
      <c r="ABA63" t="s">
        <v>1092</v>
      </c>
      <c r="ABB63" t="s">
        <v>1092</v>
      </c>
      <c r="ABC63" t="s">
        <v>1092</v>
      </c>
      <c r="ABD63" t="s">
        <v>1092</v>
      </c>
      <c r="ABE63" t="s">
        <v>1092</v>
      </c>
      <c r="ABF63" t="s">
        <v>1092</v>
      </c>
      <c r="ABG63" t="s">
        <v>1092</v>
      </c>
      <c r="ABH63" t="s">
        <v>1092</v>
      </c>
      <c r="ABI63" t="s">
        <v>1092</v>
      </c>
      <c r="ABJ63" t="s">
        <v>1092</v>
      </c>
      <c r="ABK63" t="s">
        <v>1092</v>
      </c>
      <c r="ABL63" t="s">
        <v>1092</v>
      </c>
      <c r="ABM63" t="s">
        <v>1092</v>
      </c>
      <c r="ABN63" t="s">
        <v>1092</v>
      </c>
      <c r="ABO63" t="s">
        <v>1092</v>
      </c>
      <c r="ABP63" t="s">
        <v>1092</v>
      </c>
      <c r="ABQ63" t="s">
        <v>1092</v>
      </c>
      <c r="ABR63" t="s">
        <v>1092</v>
      </c>
      <c r="ABS63" t="s">
        <v>1092</v>
      </c>
      <c r="ABT63" t="s">
        <v>1092</v>
      </c>
      <c r="ABU63" t="s">
        <v>1092</v>
      </c>
      <c r="ABV63" t="s">
        <v>1092</v>
      </c>
      <c r="ABW63" t="s">
        <v>1092</v>
      </c>
      <c r="ABX63" t="s">
        <v>1092</v>
      </c>
      <c r="ABY63" t="s">
        <v>1092</v>
      </c>
      <c r="ABZ63" t="s">
        <v>1092</v>
      </c>
      <c r="ACA63" t="s">
        <v>1092</v>
      </c>
      <c r="ACB63" t="s">
        <v>1092</v>
      </c>
      <c r="ACC63" t="s">
        <v>1092</v>
      </c>
      <c r="ACD63" t="s">
        <v>1092</v>
      </c>
      <c r="ACE63" t="s">
        <v>1092</v>
      </c>
      <c r="ACF63" t="s">
        <v>1092</v>
      </c>
      <c r="ACG63" t="s">
        <v>1092</v>
      </c>
      <c r="ACH63" t="s">
        <v>1092</v>
      </c>
      <c r="ACI63" t="s">
        <v>1092</v>
      </c>
      <c r="ACJ63" t="s">
        <v>1092</v>
      </c>
      <c r="ACK63" t="s">
        <v>1092</v>
      </c>
      <c r="ACL63" t="s">
        <v>1092</v>
      </c>
      <c r="ACM63" t="s">
        <v>1092</v>
      </c>
      <c r="ACN63" t="s">
        <v>1092</v>
      </c>
      <c r="ACO63" t="s">
        <v>1092</v>
      </c>
      <c r="ACP63" t="s">
        <v>1092</v>
      </c>
      <c r="ACQ63" t="s">
        <v>1092</v>
      </c>
      <c r="ACR63" t="s">
        <v>1092</v>
      </c>
      <c r="ACS63" t="s">
        <v>1092</v>
      </c>
      <c r="ACT63" t="s">
        <v>1092</v>
      </c>
      <c r="ACU63" t="s">
        <v>1092</v>
      </c>
      <c r="ACV63" t="s">
        <v>1092</v>
      </c>
      <c r="ACW63" t="s">
        <v>1092</v>
      </c>
      <c r="ACX63" t="s">
        <v>1092</v>
      </c>
      <c r="ACY63" t="s">
        <v>1092</v>
      </c>
      <c r="ACZ63" t="s">
        <v>1092</v>
      </c>
      <c r="ADA63" t="s">
        <v>1092</v>
      </c>
      <c r="ADB63" t="s">
        <v>1092</v>
      </c>
      <c r="ADC63" t="s">
        <v>1092</v>
      </c>
      <c r="ADD63" t="s">
        <v>1092</v>
      </c>
      <c r="ADE63" t="s">
        <v>1092</v>
      </c>
      <c r="ADF63" t="s">
        <v>1092</v>
      </c>
      <c r="ADG63" t="s">
        <v>1092</v>
      </c>
      <c r="ADH63" t="s">
        <v>1092</v>
      </c>
      <c r="ADI63" t="s">
        <v>1092</v>
      </c>
      <c r="ADJ63" t="s">
        <v>1092</v>
      </c>
      <c r="ADK63" t="s">
        <v>1092</v>
      </c>
      <c r="ADL63" t="s">
        <v>1092</v>
      </c>
      <c r="ADM63" t="s">
        <v>1092</v>
      </c>
      <c r="ADN63" t="s">
        <v>1092</v>
      </c>
      <c r="ADO63" t="s">
        <v>1092</v>
      </c>
      <c r="ADP63" t="s">
        <v>1092</v>
      </c>
      <c r="ADQ63" t="s">
        <v>1092</v>
      </c>
      <c r="ADR63" t="s">
        <v>1092</v>
      </c>
      <c r="ADS63" t="s">
        <v>1092</v>
      </c>
      <c r="ADT63" t="s">
        <v>1092</v>
      </c>
      <c r="ADU63" t="s">
        <v>1092</v>
      </c>
      <c r="ADV63" t="s">
        <v>1092</v>
      </c>
      <c r="ADW63" t="s">
        <v>1092</v>
      </c>
      <c r="ADX63" t="s">
        <v>1092</v>
      </c>
      <c r="ADY63" t="s">
        <v>1092</v>
      </c>
      <c r="ADZ63" t="s">
        <v>1092</v>
      </c>
      <c r="AEA63" t="s">
        <v>1092</v>
      </c>
      <c r="AEB63" t="s">
        <v>1092</v>
      </c>
      <c r="AEC63" t="s">
        <v>1092</v>
      </c>
      <c r="AED63" t="s">
        <v>1092</v>
      </c>
      <c r="AEE63" t="s">
        <v>1092</v>
      </c>
      <c r="AEF63" t="s">
        <v>1092</v>
      </c>
      <c r="AEG63" t="s">
        <v>1092</v>
      </c>
      <c r="AEH63" t="s">
        <v>1092</v>
      </c>
      <c r="AEI63" t="s">
        <v>1092</v>
      </c>
      <c r="AEJ63" t="s">
        <v>1092</v>
      </c>
      <c r="AEK63" t="s">
        <v>1092</v>
      </c>
      <c r="AEL63" t="s">
        <v>1092</v>
      </c>
      <c r="AEM63" t="s">
        <v>1092</v>
      </c>
      <c r="AEN63" t="s">
        <v>1092</v>
      </c>
      <c r="AEO63" t="s">
        <v>1092</v>
      </c>
      <c r="AEP63" t="s">
        <v>1092</v>
      </c>
      <c r="AEQ63" t="s">
        <v>1092</v>
      </c>
      <c r="AER63" t="s">
        <v>1092</v>
      </c>
      <c r="AES63" t="s">
        <v>1092</v>
      </c>
      <c r="AET63" t="s">
        <v>1092</v>
      </c>
      <c r="AEU63" t="s">
        <v>1092</v>
      </c>
      <c r="AEV63" t="s">
        <v>1092</v>
      </c>
      <c r="AEW63" t="s">
        <v>1092</v>
      </c>
      <c r="AEX63" t="s">
        <v>1092</v>
      </c>
      <c r="AEY63" t="s">
        <v>1092</v>
      </c>
      <c r="AEZ63" t="s">
        <v>1092</v>
      </c>
      <c r="AFA63" t="s">
        <v>1092</v>
      </c>
      <c r="AFB63" t="s">
        <v>1092</v>
      </c>
      <c r="AFC63" t="s">
        <v>1092</v>
      </c>
      <c r="AFD63" t="s">
        <v>1092</v>
      </c>
      <c r="AFE63" t="s">
        <v>1092</v>
      </c>
      <c r="AFF63" t="s">
        <v>1092</v>
      </c>
      <c r="AFG63" t="s">
        <v>1092</v>
      </c>
      <c r="AFH63" t="s">
        <v>1092</v>
      </c>
      <c r="AFI63" t="s">
        <v>1092</v>
      </c>
      <c r="AFJ63" t="s">
        <v>1092</v>
      </c>
      <c r="AFK63" t="s">
        <v>1092</v>
      </c>
      <c r="AFL63" t="s">
        <v>1092</v>
      </c>
      <c r="AFM63" t="s">
        <v>1092</v>
      </c>
      <c r="AFN63" t="s">
        <v>1092</v>
      </c>
      <c r="AFO63" t="s">
        <v>1092</v>
      </c>
      <c r="AFP63" t="s">
        <v>1092</v>
      </c>
      <c r="AFQ63" t="s">
        <v>1092</v>
      </c>
      <c r="AFR63" t="s">
        <v>1092</v>
      </c>
      <c r="AFS63" t="s">
        <v>1092</v>
      </c>
      <c r="AFT63" t="s">
        <v>1092</v>
      </c>
      <c r="AFU63" t="s">
        <v>1092</v>
      </c>
      <c r="AFV63" t="s">
        <v>1092</v>
      </c>
      <c r="AFW63" t="s">
        <v>1092</v>
      </c>
      <c r="AFX63" t="s">
        <v>1092</v>
      </c>
      <c r="AFY63" t="s">
        <v>1092</v>
      </c>
      <c r="AFZ63" t="s">
        <v>1092</v>
      </c>
      <c r="AGA63" t="s">
        <v>1092</v>
      </c>
      <c r="AGB63" t="s">
        <v>1092</v>
      </c>
      <c r="AGC63" t="s">
        <v>1092</v>
      </c>
      <c r="AGD63" t="s">
        <v>1092</v>
      </c>
      <c r="AGE63" t="s">
        <v>1092</v>
      </c>
      <c r="AGF63" t="s">
        <v>1092</v>
      </c>
      <c r="AGG63" t="s">
        <v>1092</v>
      </c>
      <c r="AGH63" t="s">
        <v>1092</v>
      </c>
      <c r="AGI63" t="s">
        <v>1092</v>
      </c>
      <c r="AGJ63" t="s">
        <v>1092</v>
      </c>
      <c r="AGK63" t="s">
        <v>1092</v>
      </c>
      <c r="AGL63" t="s">
        <v>1092</v>
      </c>
      <c r="AGM63" t="s">
        <v>1092</v>
      </c>
      <c r="AGN63" t="s">
        <v>1092</v>
      </c>
      <c r="AGO63" t="s">
        <v>1092</v>
      </c>
      <c r="AGP63" t="s">
        <v>1092</v>
      </c>
      <c r="AGQ63" t="s">
        <v>1092</v>
      </c>
      <c r="AGR63" t="s">
        <v>1092</v>
      </c>
      <c r="AGS63" t="s">
        <v>1092</v>
      </c>
      <c r="AGT63" t="s">
        <v>1092</v>
      </c>
      <c r="AGU63" t="s">
        <v>1092</v>
      </c>
      <c r="AGV63" t="s">
        <v>1092</v>
      </c>
      <c r="AGW63" t="s">
        <v>1092</v>
      </c>
      <c r="AGX63" t="s">
        <v>1092</v>
      </c>
      <c r="AGY63" t="s">
        <v>1092</v>
      </c>
      <c r="AGZ63" t="s">
        <v>1092</v>
      </c>
      <c r="AHA63" t="s">
        <v>1092</v>
      </c>
      <c r="AHB63" t="s">
        <v>1092</v>
      </c>
      <c r="AHC63" t="s">
        <v>1092</v>
      </c>
      <c r="AHD63" t="s">
        <v>1092</v>
      </c>
      <c r="AHE63" t="s">
        <v>1092</v>
      </c>
      <c r="AHF63" t="s">
        <v>1092</v>
      </c>
      <c r="AHG63" t="s">
        <v>1092</v>
      </c>
      <c r="AHH63" t="s">
        <v>1092</v>
      </c>
      <c r="AHI63" t="s">
        <v>1092</v>
      </c>
      <c r="AHJ63" t="s">
        <v>1092</v>
      </c>
      <c r="AHK63" t="s">
        <v>1092</v>
      </c>
      <c r="AHL63" t="s">
        <v>1092</v>
      </c>
      <c r="AHM63" t="s">
        <v>1092</v>
      </c>
      <c r="AHN63" t="s">
        <v>1092</v>
      </c>
      <c r="AHO63" t="s">
        <v>1092</v>
      </c>
      <c r="AHP63" t="s">
        <v>1092</v>
      </c>
      <c r="AHQ63" t="s">
        <v>1092</v>
      </c>
      <c r="AHR63" t="s">
        <v>1092</v>
      </c>
      <c r="AHS63" t="s">
        <v>1092</v>
      </c>
      <c r="AHT63" t="s">
        <v>1092</v>
      </c>
      <c r="AHU63" t="s">
        <v>1092</v>
      </c>
      <c r="AHV63" t="s">
        <v>1092</v>
      </c>
      <c r="AHW63" t="s">
        <v>1092</v>
      </c>
      <c r="AHX63" t="s">
        <v>1092</v>
      </c>
      <c r="AHY63" t="s">
        <v>1092</v>
      </c>
      <c r="AHZ63" t="s">
        <v>1092</v>
      </c>
      <c r="AIA63" t="s">
        <v>1092</v>
      </c>
      <c r="AIB63" t="s">
        <v>1092</v>
      </c>
      <c r="AIC63" t="s">
        <v>1092</v>
      </c>
      <c r="AID63" t="s">
        <v>1092</v>
      </c>
      <c r="AIE63" t="s">
        <v>1092</v>
      </c>
      <c r="AIF63" t="s">
        <v>1092</v>
      </c>
      <c r="AIG63" t="s">
        <v>1092</v>
      </c>
      <c r="AIH63" t="s">
        <v>1092</v>
      </c>
      <c r="AII63" t="s">
        <v>1092</v>
      </c>
      <c r="AIJ63" t="s">
        <v>1092</v>
      </c>
      <c r="AIK63" t="s">
        <v>1092</v>
      </c>
      <c r="AIL63" t="s">
        <v>1092</v>
      </c>
      <c r="AIM63" t="s">
        <v>1092</v>
      </c>
      <c r="AIN63" t="s">
        <v>1092</v>
      </c>
      <c r="AIO63" t="s">
        <v>1092</v>
      </c>
      <c r="AIP63" t="s">
        <v>1092</v>
      </c>
      <c r="AIQ63" t="s">
        <v>1092</v>
      </c>
      <c r="AIR63" t="s">
        <v>1092</v>
      </c>
      <c r="AIS63" t="s">
        <v>1092</v>
      </c>
      <c r="AIT63" t="s">
        <v>1092</v>
      </c>
      <c r="AIU63" t="s">
        <v>1092</v>
      </c>
      <c r="AIV63" t="s">
        <v>1092</v>
      </c>
      <c r="AIW63" t="s">
        <v>1092</v>
      </c>
      <c r="AIX63" t="s">
        <v>1092</v>
      </c>
      <c r="AIY63" t="s">
        <v>1092</v>
      </c>
      <c r="AIZ63" t="s">
        <v>1092</v>
      </c>
      <c r="AJA63" t="s">
        <v>1092</v>
      </c>
      <c r="AJB63" t="s">
        <v>1092</v>
      </c>
      <c r="AJC63" t="s">
        <v>1092</v>
      </c>
      <c r="AJD63" t="s">
        <v>1092</v>
      </c>
      <c r="AJE63" t="s">
        <v>1092</v>
      </c>
      <c r="AJF63" t="s">
        <v>1092</v>
      </c>
      <c r="AJG63" t="s">
        <v>1092</v>
      </c>
      <c r="AJH63" t="s">
        <v>1092</v>
      </c>
      <c r="AJI63" t="s">
        <v>1092</v>
      </c>
      <c r="AJJ63" t="s">
        <v>1092</v>
      </c>
      <c r="AJK63" t="s">
        <v>1092</v>
      </c>
      <c r="AJL63" t="s">
        <v>1092</v>
      </c>
      <c r="AJM63" t="s">
        <v>1092</v>
      </c>
      <c r="AJN63" t="s">
        <v>1092</v>
      </c>
      <c r="AJO63" t="s">
        <v>1092</v>
      </c>
      <c r="AJP63" t="s">
        <v>1092</v>
      </c>
      <c r="AJQ63" t="s">
        <v>1092</v>
      </c>
      <c r="AJR63" t="s">
        <v>1092</v>
      </c>
      <c r="AJS63" t="s">
        <v>1092</v>
      </c>
      <c r="AJT63" t="s">
        <v>1092</v>
      </c>
      <c r="AJU63" t="s">
        <v>1092</v>
      </c>
      <c r="AJV63" t="s">
        <v>1092</v>
      </c>
      <c r="AJW63" t="s">
        <v>1092</v>
      </c>
      <c r="AJX63" t="s">
        <v>1092</v>
      </c>
      <c r="AJY63" t="s">
        <v>1092</v>
      </c>
      <c r="AJZ63" t="s">
        <v>1092</v>
      </c>
      <c r="AKA63" t="s">
        <v>1092</v>
      </c>
      <c r="AKB63" t="s">
        <v>1092</v>
      </c>
      <c r="AKC63" t="s">
        <v>1092</v>
      </c>
      <c r="AKD63" t="s">
        <v>1092</v>
      </c>
      <c r="AKE63" t="s">
        <v>1092</v>
      </c>
      <c r="AKF63" t="s">
        <v>1092</v>
      </c>
      <c r="AKG63" t="s">
        <v>1092</v>
      </c>
      <c r="AKH63" t="s">
        <v>1092</v>
      </c>
      <c r="AKI63" t="s">
        <v>1092</v>
      </c>
      <c r="AKJ63" t="s">
        <v>1092</v>
      </c>
      <c r="AKK63" t="s">
        <v>1092</v>
      </c>
      <c r="AKL63" t="s">
        <v>1092</v>
      </c>
      <c r="AKM63" t="s">
        <v>1092</v>
      </c>
      <c r="AKN63" t="s">
        <v>1092</v>
      </c>
      <c r="AKO63" t="s">
        <v>1092</v>
      </c>
      <c r="AKP63" t="s">
        <v>1092</v>
      </c>
      <c r="AKQ63" t="s">
        <v>1092</v>
      </c>
      <c r="AKR63" t="s">
        <v>1092</v>
      </c>
      <c r="AKS63" t="s">
        <v>1092</v>
      </c>
      <c r="AKT63" t="s">
        <v>1092</v>
      </c>
      <c r="AKU63" t="s">
        <v>1092</v>
      </c>
      <c r="AKV63" t="s">
        <v>1092</v>
      </c>
      <c r="AKW63" t="s">
        <v>1092</v>
      </c>
      <c r="AKX63" t="s">
        <v>1092</v>
      </c>
      <c r="AKY63" t="s">
        <v>1092</v>
      </c>
      <c r="AKZ63" t="s">
        <v>1092</v>
      </c>
      <c r="ALA63" t="s">
        <v>1092</v>
      </c>
      <c r="ALB63" t="s">
        <v>1092</v>
      </c>
      <c r="ALC63" t="s">
        <v>1092</v>
      </c>
      <c r="ALD63" t="s">
        <v>1092</v>
      </c>
      <c r="ALE63" t="s">
        <v>1092</v>
      </c>
      <c r="ALF63" t="s">
        <v>1092</v>
      </c>
      <c r="ALG63" t="s">
        <v>1092</v>
      </c>
      <c r="ALH63" t="s">
        <v>1092</v>
      </c>
      <c r="ALI63" t="s">
        <v>1092</v>
      </c>
      <c r="ALJ63" t="s">
        <v>1092</v>
      </c>
      <c r="ALK63" t="s">
        <v>1092</v>
      </c>
      <c r="ALL63" t="s">
        <v>1092</v>
      </c>
      <c r="ALM63" t="s">
        <v>1092</v>
      </c>
      <c r="ALN63" t="s">
        <v>1092</v>
      </c>
      <c r="ALO63" t="s">
        <v>1092</v>
      </c>
      <c r="ALP63" t="s">
        <v>1092</v>
      </c>
      <c r="ALQ63" t="s">
        <v>1092</v>
      </c>
      <c r="ALR63" t="s">
        <v>1092</v>
      </c>
      <c r="ALS63" t="s">
        <v>1092</v>
      </c>
      <c r="ALT63" t="s">
        <v>1092</v>
      </c>
      <c r="ALU63" t="s">
        <v>1092</v>
      </c>
      <c r="ALV63" t="s">
        <v>1092</v>
      </c>
      <c r="ALW63" t="s">
        <v>1092</v>
      </c>
      <c r="ALX63" t="s">
        <v>1092</v>
      </c>
      <c r="ALY63" t="s">
        <v>1092</v>
      </c>
      <c r="ALZ63" t="s">
        <v>1092</v>
      </c>
      <c r="AMA63" t="s">
        <v>1092</v>
      </c>
      <c r="AMB63" t="s">
        <v>1092</v>
      </c>
      <c r="AMC63" t="s">
        <v>1092</v>
      </c>
      <c r="AMD63" t="s">
        <v>1092</v>
      </c>
      <c r="AME63" t="s">
        <v>1092</v>
      </c>
      <c r="AMF63" t="s">
        <v>1092</v>
      </c>
      <c r="AMG63" t="s">
        <v>1092</v>
      </c>
      <c r="AMH63" t="s">
        <v>1092</v>
      </c>
      <c r="AMI63" t="s">
        <v>1092</v>
      </c>
      <c r="AMJ63" t="s">
        <v>1092</v>
      </c>
      <c r="AMK63" t="s">
        <v>1092</v>
      </c>
      <c r="AML63" t="s">
        <v>1092</v>
      </c>
      <c r="AMM63" t="s">
        <v>1092</v>
      </c>
      <c r="AMN63" t="s">
        <v>1092</v>
      </c>
      <c r="AMO63" t="s">
        <v>1092</v>
      </c>
      <c r="AMP63" t="s">
        <v>1092</v>
      </c>
      <c r="AMQ63" t="s">
        <v>1092</v>
      </c>
      <c r="AMR63" t="s">
        <v>1092</v>
      </c>
      <c r="AMS63" t="s">
        <v>1092</v>
      </c>
      <c r="AMT63" t="s">
        <v>1092</v>
      </c>
      <c r="AMU63" t="s">
        <v>1092</v>
      </c>
      <c r="AMV63" t="s">
        <v>1092</v>
      </c>
      <c r="AMW63" t="s">
        <v>1092</v>
      </c>
      <c r="AMX63" t="s">
        <v>1092</v>
      </c>
      <c r="AMY63" t="s">
        <v>1092</v>
      </c>
      <c r="AMZ63" t="s">
        <v>1092</v>
      </c>
      <c r="ANA63" t="s">
        <v>1092</v>
      </c>
      <c r="ANB63" t="s">
        <v>1092</v>
      </c>
      <c r="ANC63" t="s">
        <v>1092</v>
      </c>
      <c r="AND63" t="s">
        <v>1092</v>
      </c>
      <c r="ANE63" t="s">
        <v>1092</v>
      </c>
      <c r="ANF63" t="s">
        <v>1092</v>
      </c>
      <c r="ANG63" t="s">
        <v>1092</v>
      </c>
      <c r="ANH63" t="s">
        <v>1092</v>
      </c>
      <c r="ANI63" t="s">
        <v>1092</v>
      </c>
      <c r="ANJ63" t="s">
        <v>1092</v>
      </c>
      <c r="ANK63" t="s">
        <v>1092</v>
      </c>
      <c r="ANL63" t="s">
        <v>1092</v>
      </c>
      <c r="ANM63" t="s">
        <v>1092</v>
      </c>
      <c r="ANN63" t="s">
        <v>1092</v>
      </c>
      <c r="ANO63" t="s">
        <v>1092</v>
      </c>
      <c r="ANP63" t="s">
        <v>1092</v>
      </c>
      <c r="ANQ63" t="s">
        <v>1092</v>
      </c>
      <c r="ANR63" t="s">
        <v>1092</v>
      </c>
      <c r="ANS63" t="s">
        <v>1092</v>
      </c>
      <c r="ANT63" t="s">
        <v>1092</v>
      </c>
      <c r="ANU63" t="s">
        <v>1092</v>
      </c>
      <c r="ANV63" t="s">
        <v>1092</v>
      </c>
      <c r="ANW63" t="s">
        <v>1092</v>
      </c>
      <c r="ANX63" t="s">
        <v>1092</v>
      </c>
      <c r="ANY63" t="s">
        <v>1092</v>
      </c>
      <c r="ANZ63" t="s">
        <v>1092</v>
      </c>
      <c r="AOA63" t="s">
        <v>1092</v>
      </c>
      <c r="AOB63" t="s">
        <v>1092</v>
      </c>
      <c r="AOC63" t="s">
        <v>1092</v>
      </c>
      <c r="AOD63" t="s">
        <v>1092</v>
      </c>
      <c r="AOE63" t="s">
        <v>1092</v>
      </c>
      <c r="AOF63" t="s">
        <v>1092</v>
      </c>
      <c r="AOG63" t="s">
        <v>1092</v>
      </c>
      <c r="AOH63" t="s">
        <v>1092</v>
      </c>
      <c r="AOI63" t="s">
        <v>1092</v>
      </c>
      <c r="AOJ63" t="s">
        <v>1092</v>
      </c>
      <c r="AOK63" t="s">
        <v>1092</v>
      </c>
      <c r="AOL63" t="s">
        <v>1092</v>
      </c>
      <c r="AOM63" t="s">
        <v>1092</v>
      </c>
      <c r="AON63" t="s">
        <v>1092</v>
      </c>
      <c r="AOO63" t="s">
        <v>1092</v>
      </c>
      <c r="AOP63" t="s">
        <v>1092</v>
      </c>
      <c r="AOQ63" t="s">
        <v>1092</v>
      </c>
      <c r="AOR63" t="s">
        <v>1092</v>
      </c>
      <c r="AOS63" t="s">
        <v>1092</v>
      </c>
      <c r="AOT63" t="s">
        <v>1092</v>
      </c>
      <c r="AOU63" t="s">
        <v>1092</v>
      </c>
      <c r="AOV63" t="s">
        <v>1092</v>
      </c>
      <c r="AOW63" t="s">
        <v>1092</v>
      </c>
      <c r="AOX63" t="s">
        <v>1092</v>
      </c>
      <c r="AOY63" t="s">
        <v>1092</v>
      </c>
      <c r="AOZ63" t="s">
        <v>1092</v>
      </c>
      <c r="APA63" t="s">
        <v>1092</v>
      </c>
      <c r="APB63" t="s">
        <v>1092</v>
      </c>
      <c r="APC63" t="s">
        <v>1092</v>
      </c>
      <c r="APD63" t="s">
        <v>1092</v>
      </c>
      <c r="APE63" t="s">
        <v>1092</v>
      </c>
      <c r="APF63" t="s">
        <v>1092</v>
      </c>
      <c r="APG63" t="s">
        <v>1092</v>
      </c>
      <c r="APH63" t="s">
        <v>1092</v>
      </c>
      <c r="API63" t="s">
        <v>1092</v>
      </c>
      <c r="APJ63" t="s">
        <v>1092</v>
      </c>
      <c r="APK63" t="s">
        <v>1092</v>
      </c>
      <c r="APL63" t="s">
        <v>1092</v>
      </c>
      <c r="APM63" t="s">
        <v>1092</v>
      </c>
      <c r="APN63" t="s">
        <v>1092</v>
      </c>
      <c r="APO63" t="s">
        <v>1092</v>
      </c>
      <c r="APP63" t="s">
        <v>1092</v>
      </c>
      <c r="APQ63" t="s">
        <v>1092</v>
      </c>
      <c r="APR63" t="s">
        <v>1092</v>
      </c>
      <c r="APS63" t="s">
        <v>1092</v>
      </c>
      <c r="APT63" t="s">
        <v>1092</v>
      </c>
      <c r="APU63" t="s">
        <v>1092</v>
      </c>
      <c r="APV63" t="s">
        <v>1092</v>
      </c>
      <c r="APW63" t="s">
        <v>1092</v>
      </c>
      <c r="APX63" t="s">
        <v>1092</v>
      </c>
    </row>
    <row r="64" spans="1:1116" x14ac:dyDescent="0.2">
      <c r="A64" t="s">
        <v>1130</v>
      </c>
      <c r="B64" t="s">
        <v>1136</v>
      </c>
      <c r="C64">
        <v>8638</v>
      </c>
      <c r="D64">
        <v>157</v>
      </c>
      <c r="E64">
        <v>158</v>
      </c>
      <c r="F64">
        <v>278</v>
      </c>
      <c r="G64">
        <v>293</v>
      </c>
      <c r="H64">
        <v>295</v>
      </c>
      <c r="I64">
        <v>116</v>
      </c>
      <c r="J64">
        <v>117</v>
      </c>
      <c r="K64">
        <v>118</v>
      </c>
      <c r="L64">
        <v>119</v>
      </c>
      <c r="M64">
        <v>930</v>
      </c>
      <c r="N64">
        <v>967</v>
      </c>
      <c r="O64">
        <v>986</v>
      </c>
      <c r="P64" t="s">
        <v>1092</v>
      </c>
      <c r="Q64" t="s">
        <v>1092</v>
      </c>
      <c r="R64" t="s">
        <v>1092</v>
      </c>
      <c r="S64" t="s">
        <v>1092</v>
      </c>
      <c r="T64" t="s">
        <v>1092</v>
      </c>
      <c r="U64" t="s">
        <v>1092</v>
      </c>
      <c r="V64" t="s">
        <v>1092</v>
      </c>
      <c r="W64" t="s">
        <v>1092</v>
      </c>
      <c r="X64" t="s">
        <v>1092</v>
      </c>
      <c r="Y64" t="s">
        <v>1092</v>
      </c>
      <c r="Z64" t="s">
        <v>1092</v>
      </c>
      <c r="AA64" t="s">
        <v>1092</v>
      </c>
      <c r="AB64" t="s">
        <v>1092</v>
      </c>
      <c r="AC64" t="s">
        <v>1092</v>
      </c>
      <c r="AD64" t="s">
        <v>1092</v>
      </c>
      <c r="AE64" t="s">
        <v>1092</v>
      </c>
      <c r="AF64" t="s">
        <v>1092</v>
      </c>
      <c r="AG64" t="s">
        <v>1092</v>
      </c>
      <c r="AH64" t="s">
        <v>1092</v>
      </c>
      <c r="AI64" t="s">
        <v>1092</v>
      </c>
      <c r="AJ64" t="s">
        <v>1092</v>
      </c>
      <c r="AK64" t="s">
        <v>1092</v>
      </c>
      <c r="AL64" t="s">
        <v>1092</v>
      </c>
      <c r="AM64" t="s">
        <v>1092</v>
      </c>
      <c r="AN64" t="s">
        <v>1092</v>
      </c>
      <c r="AO64" t="s">
        <v>1092</v>
      </c>
      <c r="AP64" t="s">
        <v>1092</v>
      </c>
      <c r="AQ64" t="s">
        <v>1092</v>
      </c>
      <c r="AR64" t="s">
        <v>1092</v>
      </c>
      <c r="AS64" t="s">
        <v>1092</v>
      </c>
      <c r="AT64" t="s">
        <v>1092</v>
      </c>
      <c r="AU64" t="s">
        <v>1092</v>
      </c>
      <c r="AV64" t="s">
        <v>1092</v>
      </c>
      <c r="AW64" t="s">
        <v>1092</v>
      </c>
      <c r="AX64" t="s">
        <v>1092</v>
      </c>
      <c r="AY64" t="s">
        <v>1092</v>
      </c>
      <c r="AZ64" t="s">
        <v>1092</v>
      </c>
      <c r="BA64" t="s">
        <v>1092</v>
      </c>
      <c r="BB64" t="s">
        <v>1092</v>
      </c>
      <c r="BC64" t="s">
        <v>1092</v>
      </c>
      <c r="BD64" t="s">
        <v>1092</v>
      </c>
      <c r="BE64" t="s">
        <v>1092</v>
      </c>
      <c r="BF64" t="s">
        <v>1092</v>
      </c>
      <c r="BG64" t="s">
        <v>1092</v>
      </c>
      <c r="BH64" t="s">
        <v>1092</v>
      </c>
      <c r="BI64" t="s">
        <v>1092</v>
      </c>
      <c r="BJ64" t="s">
        <v>1092</v>
      </c>
      <c r="BK64" t="s">
        <v>1092</v>
      </c>
      <c r="BL64" t="s">
        <v>1092</v>
      </c>
      <c r="BM64" t="s">
        <v>1092</v>
      </c>
      <c r="BN64" t="s">
        <v>1092</v>
      </c>
      <c r="BO64" t="s">
        <v>1092</v>
      </c>
      <c r="BP64" t="s">
        <v>1092</v>
      </c>
      <c r="BQ64" t="s">
        <v>1092</v>
      </c>
      <c r="BR64" t="s">
        <v>1092</v>
      </c>
      <c r="BS64" t="s">
        <v>1092</v>
      </c>
      <c r="BT64" t="s">
        <v>1092</v>
      </c>
      <c r="BU64" t="s">
        <v>1092</v>
      </c>
      <c r="BV64" t="s">
        <v>1092</v>
      </c>
      <c r="BW64" t="s">
        <v>1092</v>
      </c>
      <c r="BX64" t="s">
        <v>1092</v>
      </c>
      <c r="BY64" t="s">
        <v>1092</v>
      </c>
      <c r="BZ64" t="s">
        <v>1092</v>
      </c>
      <c r="CA64" t="s">
        <v>1092</v>
      </c>
      <c r="CB64" t="s">
        <v>1092</v>
      </c>
      <c r="CC64" t="s">
        <v>1092</v>
      </c>
      <c r="CD64" t="s">
        <v>1092</v>
      </c>
      <c r="CE64" t="s">
        <v>1092</v>
      </c>
      <c r="CF64" t="s">
        <v>1092</v>
      </c>
      <c r="CG64" t="s">
        <v>1092</v>
      </c>
      <c r="CH64" t="s">
        <v>1092</v>
      </c>
      <c r="CI64" t="s">
        <v>1092</v>
      </c>
      <c r="CJ64" t="s">
        <v>1092</v>
      </c>
      <c r="CK64" t="s">
        <v>1092</v>
      </c>
      <c r="CL64" t="s">
        <v>1092</v>
      </c>
      <c r="CM64" t="s">
        <v>1092</v>
      </c>
      <c r="CN64" t="s">
        <v>1092</v>
      </c>
      <c r="CO64" t="s">
        <v>1092</v>
      </c>
      <c r="CP64" t="s">
        <v>1092</v>
      </c>
      <c r="CQ64" t="s">
        <v>1092</v>
      </c>
      <c r="CR64" t="s">
        <v>1092</v>
      </c>
      <c r="CS64" t="s">
        <v>1092</v>
      </c>
      <c r="CT64" t="s">
        <v>1092</v>
      </c>
      <c r="CU64" t="s">
        <v>1092</v>
      </c>
      <c r="CV64" t="s">
        <v>1092</v>
      </c>
      <c r="CW64" t="s">
        <v>1092</v>
      </c>
      <c r="CX64" t="s">
        <v>1092</v>
      </c>
      <c r="CY64" t="s">
        <v>1092</v>
      </c>
      <c r="CZ64" t="s">
        <v>1092</v>
      </c>
      <c r="DA64" t="s">
        <v>1092</v>
      </c>
      <c r="DB64" t="s">
        <v>1092</v>
      </c>
      <c r="DC64" t="s">
        <v>1092</v>
      </c>
      <c r="DD64" t="s">
        <v>1092</v>
      </c>
      <c r="DE64" t="s">
        <v>1092</v>
      </c>
      <c r="DF64" t="s">
        <v>1092</v>
      </c>
      <c r="DG64" t="s">
        <v>1092</v>
      </c>
      <c r="DH64" t="s">
        <v>1092</v>
      </c>
      <c r="DI64" t="s">
        <v>1092</v>
      </c>
      <c r="DJ64" t="s">
        <v>1092</v>
      </c>
      <c r="DK64" t="s">
        <v>1092</v>
      </c>
      <c r="DL64" t="s">
        <v>1092</v>
      </c>
      <c r="DM64" t="s">
        <v>1092</v>
      </c>
      <c r="DN64" t="s">
        <v>1092</v>
      </c>
      <c r="DO64" t="s">
        <v>1092</v>
      </c>
      <c r="DP64" t="s">
        <v>1092</v>
      </c>
      <c r="DQ64" t="s">
        <v>1092</v>
      </c>
      <c r="DR64" t="s">
        <v>1092</v>
      </c>
      <c r="DS64" t="s">
        <v>1092</v>
      </c>
      <c r="DT64" t="s">
        <v>1092</v>
      </c>
      <c r="DU64" t="s">
        <v>1092</v>
      </c>
      <c r="DV64" t="s">
        <v>1092</v>
      </c>
      <c r="DW64" t="s">
        <v>1092</v>
      </c>
      <c r="DX64" t="s">
        <v>1092</v>
      </c>
      <c r="DY64" t="s">
        <v>1092</v>
      </c>
      <c r="DZ64" t="s">
        <v>1092</v>
      </c>
      <c r="EA64" t="s">
        <v>1092</v>
      </c>
      <c r="EB64" t="s">
        <v>1092</v>
      </c>
      <c r="EC64" t="s">
        <v>1092</v>
      </c>
      <c r="ED64" t="s">
        <v>1092</v>
      </c>
      <c r="EE64" t="s">
        <v>1092</v>
      </c>
      <c r="EF64" t="s">
        <v>1092</v>
      </c>
      <c r="EG64" t="s">
        <v>1092</v>
      </c>
      <c r="EH64" t="s">
        <v>1092</v>
      </c>
      <c r="EI64" t="s">
        <v>1092</v>
      </c>
      <c r="EJ64" t="s">
        <v>1092</v>
      </c>
      <c r="EK64" t="s">
        <v>1092</v>
      </c>
      <c r="EL64" t="s">
        <v>1092</v>
      </c>
      <c r="EM64" t="s">
        <v>1092</v>
      </c>
      <c r="EN64" t="s">
        <v>1092</v>
      </c>
      <c r="EO64" t="s">
        <v>1092</v>
      </c>
      <c r="EP64" t="s">
        <v>1092</v>
      </c>
      <c r="EQ64" t="s">
        <v>1092</v>
      </c>
      <c r="ER64" t="s">
        <v>1092</v>
      </c>
      <c r="ES64" t="s">
        <v>1092</v>
      </c>
      <c r="ET64" t="s">
        <v>1092</v>
      </c>
      <c r="EU64" t="s">
        <v>1092</v>
      </c>
      <c r="EV64" t="s">
        <v>1092</v>
      </c>
      <c r="EW64" t="s">
        <v>1092</v>
      </c>
      <c r="EX64" t="s">
        <v>1092</v>
      </c>
      <c r="EY64" t="s">
        <v>1092</v>
      </c>
      <c r="EZ64" t="s">
        <v>1092</v>
      </c>
      <c r="FA64" t="s">
        <v>1092</v>
      </c>
      <c r="FB64" t="s">
        <v>1092</v>
      </c>
      <c r="FC64" t="s">
        <v>1092</v>
      </c>
      <c r="FD64" t="s">
        <v>1092</v>
      </c>
      <c r="FE64" t="s">
        <v>1092</v>
      </c>
      <c r="FF64" t="s">
        <v>1092</v>
      </c>
      <c r="FG64" t="s">
        <v>1092</v>
      </c>
      <c r="FH64" t="s">
        <v>1092</v>
      </c>
      <c r="FI64" t="s">
        <v>1092</v>
      </c>
      <c r="FJ64" t="s">
        <v>1092</v>
      </c>
      <c r="FK64" t="s">
        <v>1092</v>
      </c>
      <c r="FL64" t="s">
        <v>1092</v>
      </c>
      <c r="FM64" t="s">
        <v>1092</v>
      </c>
      <c r="FN64" t="s">
        <v>1092</v>
      </c>
      <c r="FO64" t="s">
        <v>1092</v>
      </c>
      <c r="FP64" t="s">
        <v>1092</v>
      </c>
      <c r="FQ64" t="s">
        <v>1092</v>
      </c>
      <c r="FR64" t="s">
        <v>1092</v>
      </c>
      <c r="FS64" t="s">
        <v>1092</v>
      </c>
      <c r="FT64" t="s">
        <v>1092</v>
      </c>
      <c r="FU64" t="s">
        <v>1092</v>
      </c>
      <c r="FV64" t="s">
        <v>1092</v>
      </c>
      <c r="FW64" t="s">
        <v>1092</v>
      </c>
      <c r="FX64" t="s">
        <v>1092</v>
      </c>
      <c r="FY64" t="s">
        <v>1092</v>
      </c>
      <c r="FZ64" t="s">
        <v>1092</v>
      </c>
      <c r="GA64" t="s">
        <v>1092</v>
      </c>
      <c r="GB64" t="s">
        <v>1092</v>
      </c>
      <c r="GC64" t="s">
        <v>1092</v>
      </c>
      <c r="GD64" t="s">
        <v>1092</v>
      </c>
      <c r="GE64" t="s">
        <v>1092</v>
      </c>
      <c r="GF64" t="s">
        <v>1092</v>
      </c>
      <c r="GG64" t="s">
        <v>1092</v>
      </c>
      <c r="GH64" t="s">
        <v>1092</v>
      </c>
      <c r="GI64" t="s">
        <v>1092</v>
      </c>
      <c r="GJ64" t="s">
        <v>1092</v>
      </c>
      <c r="GK64" t="s">
        <v>1092</v>
      </c>
      <c r="GL64" t="s">
        <v>1092</v>
      </c>
      <c r="GM64" t="s">
        <v>1092</v>
      </c>
      <c r="GN64" t="s">
        <v>1092</v>
      </c>
      <c r="GO64" t="s">
        <v>1092</v>
      </c>
      <c r="GP64" t="s">
        <v>1092</v>
      </c>
      <c r="GQ64" t="s">
        <v>1092</v>
      </c>
      <c r="GR64" t="s">
        <v>1092</v>
      </c>
      <c r="GS64" t="s">
        <v>1092</v>
      </c>
      <c r="GT64" t="s">
        <v>1092</v>
      </c>
      <c r="GU64" t="s">
        <v>1092</v>
      </c>
      <c r="GV64" t="s">
        <v>1092</v>
      </c>
      <c r="GW64" t="s">
        <v>1092</v>
      </c>
      <c r="GX64" t="s">
        <v>1092</v>
      </c>
      <c r="GY64" t="s">
        <v>1092</v>
      </c>
      <c r="GZ64" t="s">
        <v>1092</v>
      </c>
      <c r="HA64" t="s">
        <v>1092</v>
      </c>
      <c r="HB64" t="s">
        <v>1092</v>
      </c>
      <c r="HC64" t="s">
        <v>1092</v>
      </c>
      <c r="HD64" t="s">
        <v>1092</v>
      </c>
      <c r="HE64" t="s">
        <v>1092</v>
      </c>
      <c r="HF64" t="s">
        <v>1092</v>
      </c>
      <c r="HG64" t="s">
        <v>1092</v>
      </c>
      <c r="HH64" t="s">
        <v>1092</v>
      </c>
      <c r="HI64" t="s">
        <v>1092</v>
      </c>
      <c r="HJ64" t="s">
        <v>1092</v>
      </c>
      <c r="HK64" t="s">
        <v>1092</v>
      </c>
      <c r="HL64" t="s">
        <v>1092</v>
      </c>
      <c r="HM64" t="s">
        <v>1092</v>
      </c>
      <c r="HN64" t="s">
        <v>1092</v>
      </c>
      <c r="HO64" t="s">
        <v>1092</v>
      </c>
      <c r="HP64" t="s">
        <v>1092</v>
      </c>
      <c r="HQ64" t="s">
        <v>1092</v>
      </c>
      <c r="HR64" t="s">
        <v>1092</v>
      </c>
      <c r="HS64" t="s">
        <v>1092</v>
      </c>
      <c r="HT64" t="s">
        <v>1092</v>
      </c>
      <c r="HU64" t="s">
        <v>1092</v>
      </c>
      <c r="HV64" t="s">
        <v>1092</v>
      </c>
      <c r="HW64" t="s">
        <v>1092</v>
      </c>
      <c r="HX64" t="s">
        <v>1092</v>
      </c>
      <c r="HY64" t="s">
        <v>1092</v>
      </c>
      <c r="HZ64" t="s">
        <v>1092</v>
      </c>
      <c r="IA64" t="s">
        <v>1092</v>
      </c>
      <c r="IB64" t="s">
        <v>1092</v>
      </c>
      <c r="IC64" t="s">
        <v>1092</v>
      </c>
      <c r="ID64" t="s">
        <v>1092</v>
      </c>
      <c r="IE64" t="s">
        <v>1092</v>
      </c>
      <c r="IF64" t="s">
        <v>1092</v>
      </c>
      <c r="IG64" t="s">
        <v>1092</v>
      </c>
      <c r="IH64" t="s">
        <v>1092</v>
      </c>
      <c r="II64" t="s">
        <v>1092</v>
      </c>
      <c r="IJ64" t="s">
        <v>1092</v>
      </c>
      <c r="IK64" t="s">
        <v>1092</v>
      </c>
      <c r="IL64" t="s">
        <v>1092</v>
      </c>
      <c r="IM64" t="s">
        <v>1092</v>
      </c>
      <c r="IN64" t="s">
        <v>1092</v>
      </c>
      <c r="IO64" t="s">
        <v>1092</v>
      </c>
      <c r="IP64" t="s">
        <v>1092</v>
      </c>
      <c r="IQ64" t="s">
        <v>1092</v>
      </c>
      <c r="IR64" t="s">
        <v>1092</v>
      </c>
      <c r="IS64" t="s">
        <v>1092</v>
      </c>
      <c r="IT64" t="s">
        <v>1092</v>
      </c>
      <c r="IU64" t="s">
        <v>1092</v>
      </c>
      <c r="IV64" t="s">
        <v>1092</v>
      </c>
      <c r="IW64" t="s">
        <v>1092</v>
      </c>
      <c r="IX64" t="s">
        <v>1092</v>
      </c>
      <c r="IY64" t="s">
        <v>1092</v>
      </c>
      <c r="IZ64" t="s">
        <v>1092</v>
      </c>
      <c r="JA64" t="s">
        <v>1092</v>
      </c>
      <c r="JB64" t="s">
        <v>1092</v>
      </c>
      <c r="JC64" t="s">
        <v>1092</v>
      </c>
      <c r="JD64" t="s">
        <v>1092</v>
      </c>
      <c r="JE64" t="s">
        <v>1092</v>
      </c>
      <c r="JF64" t="s">
        <v>1092</v>
      </c>
      <c r="JG64" t="s">
        <v>1092</v>
      </c>
      <c r="JH64" t="s">
        <v>1092</v>
      </c>
      <c r="JI64" t="s">
        <v>1092</v>
      </c>
      <c r="JJ64" t="s">
        <v>1092</v>
      </c>
      <c r="JK64" t="s">
        <v>1092</v>
      </c>
      <c r="JL64" t="s">
        <v>1092</v>
      </c>
      <c r="JM64" t="s">
        <v>1092</v>
      </c>
      <c r="JN64" t="s">
        <v>1092</v>
      </c>
      <c r="JO64" t="s">
        <v>1092</v>
      </c>
      <c r="JP64" t="s">
        <v>1092</v>
      </c>
      <c r="JQ64" t="s">
        <v>1092</v>
      </c>
      <c r="JR64" t="s">
        <v>1092</v>
      </c>
      <c r="JS64" t="s">
        <v>1092</v>
      </c>
      <c r="JT64" t="s">
        <v>1092</v>
      </c>
      <c r="JU64" t="s">
        <v>1092</v>
      </c>
      <c r="JV64" t="s">
        <v>1092</v>
      </c>
      <c r="JW64" t="s">
        <v>1092</v>
      </c>
      <c r="JX64" t="s">
        <v>1092</v>
      </c>
      <c r="JY64" t="s">
        <v>1092</v>
      </c>
      <c r="JZ64" t="s">
        <v>1092</v>
      </c>
      <c r="KA64" t="s">
        <v>1092</v>
      </c>
      <c r="KB64" t="s">
        <v>1092</v>
      </c>
      <c r="KC64" t="s">
        <v>1092</v>
      </c>
      <c r="KD64" t="s">
        <v>1092</v>
      </c>
      <c r="KE64" t="s">
        <v>1092</v>
      </c>
      <c r="KF64" t="s">
        <v>1092</v>
      </c>
      <c r="KG64" t="s">
        <v>1092</v>
      </c>
      <c r="KH64" t="s">
        <v>1092</v>
      </c>
      <c r="KI64" t="s">
        <v>1092</v>
      </c>
      <c r="KJ64" t="s">
        <v>1092</v>
      </c>
      <c r="KK64" t="s">
        <v>1092</v>
      </c>
      <c r="KL64" t="s">
        <v>1092</v>
      </c>
      <c r="KM64" t="s">
        <v>1092</v>
      </c>
      <c r="KN64" t="s">
        <v>1092</v>
      </c>
      <c r="KO64" t="s">
        <v>1092</v>
      </c>
      <c r="KP64" t="s">
        <v>1092</v>
      </c>
      <c r="KQ64" t="s">
        <v>1092</v>
      </c>
      <c r="KR64" t="s">
        <v>1092</v>
      </c>
      <c r="KS64" t="s">
        <v>1092</v>
      </c>
      <c r="KT64" t="s">
        <v>1092</v>
      </c>
      <c r="KU64" t="s">
        <v>1092</v>
      </c>
      <c r="KV64" t="s">
        <v>1092</v>
      </c>
      <c r="KW64" t="s">
        <v>1092</v>
      </c>
      <c r="KX64" t="s">
        <v>1092</v>
      </c>
      <c r="KY64" t="s">
        <v>1092</v>
      </c>
      <c r="KZ64" t="s">
        <v>1092</v>
      </c>
      <c r="LA64" t="s">
        <v>1092</v>
      </c>
      <c r="LB64" t="s">
        <v>1092</v>
      </c>
      <c r="LC64" t="s">
        <v>1092</v>
      </c>
      <c r="LD64" t="s">
        <v>1092</v>
      </c>
      <c r="LE64" t="s">
        <v>1092</v>
      </c>
      <c r="LF64" t="s">
        <v>1092</v>
      </c>
      <c r="LG64" t="s">
        <v>1092</v>
      </c>
      <c r="LH64" t="s">
        <v>1092</v>
      </c>
      <c r="LI64" t="s">
        <v>1092</v>
      </c>
      <c r="LJ64" t="s">
        <v>1092</v>
      </c>
      <c r="LK64" t="s">
        <v>1092</v>
      </c>
      <c r="LL64" t="s">
        <v>1092</v>
      </c>
      <c r="LM64" t="s">
        <v>1092</v>
      </c>
      <c r="LN64" t="s">
        <v>1092</v>
      </c>
      <c r="LO64" t="s">
        <v>1092</v>
      </c>
      <c r="LP64" t="s">
        <v>1092</v>
      </c>
      <c r="LQ64" t="s">
        <v>1092</v>
      </c>
      <c r="LR64" t="s">
        <v>1092</v>
      </c>
      <c r="LS64" t="s">
        <v>1092</v>
      </c>
      <c r="LT64" t="s">
        <v>1092</v>
      </c>
      <c r="LU64" t="s">
        <v>1092</v>
      </c>
      <c r="LV64" t="s">
        <v>1092</v>
      </c>
      <c r="LW64" t="s">
        <v>1092</v>
      </c>
      <c r="LX64" t="s">
        <v>1092</v>
      </c>
      <c r="LY64" t="s">
        <v>1092</v>
      </c>
      <c r="LZ64" t="s">
        <v>1092</v>
      </c>
      <c r="MA64" t="s">
        <v>1092</v>
      </c>
      <c r="MB64" t="s">
        <v>1092</v>
      </c>
      <c r="MC64" t="s">
        <v>1092</v>
      </c>
      <c r="MD64" t="s">
        <v>1092</v>
      </c>
      <c r="ME64" t="s">
        <v>1092</v>
      </c>
      <c r="MF64" t="s">
        <v>1092</v>
      </c>
      <c r="MG64" t="s">
        <v>1092</v>
      </c>
      <c r="MH64" t="s">
        <v>1092</v>
      </c>
      <c r="MI64" t="s">
        <v>1092</v>
      </c>
      <c r="MJ64" t="s">
        <v>1092</v>
      </c>
      <c r="MK64" t="s">
        <v>1092</v>
      </c>
      <c r="ML64" t="s">
        <v>1092</v>
      </c>
      <c r="MM64" t="s">
        <v>1092</v>
      </c>
      <c r="MN64" t="s">
        <v>1092</v>
      </c>
      <c r="MO64" t="s">
        <v>1092</v>
      </c>
      <c r="MP64" t="s">
        <v>1092</v>
      </c>
      <c r="MQ64" t="s">
        <v>1092</v>
      </c>
      <c r="MR64" t="s">
        <v>1092</v>
      </c>
      <c r="MS64" t="s">
        <v>1092</v>
      </c>
      <c r="MT64" t="s">
        <v>1092</v>
      </c>
      <c r="MU64" t="s">
        <v>1092</v>
      </c>
      <c r="MV64" t="s">
        <v>1092</v>
      </c>
      <c r="MW64" t="s">
        <v>1092</v>
      </c>
      <c r="MX64" t="s">
        <v>1092</v>
      </c>
      <c r="MY64" t="s">
        <v>1092</v>
      </c>
      <c r="MZ64" t="s">
        <v>1092</v>
      </c>
      <c r="NA64" t="s">
        <v>1092</v>
      </c>
      <c r="NB64" t="s">
        <v>1092</v>
      </c>
      <c r="NC64" t="s">
        <v>1092</v>
      </c>
      <c r="ND64" t="s">
        <v>1092</v>
      </c>
      <c r="NE64" t="s">
        <v>1092</v>
      </c>
      <c r="NF64" t="s">
        <v>1092</v>
      </c>
      <c r="NG64" t="s">
        <v>1092</v>
      </c>
      <c r="NH64" t="s">
        <v>1092</v>
      </c>
      <c r="NI64" t="s">
        <v>1092</v>
      </c>
      <c r="NJ64" t="s">
        <v>1092</v>
      </c>
      <c r="NK64" t="s">
        <v>1092</v>
      </c>
      <c r="NL64" t="s">
        <v>1092</v>
      </c>
      <c r="NM64" t="s">
        <v>1092</v>
      </c>
      <c r="NN64" t="s">
        <v>1092</v>
      </c>
      <c r="NO64" t="s">
        <v>1092</v>
      </c>
      <c r="NP64" t="s">
        <v>1092</v>
      </c>
      <c r="NQ64" t="s">
        <v>1092</v>
      </c>
      <c r="NR64" t="s">
        <v>1092</v>
      </c>
      <c r="NS64" t="s">
        <v>1092</v>
      </c>
      <c r="NT64" t="s">
        <v>1092</v>
      </c>
      <c r="NU64" t="s">
        <v>1092</v>
      </c>
      <c r="NV64" t="s">
        <v>1092</v>
      </c>
      <c r="NW64" t="s">
        <v>1092</v>
      </c>
      <c r="NX64" t="s">
        <v>1092</v>
      </c>
      <c r="NY64" t="s">
        <v>1092</v>
      </c>
      <c r="NZ64" t="s">
        <v>1092</v>
      </c>
      <c r="OA64" t="s">
        <v>1092</v>
      </c>
      <c r="OB64" t="s">
        <v>1092</v>
      </c>
      <c r="OC64" t="s">
        <v>1092</v>
      </c>
      <c r="OD64" t="s">
        <v>1092</v>
      </c>
      <c r="OE64" t="s">
        <v>1092</v>
      </c>
      <c r="OF64" t="s">
        <v>1092</v>
      </c>
      <c r="OG64" t="s">
        <v>1092</v>
      </c>
      <c r="OH64" t="s">
        <v>1092</v>
      </c>
      <c r="OI64" t="s">
        <v>1092</v>
      </c>
      <c r="OJ64" t="s">
        <v>1092</v>
      </c>
      <c r="OK64" t="s">
        <v>1092</v>
      </c>
      <c r="OL64" t="s">
        <v>1092</v>
      </c>
      <c r="OM64" t="s">
        <v>1092</v>
      </c>
      <c r="ON64" t="s">
        <v>1092</v>
      </c>
      <c r="OO64" t="s">
        <v>1092</v>
      </c>
      <c r="OP64" t="s">
        <v>1092</v>
      </c>
      <c r="OQ64" t="s">
        <v>1092</v>
      </c>
      <c r="OR64" t="s">
        <v>1092</v>
      </c>
      <c r="OS64" t="s">
        <v>1092</v>
      </c>
      <c r="OT64" t="s">
        <v>1092</v>
      </c>
      <c r="OU64" t="s">
        <v>1092</v>
      </c>
      <c r="OV64" t="s">
        <v>1092</v>
      </c>
      <c r="OW64" t="s">
        <v>1092</v>
      </c>
      <c r="OX64" t="s">
        <v>1092</v>
      </c>
      <c r="OY64" t="s">
        <v>1092</v>
      </c>
      <c r="OZ64" t="s">
        <v>1092</v>
      </c>
      <c r="PA64" t="s">
        <v>1092</v>
      </c>
      <c r="PB64" t="s">
        <v>1092</v>
      </c>
      <c r="PC64" t="s">
        <v>1092</v>
      </c>
      <c r="PD64" t="s">
        <v>1092</v>
      </c>
      <c r="PE64" t="s">
        <v>1092</v>
      </c>
      <c r="PF64" t="s">
        <v>1092</v>
      </c>
      <c r="PG64" t="s">
        <v>1092</v>
      </c>
      <c r="PH64" t="s">
        <v>1092</v>
      </c>
      <c r="PI64" t="s">
        <v>1092</v>
      </c>
      <c r="PJ64" t="s">
        <v>1092</v>
      </c>
      <c r="PK64" t="s">
        <v>1092</v>
      </c>
      <c r="PL64" t="s">
        <v>1092</v>
      </c>
      <c r="PM64" t="s">
        <v>1092</v>
      </c>
      <c r="PN64" t="s">
        <v>1092</v>
      </c>
      <c r="PO64" t="s">
        <v>1092</v>
      </c>
      <c r="PP64" t="s">
        <v>1092</v>
      </c>
      <c r="PQ64" t="s">
        <v>1092</v>
      </c>
      <c r="PR64" t="s">
        <v>1092</v>
      </c>
      <c r="PS64" t="s">
        <v>1092</v>
      </c>
      <c r="PT64" t="s">
        <v>1092</v>
      </c>
      <c r="PU64" t="s">
        <v>1092</v>
      </c>
      <c r="PV64" t="s">
        <v>1092</v>
      </c>
      <c r="PW64" t="s">
        <v>1092</v>
      </c>
      <c r="PX64" t="s">
        <v>1092</v>
      </c>
      <c r="PY64" t="s">
        <v>1092</v>
      </c>
      <c r="PZ64" t="s">
        <v>1092</v>
      </c>
      <c r="QA64" t="s">
        <v>1092</v>
      </c>
      <c r="QB64" t="s">
        <v>1092</v>
      </c>
      <c r="QC64" t="s">
        <v>1092</v>
      </c>
      <c r="QD64" t="s">
        <v>1092</v>
      </c>
      <c r="QE64" t="s">
        <v>1092</v>
      </c>
      <c r="QF64" t="s">
        <v>1092</v>
      </c>
      <c r="QG64" t="s">
        <v>1092</v>
      </c>
      <c r="QH64" t="s">
        <v>1092</v>
      </c>
      <c r="QI64" t="s">
        <v>1092</v>
      </c>
      <c r="QJ64" t="s">
        <v>1092</v>
      </c>
      <c r="QK64" t="s">
        <v>1092</v>
      </c>
      <c r="QL64" t="s">
        <v>1092</v>
      </c>
      <c r="QM64" t="s">
        <v>1092</v>
      </c>
      <c r="QN64" t="s">
        <v>1092</v>
      </c>
      <c r="QO64" t="s">
        <v>1092</v>
      </c>
      <c r="QP64" t="s">
        <v>1092</v>
      </c>
      <c r="QQ64" t="s">
        <v>1092</v>
      </c>
      <c r="QR64" t="s">
        <v>1092</v>
      </c>
      <c r="QS64" t="s">
        <v>1092</v>
      </c>
      <c r="QT64" t="s">
        <v>1092</v>
      </c>
      <c r="QU64" t="s">
        <v>1092</v>
      </c>
      <c r="QV64" t="s">
        <v>1092</v>
      </c>
      <c r="QW64" t="s">
        <v>1092</v>
      </c>
      <c r="QX64" t="s">
        <v>1092</v>
      </c>
      <c r="QY64" t="s">
        <v>1092</v>
      </c>
      <c r="QZ64" t="s">
        <v>1092</v>
      </c>
      <c r="RA64" t="s">
        <v>1092</v>
      </c>
      <c r="RB64" t="s">
        <v>1092</v>
      </c>
      <c r="RC64" t="s">
        <v>1092</v>
      </c>
      <c r="RD64" t="s">
        <v>1092</v>
      </c>
      <c r="RE64" t="s">
        <v>1092</v>
      </c>
      <c r="RF64" t="s">
        <v>1092</v>
      </c>
      <c r="RG64" t="s">
        <v>1092</v>
      </c>
      <c r="RH64" t="s">
        <v>1092</v>
      </c>
      <c r="RI64" t="s">
        <v>1092</v>
      </c>
      <c r="RJ64" t="s">
        <v>1092</v>
      </c>
      <c r="RK64" t="s">
        <v>1092</v>
      </c>
      <c r="RL64" t="s">
        <v>1092</v>
      </c>
      <c r="RM64" t="s">
        <v>1092</v>
      </c>
      <c r="RN64" t="s">
        <v>1092</v>
      </c>
      <c r="RO64" t="s">
        <v>1092</v>
      </c>
      <c r="RP64" t="s">
        <v>1092</v>
      </c>
      <c r="RQ64" t="s">
        <v>1092</v>
      </c>
      <c r="RR64" t="s">
        <v>1092</v>
      </c>
      <c r="RS64" t="s">
        <v>1092</v>
      </c>
      <c r="RT64" t="s">
        <v>1092</v>
      </c>
      <c r="RU64" t="s">
        <v>1092</v>
      </c>
      <c r="RV64" t="s">
        <v>1092</v>
      </c>
      <c r="RW64" t="s">
        <v>1092</v>
      </c>
      <c r="RX64" t="s">
        <v>1092</v>
      </c>
      <c r="RY64" t="s">
        <v>1092</v>
      </c>
      <c r="RZ64" t="s">
        <v>1092</v>
      </c>
      <c r="SA64" t="s">
        <v>1092</v>
      </c>
      <c r="SB64" t="s">
        <v>1092</v>
      </c>
      <c r="SC64" t="s">
        <v>1092</v>
      </c>
      <c r="SD64" t="s">
        <v>1092</v>
      </c>
      <c r="SE64" t="s">
        <v>1092</v>
      </c>
      <c r="SF64" t="s">
        <v>1092</v>
      </c>
      <c r="SG64" t="s">
        <v>1092</v>
      </c>
      <c r="SH64" t="s">
        <v>1092</v>
      </c>
      <c r="SI64" t="s">
        <v>1092</v>
      </c>
      <c r="SJ64" t="s">
        <v>1092</v>
      </c>
      <c r="SK64" t="s">
        <v>1092</v>
      </c>
      <c r="SL64" t="s">
        <v>1092</v>
      </c>
      <c r="SM64" t="s">
        <v>1092</v>
      </c>
      <c r="SN64" t="s">
        <v>1092</v>
      </c>
      <c r="SO64" t="s">
        <v>1092</v>
      </c>
      <c r="SP64" t="s">
        <v>1092</v>
      </c>
      <c r="SQ64" t="s">
        <v>1092</v>
      </c>
      <c r="SR64" t="s">
        <v>1092</v>
      </c>
      <c r="SS64" t="s">
        <v>1092</v>
      </c>
      <c r="ST64" t="s">
        <v>1092</v>
      </c>
      <c r="SU64" t="s">
        <v>1092</v>
      </c>
      <c r="SV64" t="s">
        <v>1092</v>
      </c>
      <c r="SW64" t="s">
        <v>1092</v>
      </c>
      <c r="SX64" t="s">
        <v>1092</v>
      </c>
      <c r="SY64" t="s">
        <v>1092</v>
      </c>
      <c r="SZ64" t="s">
        <v>1092</v>
      </c>
      <c r="TA64" t="s">
        <v>1092</v>
      </c>
      <c r="TB64" t="s">
        <v>1092</v>
      </c>
      <c r="TC64" t="s">
        <v>1092</v>
      </c>
      <c r="TD64" t="s">
        <v>1092</v>
      </c>
      <c r="TE64" t="s">
        <v>1092</v>
      </c>
      <c r="TF64" t="s">
        <v>1092</v>
      </c>
      <c r="TG64" t="s">
        <v>1092</v>
      </c>
      <c r="TH64" t="s">
        <v>1092</v>
      </c>
      <c r="TI64" t="s">
        <v>1092</v>
      </c>
      <c r="TJ64" t="s">
        <v>1092</v>
      </c>
      <c r="TK64" t="s">
        <v>1092</v>
      </c>
      <c r="TL64" t="s">
        <v>1092</v>
      </c>
      <c r="TM64" t="s">
        <v>1092</v>
      </c>
      <c r="TN64" t="s">
        <v>1092</v>
      </c>
      <c r="TO64" t="s">
        <v>1092</v>
      </c>
      <c r="TP64" t="s">
        <v>1092</v>
      </c>
      <c r="TQ64" t="s">
        <v>1092</v>
      </c>
      <c r="TR64" t="s">
        <v>1092</v>
      </c>
      <c r="TS64" t="s">
        <v>1092</v>
      </c>
      <c r="TT64" t="s">
        <v>1092</v>
      </c>
      <c r="TU64" t="s">
        <v>1092</v>
      </c>
      <c r="TV64" t="s">
        <v>1092</v>
      </c>
      <c r="TW64" t="s">
        <v>1092</v>
      </c>
      <c r="TX64" t="s">
        <v>1092</v>
      </c>
      <c r="TY64" t="s">
        <v>1092</v>
      </c>
      <c r="TZ64" t="s">
        <v>1092</v>
      </c>
      <c r="UA64" t="s">
        <v>1092</v>
      </c>
      <c r="UB64" t="s">
        <v>1092</v>
      </c>
      <c r="UC64" t="s">
        <v>1092</v>
      </c>
      <c r="UD64" t="s">
        <v>1092</v>
      </c>
      <c r="UE64" t="s">
        <v>1092</v>
      </c>
      <c r="UF64" t="s">
        <v>1092</v>
      </c>
      <c r="UG64" t="s">
        <v>1092</v>
      </c>
      <c r="UH64" t="s">
        <v>1092</v>
      </c>
      <c r="UI64" t="s">
        <v>1092</v>
      </c>
      <c r="UJ64" t="s">
        <v>1092</v>
      </c>
      <c r="UK64" t="s">
        <v>1092</v>
      </c>
      <c r="UL64" t="s">
        <v>1092</v>
      </c>
      <c r="UM64" t="s">
        <v>1092</v>
      </c>
      <c r="UN64" t="s">
        <v>1092</v>
      </c>
      <c r="UO64" t="s">
        <v>1092</v>
      </c>
      <c r="UP64" t="s">
        <v>1092</v>
      </c>
      <c r="UQ64" t="s">
        <v>1092</v>
      </c>
      <c r="UR64" t="s">
        <v>1092</v>
      </c>
      <c r="US64" t="s">
        <v>1092</v>
      </c>
      <c r="UT64" t="s">
        <v>1092</v>
      </c>
      <c r="UU64" t="s">
        <v>1092</v>
      </c>
      <c r="UV64" t="s">
        <v>1092</v>
      </c>
      <c r="UW64" t="s">
        <v>1092</v>
      </c>
      <c r="UX64" t="s">
        <v>1092</v>
      </c>
      <c r="UY64" t="s">
        <v>1092</v>
      </c>
      <c r="UZ64" t="s">
        <v>1092</v>
      </c>
      <c r="VA64" t="s">
        <v>1092</v>
      </c>
      <c r="VB64" t="s">
        <v>1092</v>
      </c>
      <c r="VC64" t="s">
        <v>1092</v>
      </c>
      <c r="VD64" t="s">
        <v>1092</v>
      </c>
      <c r="VE64" t="s">
        <v>1092</v>
      </c>
      <c r="VF64" t="s">
        <v>1092</v>
      </c>
      <c r="VG64" t="s">
        <v>1092</v>
      </c>
      <c r="VH64" t="s">
        <v>1092</v>
      </c>
      <c r="VI64" t="s">
        <v>1092</v>
      </c>
      <c r="VJ64" t="s">
        <v>1092</v>
      </c>
      <c r="VK64" t="s">
        <v>1092</v>
      </c>
      <c r="VL64" t="s">
        <v>1092</v>
      </c>
      <c r="VM64" t="s">
        <v>1092</v>
      </c>
      <c r="VN64" t="s">
        <v>1092</v>
      </c>
      <c r="VO64" t="s">
        <v>1092</v>
      </c>
      <c r="VP64" t="s">
        <v>1092</v>
      </c>
      <c r="VQ64" t="s">
        <v>1092</v>
      </c>
      <c r="VR64" t="s">
        <v>1092</v>
      </c>
      <c r="VS64" t="s">
        <v>1092</v>
      </c>
      <c r="VT64" t="s">
        <v>1092</v>
      </c>
      <c r="VU64" t="s">
        <v>1092</v>
      </c>
      <c r="VV64" t="s">
        <v>1092</v>
      </c>
      <c r="VW64" t="s">
        <v>1092</v>
      </c>
      <c r="VX64" t="s">
        <v>1092</v>
      </c>
      <c r="VY64" t="s">
        <v>1092</v>
      </c>
      <c r="VZ64" t="s">
        <v>1092</v>
      </c>
      <c r="WA64" t="s">
        <v>1092</v>
      </c>
      <c r="WB64" t="s">
        <v>1092</v>
      </c>
      <c r="WC64" t="s">
        <v>1092</v>
      </c>
      <c r="WD64" t="s">
        <v>1092</v>
      </c>
      <c r="WE64" t="s">
        <v>1092</v>
      </c>
      <c r="WF64" t="s">
        <v>1092</v>
      </c>
      <c r="WG64" t="s">
        <v>1092</v>
      </c>
      <c r="WH64" t="s">
        <v>1092</v>
      </c>
      <c r="WI64" t="s">
        <v>1092</v>
      </c>
      <c r="WJ64" t="s">
        <v>1092</v>
      </c>
      <c r="WK64" t="s">
        <v>1092</v>
      </c>
      <c r="WL64" t="s">
        <v>1092</v>
      </c>
      <c r="WM64" t="s">
        <v>1092</v>
      </c>
      <c r="WN64" t="s">
        <v>1092</v>
      </c>
      <c r="WO64" t="s">
        <v>1092</v>
      </c>
      <c r="WP64" t="s">
        <v>1092</v>
      </c>
      <c r="WQ64" t="s">
        <v>1092</v>
      </c>
      <c r="WR64" t="s">
        <v>1092</v>
      </c>
      <c r="WS64" t="s">
        <v>1092</v>
      </c>
      <c r="WT64" t="s">
        <v>1092</v>
      </c>
      <c r="WU64" t="s">
        <v>1092</v>
      </c>
      <c r="WV64" t="s">
        <v>1092</v>
      </c>
      <c r="WW64" t="s">
        <v>1092</v>
      </c>
      <c r="WX64" t="s">
        <v>1092</v>
      </c>
      <c r="WY64" t="s">
        <v>1092</v>
      </c>
      <c r="WZ64" t="s">
        <v>1092</v>
      </c>
      <c r="XA64" t="s">
        <v>1092</v>
      </c>
      <c r="XB64" t="s">
        <v>1092</v>
      </c>
      <c r="XC64" t="s">
        <v>1092</v>
      </c>
      <c r="XD64" t="s">
        <v>1092</v>
      </c>
      <c r="XE64" t="s">
        <v>1092</v>
      </c>
      <c r="XF64" t="s">
        <v>1092</v>
      </c>
      <c r="XG64" t="s">
        <v>1092</v>
      </c>
      <c r="XH64" t="s">
        <v>1092</v>
      </c>
      <c r="XI64" t="s">
        <v>1092</v>
      </c>
      <c r="XJ64" t="s">
        <v>1092</v>
      </c>
      <c r="XK64" t="s">
        <v>1092</v>
      </c>
      <c r="XL64" t="s">
        <v>1092</v>
      </c>
      <c r="XM64" t="s">
        <v>1092</v>
      </c>
      <c r="XN64" t="s">
        <v>1092</v>
      </c>
      <c r="XO64" t="s">
        <v>1092</v>
      </c>
      <c r="XP64" t="s">
        <v>1092</v>
      </c>
      <c r="XQ64" t="s">
        <v>1092</v>
      </c>
      <c r="XR64" t="s">
        <v>1092</v>
      </c>
      <c r="XS64" t="s">
        <v>1092</v>
      </c>
      <c r="XT64" t="s">
        <v>1092</v>
      </c>
      <c r="XU64" t="s">
        <v>1092</v>
      </c>
      <c r="XV64" t="s">
        <v>1092</v>
      </c>
      <c r="XW64" t="s">
        <v>1092</v>
      </c>
      <c r="XX64" t="s">
        <v>1092</v>
      </c>
      <c r="XY64" t="s">
        <v>1092</v>
      </c>
      <c r="XZ64" t="s">
        <v>1092</v>
      </c>
      <c r="YA64" t="s">
        <v>1092</v>
      </c>
      <c r="YB64" t="s">
        <v>1092</v>
      </c>
      <c r="YC64" t="s">
        <v>1092</v>
      </c>
      <c r="YD64" t="s">
        <v>1092</v>
      </c>
      <c r="YE64" t="s">
        <v>1092</v>
      </c>
      <c r="YF64" t="s">
        <v>1092</v>
      </c>
      <c r="YG64" t="s">
        <v>1092</v>
      </c>
      <c r="YH64" t="s">
        <v>1092</v>
      </c>
      <c r="YI64" t="s">
        <v>1092</v>
      </c>
      <c r="YJ64" t="s">
        <v>1092</v>
      </c>
      <c r="YK64" t="s">
        <v>1092</v>
      </c>
      <c r="YL64" t="s">
        <v>1092</v>
      </c>
      <c r="YM64" t="s">
        <v>1092</v>
      </c>
      <c r="YN64" t="s">
        <v>1092</v>
      </c>
      <c r="YO64" t="s">
        <v>1092</v>
      </c>
      <c r="YP64" t="s">
        <v>1092</v>
      </c>
      <c r="YQ64" t="s">
        <v>1092</v>
      </c>
      <c r="YR64" t="s">
        <v>1092</v>
      </c>
      <c r="YS64" t="s">
        <v>1092</v>
      </c>
      <c r="YT64" t="s">
        <v>1092</v>
      </c>
      <c r="YU64" t="s">
        <v>1092</v>
      </c>
      <c r="YV64" t="s">
        <v>1092</v>
      </c>
      <c r="YW64" t="s">
        <v>1092</v>
      </c>
      <c r="YX64" t="s">
        <v>1092</v>
      </c>
      <c r="YY64" t="s">
        <v>1092</v>
      </c>
      <c r="YZ64" t="s">
        <v>1092</v>
      </c>
      <c r="ZA64" t="s">
        <v>1092</v>
      </c>
      <c r="ZB64" t="s">
        <v>1092</v>
      </c>
      <c r="ZC64" t="s">
        <v>1092</v>
      </c>
      <c r="ZD64" t="s">
        <v>1092</v>
      </c>
      <c r="ZE64" t="s">
        <v>1092</v>
      </c>
      <c r="ZF64" t="s">
        <v>1092</v>
      </c>
      <c r="ZG64" t="s">
        <v>1092</v>
      </c>
      <c r="ZH64" t="s">
        <v>1092</v>
      </c>
      <c r="ZI64" t="s">
        <v>1092</v>
      </c>
      <c r="ZJ64" t="s">
        <v>1092</v>
      </c>
      <c r="ZK64" t="s">
        <v>1092</v>
      </c>
      <c r="ZL64" t="s">
        <v>1092</v>
      </c>
      <c r="ZM64" t="s">
        <v>1092</v>
      </c>
      <c r="ZN64" t="s">
        <v>1092</v>
      </c>
      <c r="ZO64" t="s">
        <v>1092</v>
      </c>
      <c r="ZP64" t="s">
        <v>1092</v>
      </c>
      <c r="ZQ64" t="s">
        <v>1092</v>
      </c>
      <c r="ZR64" t="s">
        <v>1092</v>
      </c>
      <c r="ZS64" t="s">
        <v>1092</v>
      </c>
      <c r="ZT64" t="s">
        <v>1092</v>
      </c>
      <c r="ZU64" t="s">
        <v>1092</v>
      </c>
      <c r="ZV64" t="s">
        <v>1092</v>
      </c>
      <c r="ZW64" t="s">
        <v>1092</v>
      </c>
      <c r="ZX64" t="s">
        <v>1092</v>
      </c>
      <c r="ZY64" t="s">
        <v>1092</v>
      </c>
      <c r="ZZ64" t="s">
        <v>1092</v>
      </c>
      <c r="ABA64" t="s">
        <v>1092</v>
      </c>
      <c r="ABB64" t="s">
        <v>1092</v>
      </c>
      <c r="ABC64" t="s">
        <v>1092</v>
      </c>
      <c r="ABD64" t="s">
        <v>1092</v>
      </c>
      <c r="ABE64" t="s">
        <v>1092</v>
      </c>
      <c r="ABF64" t="s">
        <v>1092</v>
      </c>
      <c r="ABG64" t="s">
        <v>1092</v>
      </c>
      <c r="ABH64" t="s">
        <v>1092</v>
      </c>
      <c r="ABI64" t="s">
        <v>1092</v>
      </c>
      <c r="ABJ64" t="s">
        <v>1092</v>
      </c>
      <c r="ABK64" t="s">
        <v>1092</v>
      </c>
      <c r="ABL64" t="s">
        <v>1092</v>
      </c>
      <c r="ABM64" t="s">
        <v>1092</v>
      </c>
      <c r="ABN64" t="s">
        <v>1092</v>
      </c>
      <c r="ABO64" t="s">
        <v>1092</v>
      </c>
      <c r="ABP64" t="s">
        <v>1092</v>
      </c>
      <c r="ABQ64" t="s">
        <v>1092</v>
      </c>
      <c r="ABR64" t="s">
        <v>1092</v>
      </c>
      <c r="ABS64" t="s">
        <v>1092</v>
      </c>
      <c r="ABT64" t="s">
        <v>1092</v>
      </c>
      <c r="ABU64" t="s">
        <v>1092</v>
      </c>
      <c r="ABV64" t="s">
        <v>1092</v>
      </c>
      <c r="ABW64" t="s">
        <v>1092</v>
      </c>
      <c r="ABX64" t="s">
        <v>1092</v>
      </c>
      <c r="ABY64" t="s">
        <v>1092</v>
      </c>
      <c r="ABZ64" t="s">
        <v>1092</v>
      </c>
      <c r="ACA64" t="s">
        <v>1092</v>
      </c>
      <c r="ACB64" t="s">
        <v>1092</v>
      </c>
      <c r="ACC64" t="s">
        <v>1092</v>
      </c>
      <c r="ACD64" t="s">
        <v>1092</v>
      </c>
      <c r="ACE64" t="s">
        <v>1092</v>
      </c>
      <c r="ACF64" t="s">
        <v>1092</v>
      </c>
      <c r="ACG64" t="s">
        <v>1092</v>
      </c>
      <c r="ACH64" t="s">
        <v>1092</v>
      </c>
      <c r="ACI64" t="s">
        <v>1092</v>
      </c>
      <c r="ACJ64" t="s">
        <v>1092</v>
      </c>
      <c r="ACK64" t="s">
        <v>1092</v>
      </c>
      <c r="ACL64" t="s">
        <v>1092</v>
      </c>
      <c r="ACM64" t="s">
        <v>1092</v>
      </c>
      <c r="ACN64" t="s">
        <v>1092</v>
      </c>
      <c r="ACO64" t="s">
        <v>1092</v>
      </c>
      <c r="ACP64" t="s">
        <v>1092</v>
      </c>
      <c r="ACQ64" t="s">
        <v>1092</v>
      </c>
      <c r="ACR64" t="s">
        <v>1092</v>
      </c>
      <c r="ACS64" t="s">
        <v>1092</v>
      </c>
      <c r="ACT64" t="s">
        <v>1092</v>
      </c>
      <c r="ACU64" t="s">
        <v>1092</v>
      </c>
      <c r="ACV64" t="s">
        <v>1092</v>
      </c>
      <c r="ACW64" t="s">
        <v>1092</v>
      </c>
      <c r="ACX64" t="s">
        <v>1092</v>
      </c>
      <c r="ACY64" t="s">
        <v>1092</v>
      </c>
      <c r="ACZ64" t="s">
        <v>1092</v>
      </c>
      <c r="ADA64" t="s">
        <v>1092</v>
      </c>
      <c r="ADB64" t="s">
        <v>1092</v>
      </c>
      <c r="ADC64" t="s">
        <v>1092</v>
      </c>
      <c r="ADD64" t="s">
        <v>1092</v>
      </c>
      <c r="ADE64" t="s">
        <v>1092</v>
      </c>
      <c r="ADF64" t="s">
        <v>1092</v>
      </c>
      <c r="ADG64" t="s">
        <v>1092</v>
      </c>
      <c r="ADH64" t="s">
        <v>1092</v>
      </c>
      <c r="ADI64" t="s">
        <v>1092</v>
      </c>
      <c r="ADJ64" t="s">
        <v>1092</v>
      </c>
      <c r="ADK64" t="s">
        <v>1092</v>
      </c>
      <c r="ADL64" t="s">
        <v>1092</v>
      </c>
      <c r="ADM64" t="s">
        <v>1092</v>
      </c>
      <c r="ADN64" t="s">
        <v>1092</v>
      </c>
      <c r="ADO64" t="s">
        <v>1092</v>
      </c>
      <c r="ADP64" t="s">
        <v>1092</v>
      </c>
      <c r="ADQ64" t="s">
        <v>1092</v>
      </c>
      <c r="ADR64" t="s">
        <v>1092</v>
      </c>
      <c r="ADS64" t="s">
        <v>1092</v>
      </c>
      <c r="ADT64" t="s">
        <v>1092</v>
      </c>
      <c r="ADU64" t="s">
        <v>1092</v>
      </c>
      <c r="ADV64" t="s">
        <v>1092</v>
      </c>
      <c r="ADW64" t="s">
        <v>1092</v>
      </c>
      <c r="ADX64" t="s">
        <v>1092</v>
      </c>
      <c r="ADY64" t="s">
        <v>1092</v>
      </c>
      <c r="ADZ64" t="s">
        <v>1092</v>
      </c>
      <c r="AEA64" t="s">
        <v>1092</v>
      </c>
      <c r="AEB64" t="s">
        <v>1092</v>
      </c>
      <c r="AEC64" t="s">
        <v>1092</v>
      </c>
      <c r="AED64" t="s">
        <v>1092</v>
      </c>
      <c r="AEE64" t="s">
        <v>1092</v>
      </c>
      <c r="AEF64" t="s">
        <v>1092</v>
      </c>
      <c r="AEG64" t="s">
        <v>1092</v>
      </c>
      <c r="AEH64" t="s">
        <v>1092</v>
      </c>
      <c r="AEI64" t="s">
        <v>1092</v>
      </c>
      <c r="AEJ64" t="s">
        <v>1092</v>
      </c>
      <c r="AEK64" t="s">
        <v>1092</v>
      </c>
      <c r="AEL64" t="s">
        <v>1092</v>
      </c>
      <c r="AEM64" t="s">
        <v>1092</v>
      </c>
      <c r="AEN64" t="s">
        <v>1092</v>
      </c>
      <c r="AEO64" t="s">
        <v>1092</v>
      </c>
      <c r="AEP64" t="s">
        <v>1092</v>
      </c>
      <c r="AEQ64" t="s">
        <v>1092</v>
      </c>
      <c r="AER64" t="s">
        <v>1092</v>
      </c>
      <c r="AES64" t="s">
        <v>1092</v>
      </c>
      <c r="AET64" t="s">
        <v>1092</v>
      </c>
      <c r="AEU64" t="s">
        <v>1092</v>
      </c>
      <c r="AEV64" t="s">
        <v>1092</v>
      </c>
      <c r="AEW64" t="s">
        <v>1092</v>
      </c>
      <c r="AEX64" t="s">
        <v>1092</v>
      </c>
      <c r="AEY64" t="s">
        <v>1092</v>
      </c>
      <c r="AEZ64" t="s">
        <v>1092</v>
      </c>
      <c r="AFA64" t="s">
        <v>1092</v>
      </c>
      <c r="AFB64" t="s">
        <v>1092</v>
      </c>
      <c r="AFC64" t="s">
        <v>1092</v>
      </c>
      <c r="AFD64" t="s">
        <v>1092</v>
      </c>
      <c r="AFE64" t="s">
        <v>1092</v>
      </c>
      <c r="AFF64" t="s">
        <v>1092</v>
      </c>
      <c r="AFG64" t="s">
        <v>1092</v>
      </c>
      <c r="AFH64" t="s">
        <v>1092</v>
      </c>
      <c r="AFI64" t="s">
        <v>1092</v>
      </c>
      <c r="AFJ64" t="s">
        <v>1092</v>
      </c>
      <c r="AFK64" t="s">
        <v>1092</v>
      </c>
      <c r="AFL64" t="s">
        <v>1092</v>
      </c>
      <c r="AFM64" t="s">
        <v>1092</v>
      </c>
      <c r="AFN64" t="s">
        <v>1092</v>
      </c>
      <c r="AFO64" t="s">
        <v>1092</v>
      </c>
      <c r="AFP64" t="s">
        <v>1092</v>
      </c>
      <c r="AFQ64" t="s">
        <v>1092</v>
      </c>
      <c r="AFR64" t="s">
        <v>1092</v>
      </c>
      <c r="AFS64" t="s">
        <v>1092</v>
      </c>
      <c r="AFT64" t="s">
        <v>1092</v>
      </c>
      <c r="AFU64" t="s">
        <v>1092</v>
      </c>
      <c r="AFV64" t="s">
        <v>1092</v>
      </c>
      <c r="AFW64" t="s">
        <v>1092</v>
      </c>
      <c r="AFX64" t="s">
        <v>1092</v>
      </c>
      <c r="AFY64" t="s">
        <v>1092</v>
      </c>
      <c r="AFZ64" t="s">
        <v>1092</v>
      </c>
      <c r="AGA64" t="s">
        <v>1092</v>
      </c>
      <c r="AGB64" t="s">
        <v>1092</v>
      </c>
      <c r="AGC64" t="s">
        <v>1092</v>
      </c>
      <c r="AGD64" t="s">
        <v>1092</v>
      </c>
      <c r="AGE64" t="s">
        <v>1092</v>
      </c>
      <c r="AGF64" t="s">
        <v>1092</v>
      </c>
      <c r="AGG64" t="s">
        <v>1092</v>
      </c>
      <c r="AGH64" t="s">
        <v>1092</v>
      </c>
      <c r="AGI64" t="s">
        <v>1092</v>
      </c>
      <c r="AGJ64" t="s">
        <v>1092</v>
      </c>
      <c r="AGK64" t="s">
        <v>1092</v>
      </c>
      <c r="AGL64" t="s">
        <v>1092</v>
      </c>
      <c r="AGM64" t="s">
        <v>1092</v>
      </c>
      <c r="AGN64" t="s">
        <v>1092</v>
      </c>
      <c r="AGO64" t="s">
        <v>1092</v>
      </c>
      <c r="AGP64" t="s">
        <v>1092</v>
      </c>
      <c r="AGQ64" t="s">
        <v>1092</v>
      </c>
      <c r="AGR64" t="s">
        <v>1092</v>
      </c>
      <c r="AGS64" t="s">
        <v>1092</v>
      </c>
      <c r="AGT64" t="s">
        <v>1092</v>
      </c>
      <c r="AGU64" t="s">
        <v>1092</v>
      </c>
      <c r="AGV64" t="s">
        <v>1092</v>
      </c>
      <c r="AGW64" t="s">
        <v>1092</v>
      </c>
      <c r="AGX64" t="s">
        <v>1092</v>
      </c>
      <c r="AGY64" t="s">
        <v>1092</v>
      </c>
      <c r="AGZ64" t="s">
        <v>1092</v>
      </c>
      <c r="AHA64" t="s">
        <v>1092</v>
      </c>
      <c r="AHB64" t="s">
        <v>1092</v>
      </c>
      <c r="AHC64" t="s">
        <v>1092</v>
      </c>
      <c r="AHD64" t="s">
        <v>1092</v>
      </c>
      <c r="AHE64" t="s">
        <v>1092</v>
      </c>
      <c r="AHF64" t="s">
        <v>1092</v>
      </c>
      <c r="AHG64" t="s">
        <v>1092</v>
      </c>
      <c r="AHH64" t="s">
        <v>1092</v>
      </c>
      <c r="AHI64" t="s">
        <v>1092</v>
      </c>
      <c r="AHJ64" t="s">
        <v>1092</v>
      </c>
      <c r="AHK64" t="s">
        <v>1092</v>
      </c>
      <c r="AHL64" t="s">
        <v>1092</v>
      </c>
      <c r="AHM64" t="s">
        <v>1092</v>
      </c>
      <c r="AHN64" t="s">
        <v>1092</v>
      </c>
      <c r="AHO64" t="s">
        <v>1092</v>
      </c>
      <c r="AHP64" t="s">
        <v>1092</v>
      </c>
      <c r="AHQ64" t="s">
        <v>1092</v>
      </c>
      <c r="AHR64" t="s">
        <v>1092</v>
      </c>
      <c r="AHS64" t="s">
        <v>1092</v>
      </c>
      <c r="AHT64" t="s">
        <v>1092</v>
      </c>
      <c r="AHU64" t="s">
        <v>1092</v>
      </c>
      <c r="AHV64" t="s">
        <v>1092</v>
      </c>
      <c r="AHW64" t="s">
        <v>1092</v>
      </c>
      <c r="AHX64" t="s">
        <v>1092</v>
      </c>
      <c r="AHY64" t="s">
        <v>1092</v>
      </c>
      <c r="AHZ64" t="s">
        <v>1092</v>
      </c>
      <c r="AIA64" t="s">
        <v>1092</v>
      </c>
      <c r="AIB64" t="s">
        <v>1092</v>
      </c>
      <c r="AIC64" t="s">
        <v>1092</v>
      </c>
      <c r="AID64" t="s">
        <v>1092</v>
      </c>
      <c r="AIE64" t="s">
        <v>1092</v>
      </c>
      <c r="AIF64" t="s">
        <v>1092</v>
      </c>
      <c r="AIG64" t="s">
        <v>1092</v>
      </c>
      <c r="AIH64" t="s">
        <v>1092</v>
      </c>
      <c r="AII64" t="s">
        <v>1092</v>
      </c>
      <c r="AIJ64" t="s">
        <v>1092</v>
      </c>
      <c r="AIK64" t="s">
        <v>1092</v>
      </c>
      <c r="AIL64" t="s">
        <v>1092</v>
      </c>
      <c r="AIM64" t="s">
        <v>1092</v>
      </c>
      <c r="AIN64" t="s">
        <v>1092</v>
      </c>
      <c r="AIO64" t="s">
        <v>1092</v>
      </c>
      <c r="AIP64" t="s">
        <v>1092</v>
      </c>
      <c r="AIQ64" t="s">
        <v>1092</v>
      </c>
      <c r="AIR64" t="s">
        <v>1092</v>
      </c>
      <c r="AIS64" t="s">
        <v>1092</v>
      </c>
      <c r="AIT64" t="s">
        <v>1092</v>
      </c>
      <c r="AIU64" t="s">
        <v>1092</v>
      </c>
      <c r="AIV64" t="s">
        <v>1092</v>
      </c>
      <c r="AIW64" t="s">
        <v>1092</v>
      </c>
      <c r="AIX64" t="s">
        <v>1092</v>
      </c>
      <c r="AIY64" t="s">
        <v>1092</v>
      </c>
      <c r="AIZ64" t="s">
        <v>1092</v>
      </c>
      <c r="AJA64" t="s">
        <v>1092</v>
      </c>
      <c r="AJB64" t="s">
        <v>1092</v>
      </c>
      <c r="AJC64" t="s">
        <v>1092</v>
      </c>
      <c r="AJD64" t="s">
        <v>1092</v>
      </c>
      <c r="AJE64" t="s">
        <v>1092</v>
      </c>
      <c r="AJF64" t="s">
        <v>1092</v>
      </c>
      <c r="AJG64" t="s">
        <v>1092</v>
      </c>
      <c r="AJH64" t="s">
        <v>1092</v>
      </c>
      <c r="AJI64" t="s">
        <v>1092</v>
      </c>
      <c r="AJJ64" t="s">
        <v>1092</v>
      </c>
      <c r="AJK64" t="s">
        <v>1092</v>
      </c>
      <c r="AJL64" t="s">
        <v>1092</v>
      </c>
      <c r="AJM64" t="s">
        <v>1092</v>
      </c>
      <c r="AJN64" t="s">
        <v>1092</v>
      </c>
      <c r="AJO64" t="s">
        <v>1092</v>
      </c>
      <c r="AJP64" t="s">
        <v>1092</v>
      </c>
      <c r="AJQ64" t="s">
        <v>1092</v>
      </c>
      <c r="AJR64" t="s">
        <v>1092</v>
      </c>
      <c r="AJS64" t="s">
        <v>1092</v>
      </c>
      <c r="AJT64" t="s">
        <v>1092</v>
      </c>
      <c r="AJU64" t="s">
        <v>1092</v>
      </c>
      <c r="AJV64" t="s">
        <v>1092</v>
      </c>
      <c r="AJW64" t="s">
        <v>1092</v>
      </c>
      <c r="AJX64" t="s">
        <v>1092</v>
      </c>
      <c r="AJY64" t="s">
        <v>1092</v>
      </c>
      <c r="AJZ64" t="s">
        <v>1092</v>
      </c>
      <c r="AKA64" t="s">
        <v>1092</v>
      </c>
      <c r="AKB64" t="s">
        <v>1092</v>
      </c>
      <c r="AKC64" t="s">
        <v>1092</v>
      </c>
      <c r="AKD64" t="s">
        <v>1092</v>
      </c>
      <c r="AKE64" t="s">
        <v>1092</v>
      </c>
      <c r="AKF64" t="s">
        <v>1092</v>
      </c>
      <c r="AKG64" t="s">
        <v>1092</v>
      </c>
      <c r="AKH64" t="s">
        <v>1092</v>
      </c>
      <c r="AKI64" t="s">
        <v>1092</v>
      </c>
      <c r="AKJ64" t="s">
        <v>1092</v>
      </c>
      <c r="AKK64" t="s">
        <v>1092</v>
      </c>
      <c r="AKL64" t="s">
        <v>1092</v>
      </c>
      <c r="AKM64" t="s">
        <v>1092</v>
      </c>
      <c r="AKN64" t="s">
        <v>1092</v>
      </c>
      <c r="AKO64" t="s">
        <v>1092</v>
      </c>
      <c r="AKP64" t="s">
        <v>1092</v>
      </c>
      <c r="AKQ64" t="s">
        <v>1092</v>
      </c>
      <c r="AKR64" t="s">
        <v>1092</v>
      </c>
      <c r="AKS64" t="s">
        <v>1092</v>
      </c>
      <c r="AKT64" t="s">
        <v>1092</v>
      </c>
      <c r="AKU64" t="s">
        <v>1092</v>
      </c>
      <c r="AKV64" t="s">
        <v>1092</v>
      </c>
      <c r="AKW64" t="s">
        <v>1092</v>
      </c>
      <c r="AKX64" t="s">
        <v>1092</v>
      </c>
      <c r="AKY64" t="s">
        <v>1092</v>
      </c>
      <c r="AKZ64" t="s">
        <v>1092</v>
      </c>
      <c r="ALA64" t="s">
        <v>1092</v>
      </c>
      <c r="ALB64" t="s">
        <v>1092</v>
      </c>
      <c r="ALC64" t="s">
        <v>1092</v>
      </c>
      <c r="ALD64" t="s">
        <v>1092</v>
      </c>
      <c r="ALE64" t="s">
        <v>1092</v>
      </c>
      <c r="ALF64" t="s">
        <v>1092</v>
      </c>
      <c r="ALG64" t="s">
        <v>1092</v>
      </c>
      <c r="ALH64" t="s">
        <v>1092</v>
      </c>
      <c r="ALI64" t="s">
        <v>1092</v>
      </c>
      <c r="ALJ64" t="s">
        <v>1092</v>
      </c>
      <c r="ALK64" t="s">
        <v>1092</v>
      </c>
      <c r="ALL64" t="s">
        <v>1092</v>
      </c>
      <c r="ALM64" t="s">
        <v>1092</v>
      </c>
      <c r="ALN64" t="s">
        <v>1092</v>
      </c>
      <c r="ALO64" t="s">
        <v>1092</v>
      </c>
      <c r="ALP64" t="s">
        <v>1092</v>
      </c>
      <c r="ALQ64" t="s">
        <v>1092</v>
      </c>
      <c r="ALR64" t="s">
        <v>1092</v>
      </c>
      <c r="ALS64" t="s">
        <v>1092</v>
      </c>
      <c r="ALT64" t="s">
        <v>1092</v>
      </c>
      <c r="ALU64" t="s">
        <v>1092</v>
      </c>
      <c r="ALV64" t="s">
        <v>1092</v>
      </c>
      <c r="ALW64" t="s">
        <v>1092</v>
      </c>
      <c r="ALX64" t="s">
        <v>1092</v>
      </c>
      <c r="ALY64" t="s">
        <v>1092</v>
      </c>
      <c r="ALZ64" t="s">
        <v>1092</v>
      </c>
      <c r="AMA64" t="s">
        <v>1092</v>
      </c>
      <c r="AMB64" t="s">
        <v>1092</v>
      </c>
      <c r="AMC64" t="s">
        <v>1092</v>
      </c>
      <c r="AMD64" t="s">
        <v>1092</v>
      </c>
      <c r="AME64" t="s">
        <v>1092</v>
      </c>
      <c r="AMF64" t="s">
        <v>1092</v>
      </c>
      <c r="AMG64" t="s">
        <v>1092</v>
      </c>
      <c r="AMH64" t="s">
        <v>1092</v>
      </c>
      <c r="AMI64" t="s">
        <v>1092</v>
      </c>
      <c r="AMJ64" t="s">
        <v>1092</v>
      </c>
      <c r="AMK64" t="s">
        <v>1092</v>
      </c>
      <c r="AML64" t="s">
        <v>1092</v>
      </c>
      <c r="AMM64" t="s">
        <v>1092</v>
      </c>
      <c r="AMN64" t="s">
        <v>1092</v>
      </c>
      <c r="AMO64" t="s">
        <v>1092</v>
      </c>
      <c r="AMP64" t="s">
        <v>1092</v>
      </c>
      <c r="AMQ64" t="s">
        <v>1092</v>
      </c>
      <c r="AMR64" t="s">
        <v>1092</v>
      </c>
      <c r="AMS64" t="s">
        <v>1092</v>
      </c>
      <c r="AMT64" t="s">
        <v>1092</v>
      </c>
      <c r="AMU64" t="s">
        <v>1092</v>
      </c>
      <c r="AMV64" t="s">
        <v>1092</v>
      </c>
      <c r="AMW64" t="s">
        <v>1092</v>
      </c>
      <c r="AMX64" t="s">
        <v>1092</v>
      </c>
      <c r="AMY64" t="s">
        <v>1092</v>
      </c>
      <c r="AMZ64" t="s">
        <v>1092</v>
      </c>
      <c r="ANA64" t="s">
        <v>1092</v>
      </c>
      <c r="ANB64" t="s">
        <v>1092</v>
      </c>
      <c r="ANC64" t="s">
        <v>1092</v>
      </c>
      <c r="AND64" t="s">
        <v>1092</v>
      </c>
      <c r="ANE64" t="s">
        <v>1092</v>
      </c>
      <c r="ANF64" t="s">
        <v>1092</v>
      </c>
      <c r="ANG64" t="s">
        <v>1092</v>
      </c>
      <c r="ANH64" t="s">
        <v>1092</v>
      </c>
      <c r="ANI64" t="s">
        <v>1092</v>
      </c>
      <c r="ANJ64" t="s">
        <v>1092</v>
      </c>
      <c r="ANK64" t="s">
        <v>1092</v>
      </c>
      <c r="ANL64" t="s">
        <v>1092</v>
      </c>
      <c r="ANM64" t="s">
        <v>1092</v>
      </c>
      <c r="ANN64" t="s">
        <v>1092</v>
      </c>
      <c r="ANO64" t="s">
        <v>1092</v>
      </c>
      <c r="ANP64" t="s">
        <v>1092</v>
      </c>
      <c r="ANQ64" t="s">
        <v>1092</v>
      </c>
      <c r="ANR64" t="s">
        <v>1092</v>
      </c>
      <c r="ANS64" t="s">
        <v>1092</v>
      </c>
      <c r="ANT64" t="s">
        <v>1092</v>
      </c>
      <c r="ANU64" t="s">
        <v>1092</v>
      </c>
      <c r="ANV64" t="s">
        <v>1092</v>
      </c>
      <c r="ANW64" t="s">
        <v>1092</v>
      </c>
      <c r="ANX64" t="s">
        <v>1092</v>
      </c>
      <c r="ANY64" t="s">
        <v>1092</v>
      </c>
      <c r="ANZ64" t="s">
        <v>1092</v>
      </c>
      <c r="AOA64" t="s">
        <v>1092</v>
      </c>
      <c r="AOB64" t="s">
        <v>1092</v>
      </c>
      <c r="AOC64" t="s">
        <v>1092</v>
      </c>
      <c r="AOD64" t="s">
        <v>1092</v>
      </c>
      <c r="AOE64" t="s">
        <v>1092</v>
      </c>
      <c r="AOF64" t="s">
        <v>1092</v>
      </c>
      <c r="AOG64" t="s">
        <v>1092</v>
      </c>
      <c r="AOH64" t="s">
        <v>1092</v>
      </c>
      <c r="AOI64" t="s">
        <v>1092</v>
      </c>
      <c r="AOJ64" t="s">
        <v>1092</v>
      </c>
      <c r="AOK64" t="s">
        <v>1092</v>
      </c>
      <c r="AOL64" t="s">
        <v>1092</v>
      </c>
      <c r="AOM64" t="s">
        <v>1092</v>
      </c>
      <c r="AON64" t="s">
        <v>1092</v>
      </c>
      <c r="AOO64" t="s">
        <v>1092</v>
      </c>
      <c r="AOP64" t="s">
        <v>1092</v>
      </c>
      <c r="AOQ64" t="s">
        <v>1092</v>
      </c>
      <c r="AOR64" t="s">
        <v>1092</v>
      </c>
      <c r="AOS64" t="s">
        <v>1092</v>
      </c>
      <c r="AOT64" t="s">
        <v>1092</v>
      </c>
      <c r="AOU64" t="s">
        <v>1092</v>
      </c>
      <c r="AOV64" t="s">
        <v>1092</v>
      </c>
      <c r="AOW64" t="s">
        <v>1092</v>
      </c>
      <c r="AOX64" t="s">
        <v>1092</v>
      </c>
      <c r="AOY64" t="s">
        <v>1092</v>
      </c>
      <c r="AOZ64" t="s">
        <v>1092</v>
      </c>
      <c r="APA64" t="s">
        <v>1092</v>
      </c>
      <c r="APB64" t="s">
        <v>1092</v>
      </c>
      <c r="APC64" t="s">
        <v>1092</v>
      </c>
      <c r="APD64" t="s">
        <v>1092</v>
      </c>
      <c r="APE64" t="s">
        <v>1092</v>
      </c>
      <c r="APF64" t="s">
        <v>1092</v>
      </c>
      <c r="APG64" t="s">
        <v>1092</v>
      </c>
      <c r="APH64" t="s">
        <v>1092</v>
      </c>
      <c r="API64" t="s">
        <v>1092</v>
      </c>
      <c r="APJ64" t="s">
        <v>1092</v>
      </c>
      <c r="APK64" t="s">
        <v>1092</v>
      </c>
      <c r="APL64" t="s">
        <v>1092</v>
      </c>
      <c r="APM64" t="s">
        <v>1092</v>
      </c>
      <c r="APN64" t="s">
        <v>1092</v>
      </c>
      <c r="APO64" t="s">
        <v>1092</v>
      </c>
      <c r="APP64" t="s">
        <v>1092</v>
      </c>
      <c r="APQ64" t="s">
        <v>1092</v>
      </c>
      <c r="APR64" t="s">
        <v>1092</v>
      </c>
      <c r="APS64" t="s">
        <v>1092</v>
      </c>
      <c r="APT64" t="s">
        <v>1092</v>
      </c>
      <c r="APU64" t="s">
        <v>1092</v>
      </c>
      <c r="APV64" t="s">
        <v>1092</v>
      </c>
      <c r="APW64" t="s">
        <v>1092</v>
      </c>
      <c r="APX64" t="s">
        <v>1092</v>
      </c>
    </row>
    <row r="65" spans="1:1116" x14ac:dyDescent="0.2">
      <c r="A65" t="s">
        <v>1130</v>
      </c>
      <c r="B65" t="s">
        <v>1121</v>
      </c>
      <c r="C65">
        <v>173</v>
      </c>
      <c r="D65" t="s">
        <v>1092</v>
      </c>
      <c r="E65" t="s">
        <v>1092</v>
      </c>
      <c r="F65" t="s">
        <v>1092</v>
      </c>
      <c r="G65" t="s">
        <v>1092</v>
      </c>
      <c r="H65" t="s">
        <v>1092</v>
      </c>
      <c r="I65" t="s">
        <v>1092</v>
      </c>
      <c r="J65" t="s">
        <v>1092</v>
      </c>
      <c r="K65" t="s">
        <v>1092</v>
      </c>
      <c r="L65" t="s">
        <v>1092</v>
      </c>
      <c r="M65" t="s">
        <v>1092</v>
      </c>
      <c r="N65" t="s">
        <v>1092</v>
      </c>
      <c r="O65" t="s">
        <v>1092</v>
      </c>
      <c r="P65" t="s">
        <v>1092</v>
      </c>
      <c r="Q65" t="s">
        <v>1092</v>
      </c>
      <c r="R65" t="s">
        <v>1092</v>
      </c>
      <c r="S65" t="s">
        <v>1092</v>
      </c>
      <c r="T65" t="s">
        <v>1092</v>
      </c>
      <c r="U65" t="s">
        <v>1092</v>
      </c>
      <c r="V65" t="s">
        <v>1092</v>
      </c>
      <c r="W65" t="s">
        <v>1092</v>
      </c>
      <c r="X65" t="s">
        <v>1092</v>
      </c>
      <c r="Y65" t="s">
        <v>1092</v>
      </c>
      <c r="Z65" t="s">
        <v>1092</v>
      </c>
      <c r="AA65" t="s">
        <v>1092</v>
      </c>
      <c r="AB65" t="s">
        <v>1092</v>
      </c>
      <c r="AC65" t="s">
        <v>1092</v>
      </c>
      <c r="AD65" t="s">
        <v>1092</v>
      </c>
      <c r="AE65" t="s">
        <v>1092</v>
      </c>
      <c r="AF65" t="s">
        <v>1092</v>
      </c>
      <c r="AG65" t="s">
        <v>1092</v>
      </c>
      <c r="AH65" t="s">
        <v>1092</v>
      </c>
      <c r="AI65" t="s">
        <v>1092</v>
      </c>
      <c r="AJ65" t="s">
        <v>1092</v>
      </c>
      <c r="AK65" t="s">
        <v>1092</v>
      </c>
      <c r="AL65" t="s">
        <v>1092</v>
      </c>
      <c r="AM65" t="s">
        <v>1092</v>
      </c>
      <c r="AN65" t="s">
        <v>1092</v>
      </c>
      <c r="AO65" t="s">
        <v>1092</v>
      </c>
      <c r="AP65" t="s">
        <v>1092</v>
      </c>
      <c r="AQ65" t="s">
        <v>1092</v>
      </c>
      <c r="AR65" t="s">
        <v>1092</v>
      </c>
      <c r="AS65" t="s">
        <v>1092</v>
      </c>
      <c r="AT65" t="s">
        <v>1092</v>
      </c>
      <c r="AU65" t="s">
        <v>1092</v>
      </c>
      <c r="AV65" t="s">
        <v>1092</v>
      </c>
      <c r="AW65" t="s">
        <v>1092</v>
      </c>
      <c r="AX65" t="s">
        <v>1092</v>
      </c>
      <c r="AY65" t="s">
        <v>1092</v>
      </c>
      <c r="AZ65" t="s">
        <v>1092</v>
      </c>
      <c r="BA65" t="s">
        <v>1092</v>
      </c>
      <c r="BB65" t="s">
        <v>1092</v>
      </c>
      <c r="BC65" t="s">
        <v>1092</v>
      </c>
      <c r="BD65" t="s">
        <v>1092</v>
      </c>
      <c r="BE65" t="s">
        <v>1092</v>
      </c>
      <c r="BF65" t="s">
        <v>1092</v>
      </c>
      <c r="BG65" t="s">
        <v>1092</v>
      </c>
      <c r="BH65" t="s">
        <v>1092</v>
      </c>
      <c r="BI65" t="s">
        <v>1092</v>
      </c>
      <c r="BJ65" t="s">
        <v>1092</v>
      </c>
      <c r="BK65" t="s">
        <v>1092</v>
      </c>
      <c r="BL65" t="s">
        <v>1092</v>
      </c>
      <c r="BM65" t="s">
        <v>1092</v>
      </c>
      <c r="BN65" t="s">
        <v>1092</v>
      </c>
      <c r="BO65" t="s">
        <v>1092</v>
      </c>
      <c r="BP65" t="s">
        <v>1092</v>
      </c>
      <c r="BQ65" t="s">
        <v>1092</v>
      </c>
      <c r="BR65" t="s">
        <v>1092</v>
      </c>
      <c r="BS65" t="s">
        <v>1092</v>
      </c>
      <c r="BT65" t="s">
        <v>1092</v>
      </c>
      <c r="BU65" t="s">
        <v>1092</v>
      </c>
      <c r="BV65" t="s">
        <v>1092</v>
      </c>
      <c r="BW65" t="s">
        <v>1092</v>
      </c>
      <c r="BX65" t="s">
        <v>1092</v>
      </c>
      <c r="BY65" t="s">
        <v>1092</v>
      </c>
      <c r="BZ65" t="s">
        <v>1092</v>
      </c>
      <c r="CA65" t="s">
        <v>1092</v>
      </c>
      <c r="CB65" t="s">
        <v>1092</v>
      </c>
      <c r="CC65" t="s">
        <v>1092</v>
      </c>
      <c r="CD65" t="s">
        <v>1092</v>
      </c>
      <c r="CE65" t="s">
        <v>1092</v>
      </c>
      <c r="CF65" t="s">
        <v>1092</v>
      </c>
      <c r="CG65" t="s">
        <v>1092</v>
      </c>
      <c r="CH65" t="s">
        <v>1092</v>
      </c>
      <c r="CI65" t="s">
        <v>1092</v>
      </c>
      <c r="CJ65" t="s">
        <v>1092</v>
      </c>
      <c r="CK65" t="s">
        <v>1092</v>
      </c>
      <c r="CL65" t="s">
        <v>1092</v>
      </c>
      <c r="CM65" t="s">
        <v>1092</v>
      </c>
      <c r="CN65" t="s">
        <v>1092</v>
      </c>
      <c r="CO65" t="s">
        <v>1092</v>
      </c>
      <c r="CP65" t="s">
        <v>1092</v>
      </c>
      <c r="CQ65" t="s">
        <v>1092</v>
      </c>
      <c r="CR65" t="s">
        <v>1092</v>
      </c>
      <c r="CS65" t="s">
        <v>1092</v>
      </c>
      <c r="CT65" t="s">
        <v>1092</v>
      </c>
      <c r="CU65" t="s">
        <v>1092</v>
      </c>
      <c r="CV65" t="s">
        <v>1092</v>
      </c>
      <c r="CW65" t="s">
        <v>1092</v>
      </c>
      <c r="CX65" t="s">
        <v>1092</v>
      </c>
      <c r="CY65" t="s">
        <v>1092</v>
      </c>
      <c r="CZ65" t="s">
        <v>1092</v>
      </c>
      <c r="DA65" t="s">
        <v>1092</v>
      </c>
      <c r="DB65" t="s">
        <v>1092</v>
      </c>
      <c r="DC65" t="s">
        <v>1092</v>
      </c>
      <c r="DD65" t="s">
        <v>1092</v>
      </c>
      <c r="DE65" t="s">
        <v>1092</v>
      </c>
      <c r="DF65" t="s">
        <v>1092</v>
      </c>
      <c r="DG65" t="s">
        <v>1092</v>
      </c>
      <c r="DH65" t="s">
        <v>1092</v>
      </c>
      <c r="DI65" t="s">
        <v>1092</v>
      </c>
      <c r="DJ65" t="s">
        <v>1092</v>
      </c>
      <c r="DK65" t="s">
        <v>1092</v>
      </c>
      <c r="DL65" t="s">
        <v>1092</v>
      </c>
      <c r="DM65" t="s">
        <v>1092</v>
      </c>
      <c r="DN65" t="s">
        <v>1092</v>
      </c>
      <c r="DO65" t="s">
        <v>1092</v>
      </c>
      <c r="DP65" t="s">
        <v>1092</v>
      </c>
      <c r="DQ65" t="s">
        <v>1092</v>
      </c>
      <c r="DR65" t="s">
        <v>1092</v>
      </c>
      <c r="DS65" t="s">
        <v>1092</v>
      </c>
      <c r="DT65" t="s">
        <v>1092</v>
      </c>
      <c r="DU65" t="s">
        <v>1092</v>
      </c>
      <c r="DV65" t="s">
        <v>1092</v>
      </c>
      <c r="DW65" t="s">
        <v>1092</v>
      </c>
      <c r="DX65" t="s">
        <v>1092</v>
      </c>
      <c r="DY65" t="s">
        <v>1092</v>
      </c>
      <c r="DZ65" t="s">
        <v>1092</v>
      </c>
      <c r="EA65" t="s">
        <v>1092</v>
      </c>
      <c r="EB65" t="s">
        <v>1092</v>
      </c>
      <c r="EC65" t="s">
        <v>1092</v>
      </c>
      <c r="ED65" t="s">
        <v>1092</v>
      </c>
      <c r="EE65" t="s">
        <v>1092</v>
      </c>
      <c r="EF65" t="s">
        <v>1092</v>
      </c>
      <c r="EG65" t="s">
        <v>1092</v>
      </c>
      <c r="EH65" t="s">
        <v>1092</v>
      </c>
      <c r="EI65" t="s">
        <v>1092</v>
      </c>
      <c r="EJ65" t="s">
        <v>1092</v>
      </c>
      <c r="EK65" t="s">
        <v>1092</v>
      </c>
      <c r="EL65" t="s">
        <v>1092</v>
      </c>
      <c r="EM65" t="s">
        <v>1092</v>
      </c>
      <c r="EN65" t="s">
        <v>1092</v>
      </c>
      <c r="EO65" t="s">
        <v>1092</v>
      </c>
      <c r="EP65" t="s">
        <v>1092</v>
      </c>
      <c r="EQ65" t="s">
        <v>1092</v>
      </c>
      <c r="ER65" t="s">
        <v>1092</v>
      </c>
      <c r="ES65" t="s">
        <v>1092</v>
      </c>
      <c r="ET65" t="s">
        <v>1092</v>
      </c>
      <c r="EU65" t="s">
        <v>1092</v>
      </c>
      <c r="EV65" t="s">
        <v>1092</v>
      </c>
      <c r="EW65" t="s">
        <v>1092</v>
      </c>
      <c r="EX65" t="s">
        <v>1092</v>
      </c>
      <c r="EY65" t="s">
        <v>1092</v>
      </c>
      <c r="EZ65" t="s">
        <v>1092</v>
      </c>
      <c r="FA65" t="s">
        <v>1092</v>
      </c>
      <c r="FB65" t="s">
        <v>1092</v>
      </c>
      <c r="FC65" t="s">
        <v>1092</v>
      </c>
      <c r="FD65" t="s">
        <v>1092</v>
      </c>
      <c r="FE65" t="s">
        <v>1092</v>
      </c>
      <c r="FF65" t="s">
        <v>1092</v>
      </c>
      <c r="FG65" t="s">
        <v>1092</v>
      </c>
      <c r="FH65" t="s">
        <v>1092</v>
      </c>
      <c r="FI65" t="s">
        <v>1092</v>
      </c>
      <c r="FJ65" t="s">
        <v>1092</v>
      </c>
      <c r="FK65" t="s">
        <v>1092</v>
      </c>
      <c r="FL65" t="s">
        <v>1092</v>
      </c>
      <c r="FM65" t="s">
        <v>1092</v>
      </c>
      <c r="FN65" t="s">
        <v>1092</v>
      </c>
      <c r="FO65" t="s">
        <v>1092</v>
      </c>
      <c r="FP65" t="s">
        <v>1092</v>
      </c>
      <c r="FQ65" t="s">
        <v>1092</v>
      </c>
      <c r="FR65" t="s">
        <v>1092</v>
      </c>
      <c r="FS65" t="s">
        <v>1092</v>
      </c>
      <c r="FT65" t="s">
        <v>1092</v>
      </c>
      <c r="FU65" t="s">
        <v>1092</v>
      </c>
      <c r="FV65" t="s">
        <v>1092</v>
      </c>
      <c r="FW65" t="s">
        <v>1092</v>
      </c>
      <c r="FX65" t="s">
        <v>1092</v>
      </c>
      <c r="FY65" t="s">
        <v>1092</v>
      </c>
      <c r="FZ65" t="s">
        <v>1092</v>
      </c>
      <c r="GA65" t="s">
        <v>1092</v>
      </c>
      <c r="GB65" t="s">
        <v>1092</v>
      </c>
      <c r="GC65" t="s">
        <v>1092</v>
      </c>
      <c r="GD65" t="s">
        <v>1092</v>
      </c>
      <c r="GE65" t="s">
        <v>1092</v>
      </c>
      <c r="GF65" t="s">
        <v>1092</v>
      </c>
      <c r="GG65" t="s">
        <v>1092</v>
      </c>
      <c r="GH65" t="s">
        <v>1092</v>
      </c>
      <c r="GI65" t="s">
        <v>1092</v>
      </c>
      <c r="GJ65" t="s">
        <v>1092</v>
      </c>
      <c r="GK65" t="s">
        <v>1092</v>
      </c>
      <c r="GL65" t="s">
        <v>1092</v>
      </c>
      <c r="GM65" t="s">
        <v>1092</v>
      </c>
      <c r="GN65" t="s">
        <v>1092</v>
      </c>
      <c r="GO65" t="s">
        <v>1092</v>
      </c>
      <c r="GP65" t="s">
        <v>1092</v>
      </c>
      <c r="GQ65" t="s">
        <v>1092</v>
      </c>
      <c r="GR65" t="s">
        <v>1092</v>
      </c>
      <c r="GS65" t="s">
        <v>1092</v>
      </c>
      <c r="GT65" t="s">
        <v>1092</v>
      </c>
      <c r="GU65" t="s">
        <v>1092</v>
      </c>
      <c r="GV65" t="s">
        <v>1092</v>
      </c>
      <c r="GW65" t="s">
        <v>1092</v>
      </c>
      <c r="GX65" t="s">
        <v>1092</v>
      </c>
      <c r="GY65" t="s">
        <v>1092</v>
      </c>
      <c r="GZ65" t="s">
        <v>1092</v>
      </c>
      <c r="HA65" t="s">
        <v>1092</v>
      </c>
      <c r="HB65" t="s">
        <v>1092</v>
      </c>
      <c r="HC65" t="s">
        <v>1092</v>
      </c>
      <c r="HD65" t="s">
        <v>1092</v>
      </c>
      <c r="HE65" t="s">
        <v>1092</v>
      </c>
      <c r="HF65" t="s">
        <v>1092</v>
      </c>
      <c r="HG65" t="s">
        <v>1092</v>
      </c>
      <c r="HH65" t="s">
        <v>1092</v>
      </c>
      <c r="HI65" t="s">
        <v>1092</v>
      </c>
      <c r="HJ65" t="s">
        <v>1092</v>
      </c>
      <c r="HK65" t="s">
        <v>1092</v>
      </c>
      <c r="HL65" t="s">
        <v>1092</v>
      </c>
      <c r="HM65" t="s">
        <v>1092</v>
      </c>
      <c r="HN65" t="s">
        <v>1092</v>
      </c>
      <c r="HO65" t="s">
        <v>1092</v>
      </c>
      <c r="HP65" t="s">
        <v>1092</v>
      </c>
      <c r="HQ65" t="s">
        <v>1092</v>
      </c>
      <c r="HR65" t="s">
        <v>1092</v>
      </c>
      <c r="HS65" t="s">
        <v>1092</v>
      </c>
      <c r="HT65" t="s">
        <v>1092</v>
      </c>
      <c r="HU65" t="s">
        <v>1092</v>
      </c>
      <c r="HV65" t="s">
        <v>1092</v>
      </c>
      <c r="HW65" t="s">
        <v>1092</v>
      </c>
      <c r="HX65" t="s">
        <v>1092</v>
      </c>
      <c r="HY65" t="s">
        <v>1092</v>
      </c>
      <c r="HZ65" t="s">
        <v>1092</v>
      </c>
      <c r="IA65" t="s">
        <v>1092</v>
      </c>
      <c r="IB65" t="s">
        <v>1092</v>
      </c>
      <c r="IC65" t="s">
        <v>1092</v>
      </c>
      <c r="ID65" t="s">
        <v>1092</v>
      </c>
      <c r="IE65" t="s">
        <v>1092</v>
      </c>
      <c r="IF65" t="s">
        <v>1092</v>
      </c>
      <c r="IG65" t="s">
        <v>1092</v>
      </c>
      <c r="IH65" t="s">
        <v>1092</v>
      </c>
      <c r="II65" t="s">
        <v>1092</v>
      </c>
      <c r="IJ65" t="s">
        <v>1092</v>
      </c>
      <c r="IK65" t="s">
        <v>1092</v>
      </c>
      <c r="IL65" t="s">
        <v>1092</v>
      </c>
      <c r="IM65" t="s">
        <v>1092</v>
      </c>
      <c r="IN65" t="s">
        <v>1092</v>
      </c>
      <c r="IO65" t="s">
        <v>1092</v>
      </c>
      <c r="IP65" t="s">
        <v>1092</v>
      </c>
      <c r="IQ65" t="s">
        <v>1092</v>
      </c>
      <c r="IR65" t="s">
        <v>1092</v>
      </c>
      <c r="IS65" t="s">
        <v>1092</v>
      </c>
      <c r="IT65" t="s">
        <v>1092</v>
      </c>
      <c r="IU65" t="s">
        <v>1092</v>
      </c>
      <c r="IV65" t="s">
        <v>1092</v>
      </c>
      <c r="IW65" t="s">
        <v>1092</v>
      </c>
      <c r="IX65" t="s">
        <v>1092</v>
      </c>
      <c r="IY65" t="s">
        <v>1092</v>
      </c>
      <c r="IZ65" t="s">
        <v>1092</v>
      </c>
      <c r="JA65" t="s">
        <v>1092</v>
      </c>
      <c r="JB65" t="s">
        <v>1092</v>
      </c>
      <c r="JC65" t="s">
        <v>1092</v>
      </c>
      <c r="JD65" t="s">
        <v>1092</v>
      </c>
      <c r="JE65" t="s">
        <v>1092</v>
      </c>
      <c r="JF65" t="s">
        <v>1092</v>
      </c>
      <c r="JG65" t="s">
        <v>1092</v>
      </c>
      <c r="JH65" t="s">
        <v>1092</v>
      </c>
      <c r="JI65" t="s">
        <v>1092</v>
      </c>
      <c r="JJ65" t="s">
        <v>1092</v>
      </c>
      <c r="JK65" t="s">
        <v>1092</v>
      </c>
      <c r="JL65" t="s">
        <v>1092</v>
      </c>
      <c r="JM65" t="s">
        <v>1092</v>
      </c>
      <c r="JN65" t="s">
        <v>1092</v>
      </c>
      <c r="JO65" t="s">
        <v>1092</v>
      </c>
      <c r="JP65" t="s">
        <v>1092</v>
      </c>
      <c r="JQ65" t="s">
        <v>1092</v>
      </c>
      <c r="JR65" t="s">
        <v>1092</v>
      </c>
      <c r="JS65" t="s">
        <v>1092</v>
      </c>
      <c r="JT65" t="s">
        <v>1092</v>
      </c>
      <c r="JU65" t="s">
        <v>1092</v>
      </c>
      <c r="JV65" t="s">
        <v>1092</v>
      </c>
      <c r="JW65" t="s">
        <v>1092</v>
      </c>
      <c r="JX65" t="s">
        <v>1092</v>
      </c>
      <c r="JY65" t="s">
        <v>1092</v>
      </c>
      <c r="JZ65" t="s">
        <v>1092</v>
      </c>
      <c r="KA65" t="s">
        <v>1092</v>
      </c>
      <c r="KB65" t="s">
        <v>1092</v>
      </c>
      <c r="KC65" t="s">
        <v>1092</v>
      </c>
      <c r="KD65" t="s">
        <v>1092</v>
      </c>
      <c r="KE65" t="s">
        <v>1092</v>
      </c>
      <c r="KF65" t="s">
        <v>1092</v>
      </c>
      <c r="KG65" t="s">
        <v>1092</v>
      </c>
      <c r="KH65" t="s">
        <v>1092</v>
      </c>
      <c r="KI65" t="s">
        <v>1092</v>
      </c>
      <c r="KJ65" t="s">
        <v>1092</v>
      </c>
      <c r="KK65" t="s">
        <v>1092</v>
      </c>
      <c r="KL65" t="s">
        <v>1092</v>
      </c>
      <c r="KM65" t="s">
        <v>1092</v>
      </c>
      <c r="KN65" t="s">
        <v>1092</v>
      </c>
      <c r="KO65" t="s">
        <v>1092</v>
      </c>
      <c r="KP65" t="s">
        <v>1092</v>
      </c>
      <c r="KQ65" t="s">
        <v>1092</v>
      </c>
      <c r="KR65" t="s">
        <v>1092</v>
      </c>
      <c r="KS65" t="s">
        <v>1092</v>
      </c>
      <c r="KT65" t="s">
        <v>1092</v>
      </c>
      <c r="KU65" t="s">
        <v>1092</v>
      </c>
      <c r="KV65" t="s">
        <v>1092</v>
      </c>
      <c r="KW65" t="s">
        <v>1092</v>
      </c>
      <c r="KX65" t="s">
        <v>1092</v>
      </c>
      <c r="KY65" t="s">
        <v>1092</v>
      </c>
      <c r="KZ65" t="s">
        <v>1092</v>
      </c>
      <c r="LA65" t="s">
        <v>1092</v>
      </c>
      <c r="LB65" t="s">
        <v>1092</v>
      </c>
      <c r="LC65" t="s">
        <v>1092</v>
      </c>
      <c r="LD65" t="s">
        <v>1092</v>
      </c>
      <c r="LE65" t="s">
        <v>1092</v>
      </c>
      <c r="LF65" t="s">
        <v>1092</v>
      </c>
      <c r="LG65" t="s">
        <v>1092</v>
      </c>
      <c r="LH65" t="s">
        <v>1092</v>
      </c>
      <c r="LI65" t="s">
        <v>1092</v>
      </c>
      <c r="LJ65" t="s">
        <v>1092</v>
      </c>
      <c r="LK65" t="s">
        <v>1092</v>
      </c>
      <c r="LL65" t="s">
        <v>1092</v>
      </c>
      <c r="LM65" t="s">
        <v>1092</v>
      </c>
      <c r="LN65" t="s">
        <v>1092</v>
      </c>
      <c r="LO65" t="s">
        <v>1092</v>
      </c>
      <c r="LP65" t="s">
        <v>1092</v>
      </c>
      <c r="LQ65" t="s">
        <v>1092</v>
      </c>
      <c r="LR65" t="s">
        <v>1092</v>
      </c>
      <c r="LS65" t="s">
        <v>1092</v>
      </c>
      <c r="LT65" t="s">
        <v>1092</v>
      </c>
      <c r="LU65" t="s">
        <v>1092</v>
      </c>
      <c r="LV65" t="s">
        <v>1092</v>
      </c>
      <c r="LW65" t="s">
        <v>1092</v>
      </c>
      <c r="LX65" t="s">
        <v>1092</v>
      </c>
      <c r="LY65" t="s">
        <v>1092</v>
      </c>
      <c r="LZ65" t="s">
        <v>1092</v>
      </c>
      <c r="MA65" t="s">
        <v>1092</v>
      </c>
      <c r="MB65" t="s">
        <v>1092</v>
      </c>
      <c r="MC65" t="s">
        <v>1092</v>
      </c>
      <c r="MD65" t="s">
        <v>1092</v>
      </c>
      <c r="ME65" t="s">
        <v>1092</v>
      </c>
      <c r="MF65" t="s">
        <v>1092</v>
      </c>
      <c r="MG65" t="s">
        <v>1092</v>
      </c>
      <c r="MH65" t="s">
        <v>1092</v>
      </c>
      <c r="MI65" t="s">
        <v>1092</v>
      </c>
      <c r="MJ65" t="s">
        <v>1092</v>
      </c>
      <c r="MK65" t="s">
        <v>1092</v>
      </c>
      <c r="ML65" t="s">
        <v>1092</v>
      </c>
      <c r="MM65" t="s">
        <v>1092</v>
      </c>
      <c r="MN65" t="s">
        <v>1092</v>
      </c>
      <c r="MO65" t="s">
        <v>1092</v>
      </c>
      <c r="MP65" t="s">
        <v>1092</v>
      </c>
      <c r="MQ65" t="s">
        <v>1092</v>
      </c>
      <c r="MR65" t="s">
        <v>1092</v>
      </c>
      <c r="MS65" t="s">
        <v>1092</v>
      </c>
      <c r="MT65" t="s">
        <v>1092</v>
      </c>
      <c r="MU65" t="s">
        <v>1092</v>
      </c>
      <c r="MV65" t="s">
        <v>1092</v>
      </c>
      <c r="MW65" t="s">
        <v>1092</v>
      </c>
      <c r="MX65" t="s">
        <v>1092</v>
      </c>
      <c r="MY65" t="s">
        <v>1092</v>
      </c>
      <c r="MZ65" t="s">
        <v>1092</v>
      </c>
      <c r="NA65" t="s">
        <v>1092</v>
      </c>
      <c r="NB65" t="s">
        <v>1092</v>
      </c>
      <c r="NC65" t="s">
        <v>1092</v>
      </c>
      <c r="ND65" t="s">
        <v>1092</v>
      </c>
      <c r="NE65" t="s">
        <v>1092</v>
      </c>
      <c r="NF65" t="s">
        <v>1092</v>
      </c>
      <c r="NG65" t="s">
        <v>1092</v>
      </c>
      <c r="NH65" t="s">
        <v>1092</v>
      </c>
      <c r="NI65" t="s">
        <v>1092</v>
      </c>
      <c r="NJ65" t="s">
        <v>1092</v>
      </c>
      <c r="NK65" t="s">
        <v>1092</v>
      </c>
      <c r="NL65" t="s">
        <v>1092</v>
      </c>
      <c r="NM65" t="s">
        <v>1092</v>
      </c>
      <c r="NN65" t="s">
        <v>1092</v>
      </c>
      <c r="NO65" t="s">
        <v>1092</v>
      </c>
      <c r="NP65" t="s">
        <v>1092</v>
      </c>
      <c r="NQ65" t="s">
        <v>1092</v>
      </c>
      <c r="NR65" t="s">
        <v>1092</v>
      </c>
      <c r="NS65" t="s">
        <v>1092</v>
      </c>
      <c r="NT65" t="s">
        <v>1092</v>
      </c>
      <c r="NU65" t="s">
        <v>1092</v>
      </c>
      <c r="NV65" t="s">
        <v>1092</v>
      </c>
      <c r="NW65" t="s">
        <v>1092</v>
      </c>
      <c r="NX65" t="s">
        <v>1092</v>
      </c>
      <c r="NY65" t="s">
        <v>1092</v>
      </c>
      <c r="NZ65" t="s">
        <v>1092</v>
      </c>
      <c r="OA65" t="s">
        <v>1092</v>
      </c>
      <c r="OB65" t="s">
        <v>1092</v>
      </c>
      <c r="OC65" t="s">
        <v>1092</v>
      </c>
      <c r="OD65" t="s">
        <v>1092</v>
      </c>
      <c r="OE65" t="s">
        <v>1092</v>
      </c>
      <c r="OF65" t="s">
        <v>1092</v>
      </c>
      <c r="OG65" t="s">
        <v>1092</v>
      </c>
      <c r="OH65" t="s">
        <v>1092</v>
      </c>
      <c r="OI65" t="s">
        <v>1092</v>
      </c>
      <c r="OJ65" t="s">
        <v>1092</v>
      </c>
      <c r="OK65" t="s">
        <v>1092</v>
      </c>
      <c r="OL65" t="s">
        <v>1092</v>
      </c>
      <c r="OM65" t="s">
        <v>1092</v>
      </c>
      <c r="ON65" t="s">
        <v>1092</v>
      </c>
      <c r="OO65" t="s">
        <v>1092</v>
      </c>
      <c r="OP65" t="s">
        <v>1092</v>
      </c>
      <c r="OQ65" t="s">
        <v>1092</v>
      </c>
      <c r="OR65" t="s">
        <v>1092</v>
      </c>
      <c r="OS65" t="s">
        <v>1092</v>
      </c>
      <c r="OT65" t="s">
        <v>1092</v>
      </c>
      <c r="OU65" t="s">
        <v>1092</v>
      </c>
      <c r="OV65" t="s">
        <v>1092</v>
      </c>
      <c r="OW65" t="s">
        <v>1092</v>
      </c>
      <c r="OX65" t="s">
        <v>1092</v>
      </c>
      <c r="OY65" t="s">
        <v>1092</v>
      </c>
      <c r="OZ65" t="s">
        <v>1092</v>
      </c>
      <c r="PA65" t="s">
        <v>1092</v>
      </c>
      <c r="PB65" t="s">
        <v>1092</v>
      </c>
      <c r="PC65" t="s">
        <v>1092</v>
      </c>
      <c r="PD65" t="s">
        <v>1092</v>
      </c>
      <c r="PE65" t="s">
        <v>1092</v>
      </c>
      <c r="PF65" t="s">
        <v>1092</v>
      </c>
      <c r="PG65" t="s">
        <v>1092</v>
      </c>
      <c r="PH65" t="s">
        <v>1092</v>
      </c>
      <c r="PI65" t="s">
        <v>1092</v>
      </c>
      <c r="PJ65" t="s">
        <v>1092</v>
      </c>
      <c r="PK65" t="s">
        <v>1092</v>
      </c>
      <c r="PL65" t="s">
        <v>1092</v>
      </c>
      <c r="PM65" t="s">
        <v>1092</v>
      </c>
      <c r="PN65" t="s">
        <v>1092</v>
      </c>
      <c r="PO65" t="s">
        <v>1092</v>
      </c>
      <c r="PP65" t="s">
        <v>1092</v>
      </c>
      <c r="PQ65" t="s">
        <v>1092</v>
      </c>
      <c r="PR65" t="s">
        <v>1092</v>
      </c>
      <c r="PS65" t="s">
        <v>1092</v>
      </c>
      <c r="PT65" t="s">
        <v>1092</v>
      </c>
      <c r="PU65" t="s">
        <v>1092</v>
      </c>
      <c r="PV65" t="s">
        <v>1092</v>
      </c>
      <c r="PW65" t="s">
        <v>1092</v>
      </c>
      <c r="PX65" t="s">
        <v>1092</v>
      </c>
      <c r="PY65" t="s">
        <v>1092</v>
      </c>
      <c r="PZ65" t="s">
        <v>1092</v>
      </c>
      <c r="QA65" t="s">
        <v>1092</v>
      </c>
      <c r="QB65" t="s">
        <v>1092</v>
      </c>
      <c r="QC65" t="s">
        <v>1092</v>
      </c>
      <c r="QD65" t="s">
        <v>1092</v>
      </c>
      <c r="QE65" t="s">
        <v>1092</v>
      </c>
      <c r="QF65" t="s">
        <v>1092</v>
      </c>
      <c r="QG65" t="s">
        <v>1092</v>
      </c>
      <c r="QH65" t="s">
        <v>1092</v>
      </c>
      <c r="QI65" t="s">
        <v>1092</v>
      </c>
      <c r="QJ65" t="s">
        <v>1092</v>
      </c>
      <c r="QK65" t="s">
        <v>1092</v>
      </c>
      <c r="QL65" t="s">
        <v>1092</v>
      </c>
      <c r="QM65" t="s">
        <v>1092</v>
      </c>
      <c r="QN65" t="s">
        <v>1092</v>
      </c>
      <c r="QO65" t="s">
        <v>1092</v>
      </c>
      <c r="QP65" t="s">
        <v>1092</v>
      </c>
      <c r="QQ65" t="s">
        <v>1092</v>
      </c>
      <c r="QR65" t="s">
        <v>1092</v>
      </c>
      <c r="QS65" t="s">
        <v>1092</v>
      </c>
      <c r="QT65" t="s">
        <v>1092</v>
      </c>
      <c r="QU65" t="s">
        <v>1092</v>
      </c>
      <c r="QV65" t="s">
        <v>1092</v>
      </c>
      <c r="QW65" t="s">
        <v>1092</v>
      </c>
      <c r="QX65" t="s">
        <v>1092</v>
      </c>
      <c r="QY65" t="s">
        <v>1092</v>
      </c>
      <c r="QZ65" t="s">
        <v>1092</v>
      </c>
      <c r="RA65" t="s">
        <v>1092</v>
      </c>
      <c r="RB65" t="s">
        <v>1092</v>
      </c>
      <c r="RC65" t="s">
        <v>1092</v>
      </c>
      <c r="RD65" t="s">
        <v>1092</v>
      </c>
      <c r="RE65" t="s">
        <v>1092</v>
      </c>
      <c r="RF65" t="s">
        <v>1092</v>
      </c>
      <c r="RG65" t="s">
        <v>1092</v>
      </c>
      <c r="RH65" t="s">
        <v>1092</v>
      </c>
      <c r="RI65" t="s">
        <v>1092</v>
      </c>
      <c r="RJ65" t="s">
        <v>1092</v>
      </c>
      <c r="RK65" t="s">
        <v>1092</v>
      </c>
      <c r="RL65" t="s">
        <v>1092</v>
      </c>
      <c r="RM65" t="s">
        <v>1092</v>
      </c>
      <c r="RN65" t="s">
        <v>1092</v>
      </c>
      <c r="RO65" t="s">
        <v>1092</v>
      </c>
      <c r="RP65" t="s">
        <v>1092</v>
      </c>
      <c r="RQ65" t="s">
        <v>1092</v>
      </c>
      <c r="RR65" t="s">
        <v>1092</v>
      </c>
      <c r="RS65" t="s">
        <v>1092</v>
      </c>
      <c r="RT65" t="s">
        <v>1092</v>
      </c>
      <c r="RU65" t="s">
        <v>1092</v>
      </c>
      <c r="RV65" t="s">
        <v>1092</v>
      </c>
      <c r="RW65" t="s">
        <v>1092</v>
      </c>
      <c r="RX65" t="s">
        <v>1092</v>
      </c>
      <c r="RY65" t="s">
        <v>1092</v>
      </c>
      <c r="RZ65" t="s">
        <v>1092</v>
      </c>
      <c r="SA65" t="s">
        <v>1092</v>
      </c>
      <c r="SB65" t="s">
        <v>1092</v>
      </c>
      <c r="SC65" t="s">
        <v>1092</v>
      </c>
      <c r="SD65" t="s">
        <v>1092</v>
      </c>
      <c r="SE65" t="s">
        <v>1092</v>
      </c>
      <c r="SF65" t="s">
        <v>1092</v>
      </c>
      <c r="SG65" t="s">
        <v>1092</v>
      </c>
      <c r="SH65" t="s">
        <v>1092</v>
      </c>
      <c r="SI65" t="s">
        <v>1092</v>
      </c>
      <c r="SJ65" t="s">
        <v>1092</v>
      </c>
      <c r="SK65" t="s">
        <v>1092</v>
      </c>
      <c r="SL65" t="s">
        <v>1092</v>
      </c>
      <c r="SM65" t="s">
        <v>1092</v>
      </c>
      <c r="SN65" t="s">
        <v>1092</v>
      </c>
      <c r="SO65" t="s">
        <v>1092</v>
      </c>
      <c r="SP65" t="s">
        <v>1092</v>
      </c>
      <c r="SQ65" t="s">
        <v>1092</v>
      </c>
      <c r="SR65" t="s">
        <v>1092</v>
      </c>
      <c r="SS65" t="s">
        <v>1092</v>
      </c>
      <c r="ST65" t="s">
        <v>1092</v>
      </c>
      <c r="SU65" t="s">
        <v>1092</v>
      </c>
      <c r="SV65" t="s">
        <v>1092</v>
      </c>
      <c r="SW65" t="s">
        <v>1092</v>
      </c>
      <c r="SX65" t="s">
        <v>1092</v>
      </c>
      <c r="SY65" t="s">
        <v>1092</v>
      </c>
      <c r="SZ65" t="s">
        <v>1092</v>
      </c>
      <c r="TA65" t="s">
        <v>1092</v>
      </c>
      <c r="TB65" t="s">
        <v>1092</v>
      </c>
      <c r="TC65" t="s">
        <v>1092</v>
      </c>
      <c r="TD65" t="s">
        <v>1092</v>
      </c>
      <c r="TE65" t="s">
        <v>1092</v>
      </c>
      <c r="TF65" t="s">
        <v>1092</v>
      </c>
      <c r="TG65" t="s">
        <v>1092</v>
      </c>
      <c r="TH65" t="s">
        <v>1092</v>
      </c>
      <c r="TI65" t="s">
        <v>1092</v>
      </c>
      <c r="TJ65" t="s">
        <v>1092</v>
      </c>
      <c r="TK65" t="s">
        <v>1092</v>
      </c>
      <c r="TL65" t="s">
        <v>1092</v>
      </c>
      <c r="TM65" t="s">
        <v>1092</v>
      </c>
      <c r="TN65" t="s">
        <v>1092</v>
      </c>
      <c r="TO65" t="s">
        <v>1092</v>
      </c>
      <c r="TP65" t="s">
        <v>1092</v>
      </c>
      <c r="TQ65" t="s">
        <v>1092</v>
      </c>
      <c r="TR65" t="s">
        <v>1092</v>
      </c>
      <c r="TS65" t="s">
        <v>1092</v>
      </c>
      <c r="TT65" t="s">
        <v>1092</v>
      </c>
      <c r="TU65" t="s">
        <v>1092</v>
      </c>
      <c r="TV65" t="s">
        <v>1092</v>
      </c>
      <c r="TW65" t="s">
        <v>1092</v>
      </c>
      <c r="TX65" t="s">
        <v>1092</v>
      </c>
      <c r="TY65" t="s">
        <v>1092</v>
      </c>
      <c r="TZ65" t="s">
        <v>1092</v>
      </c>
      <c r="UA65" t="s">
        <v>1092</v>
      </c>
      <c r="UB65" t="s">
        <v>1092</v>
      </c>
      <c r="UC65" t="s">
        <v>1092</v>
      </c>
      <c r="UD65" t="s">
        <v>1092</v>
      </c>
      <c r="UE65" t="s">
        <v>1092</v>
      </c>
      <c r="UF65" t="s">
        <v>1092</v>
      </c>
      <c r="UG65" t="s">
        <v>1092</v>
      </c>
      <c r="UH65" t="s">
        <v>1092</v>
      </c>
      <c r="UI65" t="s">
        <v>1092</v>
      </c>
      <c r="UJ65" t="s">
        <v>1092</v>
      </c>
      <c r="UK65" t="s">
        <v>1092</v>
      </c>
      <c r="UL65" t="s">
        <v>1092</v>
      </c>
      <c r="UM65" t="s">
        <v>1092</v>
      </c>
      <c r="UN65" t="s">
        <v>1092</v>
      </c>
      <c r="UO65" t="s">
        <v>1092</v>
      </c>
      <c r="UP65" t="s">
        <v>1092</v>
      </c>
      <c r="UQ65" t="s">
        <v>1092</v>
      </c>
      <c r="UR65" t="s">
        <v>1092</v>
      </c>
      <c r="US65" t="s">
        <v>1092</v>
      </c>
      <c r="UT65" t="s">
        <v>1092</v>
      </c>
      <c r="UU65" t="s">
        <v>1092</v>
      </c>
      <c r="UV65" t="s">
        <v>1092</v>
      </c>
      <c r="UW65" t="s">
        <v>1092</v>
      </c>
      <c r="UX65" t="s">
        <v>1092</v>
      </c>
      <c r="UY65" t="s">
        <v>1092</v>
      </c>
      <c r="UZ65" t="s">
        <v>1092</v>
      </c>
      <c r="VA65" t="s">
        <v>1092</v>
      </c>
      <c r="VB65" t="s">
        <v>1092</v>
      </c>
      <c r="VC65" t="s">
        <v>1092</v>
      </c>
      <c r="VD65" t="s">
        <v>1092</v>
      </c>
      <c r="VE65" t="s">
        <v>1092</v>
      </c>
      <c r="VF65" t="s">
        <v>1092</v>
      </c>
      <c r="VG65" t="s">
        <v>1092</v>
      </c>
      <c r="VH65" t="s">
        <v>1092</v>
      </c>
      <c r="VI65" t="s">
        <v>1092</v>
      </c>
      <c r="VJ65" t="s">
        <v>1092</v>
      </c>
      <c r="VK65" t="s">
        <v>1092</v>
      </c>
      <c r="VL65" t="s">
        <v>1092</v>
      </c>
      <c r="VM65" t="s">
        <v>1092</v>
      </c>
      <c r="VN65" t="s">
        <v>1092</v>
      </c>
      <c r="VO65" t="s">
        <v>1092</v>
      </c>
      <c r="VP65" t="s">
        <v>1092</v>
      </c>
      <c r="VQ65" t="s">
        <v>1092</v>
      </c>
      <c r="VR65" t="s">
        <v>1092</v>
      </c>
      <c r="VS65" t="s">
        <v>1092</v>
      </c>
      <c r="VT65" t="s">
        <v>1092</v>
      </c>
      <c r="VU65" t="s">
        <v>1092</v>
      </c>
      <c r="VV65" t="s">
        <v>1092</v>
      </c>
      <c r="VW65" t="s">
        <v>1092</v>
      </c>
      <c r="VX65" t="s">
        <v>1092</v>
      </c>
      <c r="VY65" t="s">
        <v>1092</v>
      </c>
      <c r="VZ65" t="s">
        <v>1092</v>
      </c>
      <c r="WA65" t="s">
        <v>1092</v>
      </c>
      <c r="WB65" t="s">
        <v>1092</v>
      </c>
      <c r="WC65" t="s">
        <v>1092</v>
      </c>
      <c r="WD65" t="s">
        <v>1092</v>
      </c>
      <c r="WE65" t="s">
        <v>1092</v>
      </c>
      <c r="WF65" t="s">
        <v>1092</v>
      </c>
      <c r="WG65" t="s">
        <v>1092</v>
      </c>
      <c r="WH65" t="s">
        <v>1092</v>
      </c>
      <c r="WI65" t="s">
        <v>1092</v>
      </c>
      <c r="WJ65" t="s">
        <v>1092</v>
      </c>
      <c r="WK65" t="s">
        <v>1092</v>
      </c>
      <c r="WL65" t="s">
        <v>1092</v>
      </c>
      <c r="WM65" t="s">
        <v>1092</v>
      </c>
      <c r="WN65" t="s">
        <v>1092</v>
      </c>
      <c r="WO65" t="s">
        <v>1092</v>
      </c>
      <c r="WP65" t="s">
        <v>1092</v>
      </c>
      <c r="WQ65" t="s">
        <v>1092</v>
      </c>
      <c r="WR65" t="s">
        <v>1092</v>
      </c>
      <c r="WS65" t="s">
        <v>1092</v>
      </c>
      <c r="WT65" t="s">
        <v>1092</v>
      </c>
      <c r="WU65" t="s">
        <v>1092</v>
      </c>
      <c r="WV65" t="s">
        <v>1092</v>
      </c>
      <c r="WW65" t="s">
        <v>1092</v>
      </c>
      <c r="WX65" t="s">
        <v>1092</v>
      </c>
      <c r="WY65" t="s">
        <v>1092</v>
      </c>
      <c r="WZ65" t="s">
        <v>1092</v>
      </c>
      <c r="XA65" t="s">
        <v>1092</v>
      </c>
      <c r="XB65" t="s">
        <v>1092</v>
      </c>
      <c r="XC65" t="s">
        <v>1092</v>
      </c>
      <c r="XD65" t="s">
        <v>1092</v>
      </c>
      <c r="XE65" t="s">
        <v>1092</v>
      </c>
      <c r="XF65" t="s">
        <v>1092</v>
      </c>
      <c r="XG65" t="s">
        <v>1092</v>
      </c>
      <c r="XH65" t="s">
        <v>1092</v>
      </c>
      <c r="XI65" t="s">
        <v>1092</v>
      </c>
      <c r="XJ65" t="s">
        <v>1092</v>
      </c>
      <c r="XK65" t="s">
        <v>1092</v>
      </c>
      <c r="XL65" t="s">
        <v>1092</v>
      </c>
      <c r="XM65" t="s">
        <v>1092</v>
      </c>
      <c r="XN65" t="s">
        <v>1092</v>
      </c>
      <c r="XO65" t="s">
        <v>1092</v>
      </c>
      <c r="XP65" t="s">
        <v>1092</v>
      </c>
      <c r="XQ65" t="s">
        <v>1092</v>
      </c>
      <c r="XR65" t="s">
        <v>1092</v>
      </c>
      <c r="XS65" t="s">
        <v>1092</v>
      </c>
      <c r="XT65" t="s">
        <v>1092</v>
      </c>
      <c r="XU65" t="s">
        <v>1092</v>
      </c>
      <c r="XV65" t="s">
        <v>1092</v>
      </c>
      <c r="XW65" t="s">
        <v>1092</v>
      </c>
      <c r="XX65" t="s">
        <v>1092</v>
      </c>
      <c r="XY65" t="s">
        <v>1092</v>
      </c>
      <c r="XZ65" t="s">
        <v>1092</v>
      </c>
      <c r="YA65" t="s">
        <v>1092</v>
      </c>
      <c r="YB65" t="s">
        <v>1092</v>
      </c>
      <c r="YC65" t="s">
        <v>1092</v>
      </c>
      <c r="YD65" t="s">
        <v>1092</v>
      </c>
      <c r="YE65" t="s">
        <v>1092</v>
      </c>
      <c r="YF65" t="s">
        <v>1092</v>
      </c>
      <c r="YG65" t="s">
        <v>1092</v>
      </c>
      <c r="YH65" t="s">
        <v>1092</v>
      </c>
      <c r="YI65" t="s">
        <v>1092</v>
      </c>
      <c r="YJ65" t="s">
        <v>1092</v>
      </c>
      <c r="YK65" t="s">
        <v>1092</v>
      </c>
      <c r="YL65" t="s">
        <v>1092</v>
      </c>
      <c r="YM65" t="s">
        <v>1092</v>
      </c>
      <c r="YN65" t="s">
        <v>1092</v>
      </c>
      <c r="YO65" t="s">
        <v>1092</v>
      </c>
      <c r="YP65" t="s">
        <v>1092</v>
      </c>
      <c r="YQ65" t="s">
        <v>1092</v>
      </c>
      <c r="YR65" t="s">
        <v>1092</v>
      </c>
      <c r="YS65" t="s">
        <v>1092</v>
      </c>
      <c r="YT65" t="s">
        <v>1092</v>
      </c>
      <c r="YU65" t="s">
        <v>1092</v>
      </c>
      <c r="YV65" t="s">
        <v>1092</v>
      </c>
      <c r="YW65" t="s">
        <v>1092</v>
      </c>
      <c r="YX65" t="s">
        <v>1092</v>
      </c>
      <c r="YY65" t="s">
        <v>1092</v>
      </c>
      <c r="YZ65" t="s">
        <v>1092</v>
      </c>
      <c r="ZA65" t="s">
        <v>1092</v>
      </c>
      <c r="ZB65" t="s">
        <v>1092</v>
      </c>
      <c r="ZC65" t="s">
        <v>1092</v>
      </c>
      <c r="ZD65" t="s">
        <v>1092</v>
      </c>
      <c r="ZE65" t="s">
        <v>1092</v>
      </c>
      <c r="ZF65" t="s">
        <v>1092</v>
      </c>
      <c r="ZG65" t="s">
        <v>1092</v>
      </c>
      <c r="ZH65" t="s">
        <v>1092</v>
      </c>
      <c r="ZI65" t="s">
        <v>1092</v>
      </c>
      <c r="ZJ65" t="s">
        <v>1092</v>
      </c>
      <c r="ZK65" t="s">
        <v>1092</v>
      </c>
      <c r="ZL65" t="s">
        <v>1092</v>
      </c>
      <c r="ZM65" t="s">
        <v>1092</v>
      </c>
      <c r="ZN65" t="s">
        <v>1092</v>
      </c>
      <c r="ZO65" t="s">
        <v>1092</v>
      </c>
      <c r="ZP65" t="s">
        <v>1092</v>
      </c>
      <c r="ZQ65" t="s">
        <v>1092</v>
      </c>
      <c r="ZR65" t="s">
        <v>1092</v>
      </c>
      <c r="ZS65" t="s">
        <v>1092</v>
      </c>
      <c r="ZT65" t="s">
        <v>1092</v>
      </c>
      <c r="ZU65" t="s">
        <v>1092</v>
      </c>
      <c r="ZV65" t="s">
        <v>1092</v>
      </c>
      <c r="ZW65" t="s">
        <v>1092</v>
      </c>
      <c r="ZX65" t="s">
        <v>1092</v>
      </c>
      <c r="ZY65" t="s">
        <v>1092</v>
      </c>
      <c r="ZZ65" t="s">
        <v>1092</v>
      </c>
      <c r="ABA65" t="s">
        <v>1092</v>
      </c>
      <c r="ABB65" t="s">
        <v>1092</v>
      </c>
      <c r="ABC65" t="s">
        <v>1092</v>
      </c>
      <c r="ABD65" t="s">
        <v>1092</v>
      </c>
      <c r="ABE65" t="s">
        <v>1092</v>
      </c>
      <c r="ABF65" t="s">
        <v>1092</v>
      </c>
      <c r="ABG65" t="s">
        <v>1092</v>
      </c>
      <c r="ABH65" t="s">
        <v>1092</v>
      </c>
      <c r="ABI65" t="s">
        <v>1092</v>
      </c>
      <c r="ABJ65" t="s">
        <v>1092</v>
      </c>
      <c r="ABK65" t="s">
        <v>1092</v>
      </c>
      <c r="ABL65" t="s">
        <v>1092</v>
      </c>
      <c r="ABM65" t="s">
        <v>1092</v>
      </c>
      <c r="ABN65" t="s">
        <v>1092</v>
      </c>
      <c r="ABO65" t="s">
        <v>1092</v>
      </c>
      <c r="ABP65" t="s">
        <v>1092</v>
      </c>
      <c r="ABQ65" t="s">
        <v>1092</v>
      </c>
      <c r="ABR65" t="s">
        <v>1092</v>
      </c>
      <c r="ABS65" t="s">
        <v>1092</v>
      </c>
      <c r="ABT65" t="s">
        <v>1092</v>
      </c>
      <c r="ABU65" t="s">
        <v>1092</v>
      </c>
      <c r="ABV65" t="s">
        <v>1092</v>
      </c>
      <c r="ABW65" t="s">
        <v>1092</v>
      </c>
      <c r="ABX65" t="s">
        <v>1092</v>
      </c>
      <c r="ABY65" t="s">
        <v>1092</v>
      </c>
      <c r="ABZ65" t="s">
        <v>1092</v>
      </c>
      <c r="ACA65" t="s">
        <v>1092</v>
      </c>
      <c r="ACB65" t="s">
        <v>1092</v>
      </c>
      <c r="ACC65" t="s">
        <v>1092</v>
      </c>
      <c r="ACD65" t="s">
        <v>1092</v>
      </c>
      <c r="ACE65" t="s">
        <v>1092</v>
      </c>
      <c r="ACF65" t="s">
        <v>1092</v>
      </c>
      <c r="ACG65" t="s">
        <v>1092</v>
      </c>
      <c r="ACH65" t="s">
        <v>1092</v>
      </c>
      <c r="ACI65" t="s">
        <v>1092</v>
      </c>
      <c r="ACJ65" t="s">
        <v>1092</v>
      </c>
      <c r="ACK65" t="s">
        <v>1092</v>
      </c>
      <c r="ACL65" t="s">
        <v>1092</v>
      </c>
      <c r="ACM65" t="s">
        <v>1092</v>
      </c>
      <c r="ACN65" t="s">
        <v>1092</v>
      </c>
      <c r="ACO65" t="s">
        <v>1092</v>
      </c>
      <c r="ACP65" t="s">
        <v>1092</v>
      </c>
      <c r="ACQ65" t="s">
        <v>1092</v>
      </c>
      <c r="ACR65" t="s">
        <v>1092</v>
      </c>
      <c r="ACS65" t="s">
        <v>1092</v>
      </c>
      <c r="ACT65" t="s">
        <v>1092</v>
      </c>
      <c r="ACU65" t="s">
        <v>1092</v>
      </c>
      <c r="ACV65" t="s">
        <v>1092</v>
      </c>
      <c r="ACW65" t="s">
        <v>1092</v>
      </c>
      <c r="ACX65" t="s">
        <v>1092</v>
      </c>
      <c r="ACY65" t="s">
        <v>1092</v>
      </c>
      <c r="ACZ65" t="s">
        <v>1092</v>
      </c>
      <c r="ADA65" t="s">
        <v>1092</v>
      </c>
      <c r="ADB65" t="s">
        <v>1092</v>
      </c>
      <c r="ADC65" t="s">
        <v>1092</v>
      </c>
      <c r="ADD65" t="s">
        <v>1092</v>
      </c>
      <c r="ADE65" t="s">
        <v>1092</v>
      </c>
      <c r="ADF65" t="s">
        <v>1092</v>
      </c>
      <c r="ADG65" t="s">
        <v>1092</v>
      </c>
      <c r="ADH65" t="s">
        <v>1092</v>
      </c>
      <c r="ADI65" t="s">
        <v>1092</v>
      </c>
      <c r="ADJ65" t="s">
        <v>1092</v>
      </c>
      <c r="ADK65" t="s">
        <v>1092</v>
      </c>
      <c r="ADL65" t="s">
        <v>1092</v>
      </c>
      <c r="ADM65" t="s">
        <v>1092</v>
      </c>
      <c r="ADN65" t="s">
        <v>1092</v>
      </c>
      <c r="ADO65" t="s">
        <v>1092</v>
      </c>
      <c r="ADP65" t="s">
        <v>1092</v>
      </c>
      <c r="ADQ65" t="s">
        <v>1092</v>
      </c>
      <c r="ADR65" t="s">
        <v>1092</v>
      </c>
      <c r="ADS65" t="s">
        <v>1092</v>
      </c>
      <c r="ADT65" t="s">
        <v>1092</v>
      </c>
      <c r="ADU65" t="s">
        <v>1092</v>
      </c>
      <c r="ADV65" t="s">
        <v>1092</v>
      </c>
      <c r="ADW65" t="s">
        <v>1092</v>
      </c>
      <c r="ADX65" t="s">
        <v>1092</v>
      </c>
      <c r="ADY65" t="s">
        <v>1092</v>
      </c>
      <c r="ADZ65" t="s">
        <v>1092</v>
      </c>
      <c r="AEA65" t="s">
        <v>1092</v>
      </c>
      <c r="AEB65" t="s">
        <v>1092</v>
      </c>
      <c r="AEC65" t="s">
        <v>1092</v>
      </c>
      <c r="AED65" t="s">
        <v>1092</v>
      </c>
      <c r="AEE65" t="s">
        <v>1092</v>
      </c>
      <c r="AEF65" t="s">
        <v>1092</v>
      </c>
      <c r="AEG65" t="s">
        <v>1092</v>
      </c>
      <c r="AEH65" t="s">
        <v>1092</v>
      </c>
      <c r="AEI65" t="s">
        <v>1092</v>
      </c>
      <c r="AEJ65" t="s">
        <v>1092</v>
      </c>
      <c r="AEK65" t="s">
        <v>1092</v>
      </c>
      <c r="AEL65" t="s">
        <v>1092</v>
      </c>
      <c r="AEM65" t="s">
        <v>1092</v>
      </c>
      <c r="AEN65" t="s">
        <v>1092</v>
      </c>
      <c r="AEO65" t="s">
        <v>1092</v>
      </c>
      <c r="AEP65" t="s">
        <v>1092</v>
      </c>
      <c r="AEQ65" t="s">
        <v>1092</v>
      </c>
      <c r="AER65" t="s">
        <v>1092</v>
      </c>
      <c r="AES65" t="s">
        <v>1092</v>
      </c>
      <c r="AET65" t="s">
        <v>1092</v>
      </c>
      <c r="AEU65" t="s">
        <v>1092</v>
      </c>
      <c r="AEV65" t="s">
        <v>1092</v>
      </c>
      <c r="AEW65" t="s">
        <v>1092</v>
      </c>
      <c r="AEX65" t="s">
        <v>1092</v>
      </c>
      <c r="AEY65" t="s">
        <v>1092</v>
      </c>
      <c r="AEZ65" t="s">
        <v>1092</v>
      </c>
      <c r="AFA65" t="s">
        <v>1092</v>
      </c>
      <c r="AFB65" t="s">
        <v>1092</v>
      </c>
      <c r="AFC65" t="s">
        <v>1092</v>
      </c>
      <c r="AFD65" t="s">
        <v>1092</v>
      </c>
      <c r="AFE65" t="s">
        <v>1092</v>
      </c>
      <c r="AFF65" t="s">
        <v>1092</v>
      </c>
      <c r="AFG65" t="s">
        <v>1092</v>
      </c>
      <c r="AFH65" t="s">
        <v>1092</v>
      </c>
      <c r="AFI65" t="s">
        <v>1092</v>
      </c>
      <c r="AFJ65" t="s">
        <v>1092</v>
      </c>
      <c r="AFK65" t="s">
        <v>1092</v>
      </c>
      <c r="AFL65" t="s">
        <v>1092</v>
      </c>
      <c r="AFM65" t="s">
        <v>1092</v>
      </c>
      <c r="AFN65" t="s">
        <v>1092</v>
      </c>
      <c r="AFO65" t="s">
        <v>1092</v>
      </c>
      <c r="AFP65" t="s">
        <v>1092</v>
      </c>
      <c r="AFQ65" t="s">
        <v>1092</v>
      </c>
      <c r="AFR65" t="s">
        <v>1092</v>
      </c>
      <c r="AFS65" t="s">
        <v>1092</v>
      </c>
      <c r="AFT65" t="s">
        <v>1092</v>
      </c>
      <c r="AFU65" t="s">
        <v>1092</v>
      </c>
      <c r="AFV65" t="s">
        <v>1092</v>
      </c>
      <c r="AFW65" t="s">
        <v>1092</v>
      </c>
      <c r="AFX65" t="s">
        <v>1092</v>
      </c>
      <c r="AFY65" t="s">
        <v>1092</v>
      </c>
      <c r="AFZ65" t="s">
        <v>1092</v>
      </c>
      <c r="AGA65" t="s">
        <v>1092</v>
      </c>
      <c r="AGB65" t="s">
        <v>1092</v>
      </c>
      <c r="AGC65" t="s">
        <v>1092</v>
      </c>
      <c r="AGD65" t="s">
        <v>1092</v>
      </c>
      <c r="AGE65" t="s">
        <v>1092</v>
      </c>
      <c r="AGF65" t="s">
        <v>1092</v>
      </c>
      <c r="AGG65" t="s">
        <v>1092</v>
      </c>
      <c r="AGH65" t="s">
        <v>1092</v>
      </c>
      <c r="AGI65" t="s">
        <v>1092</v>
      </c>
      <c r="AGJ65" t="s">
        <v>1092</v>
      </c>
      <c r="AGK65" t="s">
        <v>1092</v>
      </c>
      <c r="AGL65" t="s">
        <v>1092</v>
      </c>
      <c r="AGM65" t="s">
        <v>1092</v>
      </c>
      <c r="AGN65" t="s">
        <v>1092</v>
      </c>
      <c r="AGO65" t="s">
        <v>1092</v>
      </c>
      <c r="AGP65" t="s">
        <v>1092</v>
      </c>
      <c r="AGQ65" t="s">
        <v>1092</v>
      </c>
      <c r="AGR65" t="s">
        <v>1092</v>
      </c>
      <c r="AGS65" t="s">
        <v>1092</v>
      </c>
      <c r="AGT65" t="s">
        <v>1092</v>
      </c>
      <c r="AGU65" t="s">
        <v>1092</v>
      </c>
      <c r="AGV65" t="s">
        <v>1092</v>
      </c>
      <c r="AGW65" t="s">
        <v>1092</v>
      </c>
      <c r="AGX65" t="s">
        <v>1092</v>
      </c>
      <c r="AGY65" t="s">
        <v>1092</v>
      </c>
      <c r="AGZ65" t="s">
        <v>1092</v>
      </c>
      <c r="AHA65" t="s">
        <v>1092</v>
      </c>
      <c r="AHB65" t="s">
        <v>1092</v>
      </c>
      <c r="AHC65" t="s">
        <v>1092</v>
      </c>
      <c r="AHD65" t="s">
        <v>1092</v>
      </c>
      <c r="AHE65" t="s">
        <v>1092</v>
      </c>
      <c r="AHF65" t="s">
        <v>1092</v>
      </c>
      <c r="AHG65" t="s">
        <v>1092</v>
      </c>
      <c r="AHH65" t="s">
        <v>1092</v>
      </c>
      <c r="AHI65" t="s">
        <v>1092</v>
      </c>
      <c r="AHJ65" t="s">
        <v>1092</v>
      </c>
      <c r="AHK65" t="s">
        <v>1092</v>
      </c>
      <c r="AHL65" t="s">
        <v>1092</v>
      </c>
      <c r="AHM65" t="s">
        <v>1092</v>
      </c>
      <c r="AHN65" t="s">
        <v>1092</v>
      </c>
      <c r="AHO65" t="s">
        <v>1092</v>
      </c>
      <c r="AHP65" t="s">
        <v>1092</v>
      </c>
      <c r="AHQ65" t="s">
        <v>1092</v>
      </c>
      <c r="AHR65" t="s">
        <v>1092</v>
      </c>
      <c r="AHS65" t="s">
        <v>1092</v>
      </c>
      <c r="AHT65" t="s">
        <v>1092</v>
      </c>
      <c r="AHU65" t="s">
        <v>1092</v>
      </c>
      <c r="AHV65" t="s">
        <v>1092</v>
      </c>
      <c r="AHW65" t="s">
        <v>1092</v>
      </c>
      <c r="AHX65" t="s">
        <v>1092</v>
      </c>
      <c r="AHY65" t="s">
        <v>1092</v>
      </c>
      <c r="AHZ65" t="s">
        <v>1092</v>
      </c>
      <c r="AIA65" t="s">
        <v>1092</v>
      </c>
      <c r="AIB65" t="s">
        <v>1092</v>
      </c>
      <c r="AIC65" t="s">
        <v>1092</v>
      </c>
      <c r="AID65" t="s">
        <v>1092</v>
      </c>
      <c r="AIE65" t="s">
        <v>1092</v>
      </c>
      <c r="AIF65" t="s">
        <v>1092</v>
      </c>
      <c r="AIG65" t="s">
        <v>1092</v>
      </c>
      <c r="AIH65" t="s">
        <v>1092</v>
      </c>
      <c r="AII65" t="s">
        <v>1092</v>
      </c>
      <c r="AIJ65" t="s">
        <v>1092</v>
      </c>
      <c r="AIK65" t="s">
        <v>1092</v>
      </c>
      <c r="AIL65" t="s">
        <v>1092</v>
      </c>
      <c r="AIM65" t="s">
        <v>1092</v>
      </c>
      <c r="AIN65" t="s">
        <v>1092</v>
      </c>
      <c r="AIO65" t="s">
        <v>1092</v>
      </c>
      <c r="AIP65" t="s">
        <v>1092</v>
      </c>
      <c r="AIQ65" t="s">
        <v>1092</v>
      </c>
      <c r="AIR65" t="s">
        <v>1092</v>
      </c>
      <c r="AIS65" t="s">
        <v>1092</v>
      </c>
      <c r="AIT65" t="s">
        <v>1092</v>
      </c>
      <c r="AIU65" t="s">
        <v>1092</v>
      </c>
      <c r="AIV65" t="s">
        <v>1092</v>
      </c>
      <c r="AIW65" t="s">
        <v>1092</v>
      </c>
      <c r="AIX65" t="s">
        <v>1092</v>
      </c>
      <c r="AIY65" t="s">
        <v>1092</v>
      </c>
      <c r="AIZ65" t="s">
        <v>1092</v>
      </c>
      <c r="AJA65" t="s">
        <v>1092</v>
      </c>
      <c r="AJB65" t="s">
        <v>1092</v>
      </c>
      <c r="AJC65" t="s">
        <v>1092</v>
      </c>
      <c r="AJD65" t="s">
        <v>1092</v>
      </c>
      <c r="AJE65" t="s">
        <v>1092</v>
      </c>
      <c r="AJF65" t="s">
        <v>1092</v>
      </c>
      <c r="AJG65" t="s">
        <v>1092</v>
      </c>
      <c r="AJH65" t="s">
        <v>1092</v>
      </c>
      <c r="AJI65" t="s">
        <v>1092</v>
      </c>
      <c r="AJJ65" t="s">
        <v>1092</v>
      </c>
      <c r="AJK65" t="s">
        <v>1092</v>
      </c>
      <c r="AJL65" t="s">
        <v>1092</v>
      </c>
      <c r="AJM65" t="s">
        <v>1092</v>
      </c>
      <c r="AJN65" t="s">
        <v>1092</v>
      </c>
      <c r="AJO65" t="s">
        <v>1092</v>
      </c>
      <c r="AJP65" t="s">
        <v>1092</v>
      </c>
      <c r="AJQ65" t="s">
        <v>1092</v>
      </c>
      <c r="AJR65" t="s">
        <v>1092</v>
      </c>
      <c r="AJS65" t="s">
        <v>1092</v>
      </c>
      <c r="AJT65" t="s">
        <v>1092</v>
      </c>
      <c r="AJU65" t="s">
        <v>1092</v>
      </c>
      <c r="AJV65" t="s">
        <v>1092</v>
      </c>
      <c r="AJW65" t="s">
        <v>1092</v>
      </c>
      <c r="AJX65" t="s">
        <v>1092</v>
      </c>
      <c r="AJY65" t="s">
        <v>1092</v>
      </c>
      <c r="AJZ65" t="s">
        <v>1092</v>
      </c>
      <c r="AKA65" t="s">
        <v>1092</v>
      </c>
      <c r="AKB65" t="s">
        <v>1092</v>
      </c>
      <c r="AKC65" t="s">
        <v>1092</v>
      </c>
      <c r="AKD65" t="s">
        <v>1092</v>
      </c>
      <c r="AKE65" t="s">
        <v>1092</v>
      </c>
      <c r="AKF65" t="s">
        <v>1092</v>
      </c>
      <c r="AKG65" t="s">
        <v>1092</v>
      </c>
      <c r="AKH65" t="s">
        <v>1092</v>
      </c>
      <c r="AKI65" t="s">
        <v>1092</v>
      </c>
      <c r="AKJ65" t="s">
        <v>1092</v>
      </c>
      <c r="AKK65" t="s">
        <v>1092</v>
      </c>
      <c r="AKL65" t="s">
        <v>1092</v>
      </c>
      <c r="AKM65" t="s">
        <v>1092</v>
      </c>
      <c r="AKN65" t="s">
        <v>1092</v>
      </c>
      <c r="AKO65" t="s">
        <v>1092</v>
      </c>
      <c r="AKP65" t="s">
        <v>1092</v>
      </c>
      <c r="AKQ65" t="s">
        <v>1092</v>
      </c>
      <c r="AKR65" t="s">
        <v>1092</v>
      </c>
      <c r="AKS65" t="s">
        <v>1092</v>
      </c>
      <c r="AKT65" t="s">
        <v>1092</v>
      </c>
      <c r="AKU65" t="s">
        <v>1092</v>
      </c>
      <c r="AKV65" t="s">
        <v>1092</v>
      </c>
      <c r="AKW65" t="s">
        <v>1092</v>
      </c>
      <c r="AKX65" t="s">
        <v>1092</v>
      </c>
      <c r="AKY65" t="s">
        <v>1092</v>
      </c>
      <c r="AKZ65" t="s">
        <v>1092</v>
      </c>
      <c r="ALA65" t="s">
        <v>1092</v>
      </c>
      <c r="ALB65" t="s">
        <v>1092</v>
      </c>
      <c r="ALC65" t="s">
        <v>1092</v>
      </c>
      <c r="ALD65" t="s">
        <v>1092</v>
      </c>
      <c r="ALE65" t="s">
        <v>1092</v>
      </c>
      <c r="ALF65" t="s">
        <v>1092</v>
      </c>
      <c r="ALG65" t="s">
        <v>1092</v>
      </c>
      <c r="ALH65" t="s">
        <v>1092</v>
      </c>
      <c r="ALI65" t="s">
        <v>1092</v>
      </c>
      <c r="ALJ65" t="s">
        <v>1092</v>
      </c>
      <c r="ALK65" t="s">
        <v>1092</v>
      </c>
      <c r="ALL65" t="s">
        <v>1092</v>
      </c>
      <c r="ALM65" t="s">
        <v>1092</v>
      </c>
      <c r="ALN65" t="s">
        <v>1092</v>
      </c>
      <c r="ALO65" t="s">
        <v>1092</v>
      </c>
      <c r="ALP65" t="s">
        <v>1092</v>
      </c>
      <c r="ALQ65" t="s">
        <v>1092</v>
      </c>
      <c r="ALR65" t="s">
        <v>1092</v>
      </c>
      <c r="ALS65" t="s">
        <v>1092</v>
      </c>
      <c r="ALT65" t="s">
        <v>1092</v>
      </c>
      <c r="ALU65" t="s">
        <v>1092</v>
      </c>
      <c r="ALV65" t="s">
        <v>1092</v>
      </c>
      <c r="ALW65" t="s">
        <v>1092</v>
      </c>
      <c r="ALX65" t="s">
        <v>1092</v>
      </c>
      <c r="ALY65" t="s">
        <v>1092</v>
      </c>
      <c r="ALZ65" t="s">
        <v>1092</v>
      </c>
      <c r="AMA65" t="s">
        <v>1092</v>
      </c>
      <c r="AMB65" t="s">
        <v>1092</v>
      </c>
      <c r="AMC65" t="s">
        <v>1092</v>
      </c>
      <c r="AMD65" t="s">
        <v>1092</v>
      </c>
      <c r="AME65" t="s">
        <v>1092</v>
      </c>
      <c r="AMF65" t="s">
        <v>1092</v>
      </c>
      <c r="AMG65" t="s">
        <v>1092</v>
      </c>
      <c r="AMH65" t="s">
        <v>1092</v>
      </c>
      <c r="AMI65" t="s">
        <v>1092</v>
      </c>
      <c r="AMJ65" t="s">
        <v>1092</v>
      </c>
      <c r="AMK65" t="s">
        <v>1092</v>
      </c>
      <c r="AML65" t="s">
        <v>1092</v>
      </c>
      <c r="AMM65" t="s">
        <v>1092</v>
      </c>
      <c r="AMN65" t="s">
        <v>1092</v>
      </c>
      <c r="AMO65" t="s">
        <v>1092</v>
      </c>
      <c r="AMP65" t="s">
        <v>1092</v>
      </c>
      <c r="AMQ65" t="s">
        <v>1092</v>
      </c>
      <c r="AMR65" t="s">
        <v>1092</v>
      </c>
      <c r="AMS65" t="s">
        <v>1092</v>
      </c>
      <c r="AMT65" t="s">
        <v>1092</v>
      </c>
      <c r="AMU65" t="s">
        <v>1092</v>
      </c>
      <c r="AMV65" t="s">
        <v>1092</v>
      </c>
      <c r="AMW65" t="s">
        <v>1092</v>
      </c>
      <c r="AMX65" t="s">
        <v>1092</v>
      </c>
      <c r="AMY65" t="s">
        <v>1092</v>
      </c>
      <c r="AMZ65" t="s">
        <v>1092</v>
      </c>
      <c r="ANA65" t="s">
        <v>1092</v>
      </c>
      <c r="ANB65" t="s">
        <v>1092</v>
      </c>
      <c r="ANC65" t="s">
        <v>1092</v>
      </c>
      <c r="AND65" t="s">
        <v>1092</v>
      </c>
      <c r="ANE65" t="s">
        <v>1092</v>
      </c>
      <c r="ANF65" t="s">
        <v>1092</v>
      </c>
      <c r="ANG65" t="s">
        <v>1092</v>
      </c>
      <c r="ANH65" t="s">
        <v>1092</v>
      </c>
      <c r="ANI65" t="s">
        <v>1092</v>
      </c>
      <c r="ANJ65" t="s">
        <v>1092</v>
      </c>
      <c r="ANK65" t="s">
        <v>1092</v>
      </c>
      <c r="ANL65" t="s">
        <v>1092</v>
      </c>
      <c r="ANM65" t="s">
        <v>1092</v>
      </c>
      <c r="ANN65" t="s">
        <v>1092</v>
      </c>
      <c r="ANO65" t="s">
        <v>1092</v>
      </c>
      <c r="ANP65" t="s">
        <v>1092</v>
      </c>
      <c r="ANQ65" t="s">
        <v>1092</v>
      </c>
      <c r="ANR65" t="s">
        <v>1092</v>
      </c>
      <c r="ANS65" t="s">
        <v>1092</v>
      </c>
      <c r="ANT65" t="s">
        <v>1092</v>
      </c>
      <c r="ANU65" t="s">
        <v>1092</v>
      </c>
      <c r="ANV65" t="s">
        <v>1092</v>
      </c>
      <c r="ANW65" t="s">
        <v>1092</v>
      </c>
      <c r="ANX65" t="s">
        <v>1092</v>
      </c>
      <c r="ANY65" t="s">
        <v>1092</v>
      </c>
      <c r="ANZ65" t="s">
        <v>1092</v>
      </c>
      <c r="AOA65" t="s">
        <v>1092</v>
      </c>
      <c r="AOB65" t="s">
        <v>1092</v>
      </c>
      <c r="AOC65" t="s">
        <v>1092</v>
      </c>
      <c r="AOD65" t="s">
        <v>1092</v>
      </c>
      <c r="AOE65" t="s">
        <v>1092</v>
      </c>
      <c r="AOF65" t="s">
        <v>1092</v>
      </c>
      <c r="AOG65" t="s">
        <v>1092</v>
      </c>
      <c r="AOH65" t="s">
        <v>1092</v>
      </c>
      <c r="AOI65" t="s">
        <v>1092</v>
      </c>
      <c r="AOJ65" t="s">
        <v>1092</v>
      </c>
      <c r="AOK65" t="s">
        <v>1092</v>
      </c>
      <c r="AOL65" t="s">
        <v>1092</v>
      </c>
      <c r="AOM65" t="s">
        <v>1092</v>
      </c>
      <c r="AON65" t="s">
        <v>1092</v>
      </c>
      <c r="AOO65" t="s">
        <v>1092</v>
      </c>
      <c r="AOP65" t="s">
        <v>1092</v>
      </c>
      <c r="AOQ65" t="s">
        <v>1092</v>
      </c>
      <c r="AOR65" t="s">
        <v>1092</v>
      </c>
      <c r="AOS65" t="s">
        <v>1092</v>
      </c>
      <c r="AOT65" t="s">
        <v>1092</v>
      </c>
      <c r="AOU65" t="s">
        <v>1092</v>
      </c>
      <c r="AOV65" t="s">
        <v>1092</v>
      </c>
      <c r="AOW65" t="s">
        <v>1092</v>
      </c>
      <c r="AOX65" t="s">
        <v>1092</v>
      </c>
      <c r="AOY65" t="s">
        <v>1092</v>
      </c>
      <c r="AOZ65" t="s">
        <v>1092</v>
      </c>
      <c r="APA65" t="s">
        <v>1092</v>
      </c>
      <c r="APB65" t="s">
        <v>1092</v>
      </c>
      <c r="APC65" t="s">
        <v>1092</v>
      </c>
      <c r="APD65" t="s">
        <v>1092</v>
      </c>
      <c r="APE65" t="s">
        <v>1092</v>
      </c>
      <c r="APF65" t="s">
        <v>1092</v>
      </c>
      <c r="APG65" t="s">
        <v>1092</v>
      </c>
      <c r="APH65" t="s">
        <v>1092</v>
      </c>
      <c r="API65" t="s">
        <v>1092</v>
      </c>
      <c r="APJ65" t="s">
        <v>1092</v>
      </c>
      <c r="APK65" t="s">
        <v>1092</v>
      </c>
      <c r="APL65" t="s">
        <v>1092</v>
      </c>
      <c r="APM65" t="s">
        <v>1092</v>
      </c>
      <c r="APN65" t="s">
        <v>1092</v>
      </c>
      <c r="APO65" t="s">
        <v>1092</v>
      </c>
      <c r="APP65" t="s">
        <v>1092</v>
      </c>
      <c r="APQ65" t="s">
        <v>1092</v>
      </c>
      <c r="APR65" t="s">
        <v>1092</v>
      </c>
      <c r="APS65" t="s">
        <v>1092</v>
      </c>
      <c r="APT65" t="s">
        <v>1092</v>
      </c>
      <c r="APU65" t="s">
        <v>1092</v>
      </c>
      <c r="APV65" t="s">
        <v>1092</v>
      </c>
      <c r="APW65" t="s">
        <v>1092</v>
      </c>
      <c r="APX65" t="s">
        <v>1092</v>
      </c>
    </row>
    <row r="66" spans="1:1116" x14ac:dyDescent="0.2">
      <c r="A66" t="s">
        <v>1130</v>
      </c>
      <c r="B66" t="s">
        <v>1121</v>
      </c>
      <c r="C66">
        <v>90</v>
      </c>
      <c r="D66" t="s">
        <v>1092</v>
      </c>
      <c r="E66" t="s">
        <v>1092</v>
      </c>
      <c r="F66" t="s">
        <v>1092</v>
      </c>
      <c r="G66" t="s">
        <v>1092</v>
      </c>
      <c r="H66" t="s">
        <v>1092</v>
      </c>
      <c r="I66" t="s">
        <v>1092</v>
      </c>
      <c r="J66" t="s">
        <v>1092</v>
      </c>
      <c r="K66" t="s">
        <v>1092</v>
      </c>
      <c r="L66" t="s">
        <v>1092</v>
      </c>
      <c r="M66" t="s">
        <v>1092</v>
      </c>
      <c r="N66" t="s">
        <v>1092</v>
      </c>
      <c r="O66" t="s">
        <v>1092</v>
      </c>
      <c r="P66" t="s">
        <v>1092</v>
      </c>
      <c r="Q66" t="s">
        <v>1092</v>
      </c>
      <c r="R66" t="s">
        <v>1092</v>
      </c>
      <c r="S66" t="s">
        <v>1092</v>
      </c>
      <c r="T66" t="s">
        <v>1092</v>
      </c>
      <c r="U66" t="s">
        <v>1092</v>
      </c>
      <c r="V66" t="s">
        <v>1092</v>
      </c>
      <c r="W66" t="s">
        <v>1092</v>
      </c>
      <c r="X66" t="s">
        <v>1092</v>
      </c>
      <c r="Y66" t="s">
        <v>1092</v>
      </c>
      <c r="Z66" t="s">
        <v>1092</v>
      </c>
      <c r="AA66" t="s">
        <v>1092</v>
      </c>
      <c r="AB66" t="s">
        <v>1092</v>
      </c>
      <c r="AC66" t="s">
        <v>1092</v>
      </c>
      <c r="AD66" t="s">
        <v>1092</v>
      </c>
      <c r="AE66" t="s">
        <v>1092</v>
      </c>
      <c r="AF66" t="s">
        <v>1092</v>
      </c>
      <c r="AG66" t="s">
        <v>1092</v>
      </c>
      <c r="AH66" t="s">
        <v>1092</v>
      </c>
      <c r="AI66" t="s">
        <v>1092</v>
      </c>
      <c r="AJ66" t="s">
        <v>1092</v>
      </c>
      <c r="AK66" t="s">
        <v>1092</v>
      </c>
      <c r="AL66" t="s">
        <v>1092</v>
      </c>
      <c r="AM66" t="s">
        <v>1092</v>
      </c>
      <c r="AN66" t="s">
        <v>1092</v>
      </c>
      <c r="AO66" t="s">
        <v>1092</v>
      </c>
      <c r="AP66" t="s">
        <v>1092</v>
      </c>
      <c r="AQ66" t="s">
        <v>1092</v>
      </c>
      <c r="AR66" t="s">
        <v>1092</v>
      </c>
      <c r="AS66" t="s">
        <v>1092</v>
      </c>
      <c r="AT66" t="s">
        <v>1092</v>
      </c>
      <c r="AU66" t="s">
        <v>1092</v>
      </c>
      <c r="AV66" t="s">
        <v>1092</v>
      </c>
      <c r="AW66" t="s">
        <v>1092</v>
      </c>
      <c r="AX66" t="s">
        <v>1092</v>
      </c>
      <c r="AY66" t="s">
        <v>1092</v>
      </c>
      <c r="AZ66" t="s">
        <v>1092</v>
      </c>
      <c r="BA66" t="s">
        <v>1092</v>
      </c>
      <c r="BB66" t="s">
        <v>1092</v>
      </c>
      <c r="BC66" t="s">
        <v>1092</v>
      </c>
      <c r="BD66" t="s">
        <v>1092</v>
      </c>
      <c r="BE66" t="s">
        <v>1092</v>
      </c>
      <c r="BF66" t="s">
        <v>1092</v>
      </c>
      <c r="BG66" t="s">
        <v>1092</v>
      </c>
      <c r="BH66" t="s">
        <v>1092</v>
      </c>
      <c r="BI66" t="s">
        <v>1092</v>
      </c>
      <c r="BJ66" t="s">
        <v>1092</v>
      </c>
      <c r="BK66" t="s">
        <v>1092</v>
      </c>
      <c r="BL66" t="s">
        <v>1092</v>
      </c>
      <c r="BM66" t="s">
        <v>1092</v>
      </c>
      <c r="BN66" t="s">
        <v>1092</v>
      </c>
      <c r="BO66" t="s">
        <v>1092</v>
      </c>
      <c r="BP66" t="s">
        <v>1092</v>
      </c>
      <c r="BQ66" t="s">
        <v>1092</v>
      </c>
      <c r="BR66" t="s">
        <v>1092</v>
      </c>
      <c r="BS66" t="s">
        <v>1092</v>
      </c>
      <c r="BT66" t="s">
        <v>1092</v>
      </c>
      <c r="BU66" t="s">
        <v>1092</v>
      </c>
      <c r="BV66" t="s">
        <v>1092</v>
      </c>
      <c r="BW66" t="s">
        <v>1092</v>
      </c>
      <c r="BX66" t="s">
        <v>1092</v>
      </c>
      <c r="BY66" t="s">
        <v>1092</v>
      </c>
      <c r="BZ66" t="s">
        <v>1092</v>
      </c>
      <c r="CA66" t="s">
        <v>1092</v>
      </c>
      <c r="CB66" t="s">
        <v>1092</v>
      </c>
      <c r="CC66" t="s">
        <v>1092</v>
      </c>
      <c r="CD66" t="s">
        <v>1092</v>
      </c>
      <c r="CE66" t="s">
        <v>1092</v>
      </c>
      <c r="CF66" t="s">
        <v>1092</v>
      </c>
      <c r="CG66" t="s">
        <v>1092</v>
      </c>
      <c r="CH66" t="s">
        <v>1092</v>
      </c>
      <c r="CI66" t="s">
        <v>1092</v>
      </c>
      <c r="CJ66" t="s">
        <v>1092</v>
      </c>
      <c r="CK66" t="s">
        <v>1092</v>
      </c>
      <c r="CL66" t="s">
        <v>1092</v>
      </c>
      <c r="CM66" t="s">
        <v>1092</v>
      </c>
      <c r="CN66" t="s">
        <v>1092</v>
      </c>
      <c r="CO66" t="s">
        <v>1092</v>
      </c>
      <c r="CP66" t="s">
        <v>1092</v>
      </c>
      <c r="CQ66" t="s">
        <v>1092</v>
      </c>
      <c r="CR66" t="s">
        <v>1092</v>
      </c>
      <c r="CS66" t="s">
        <v>1092</v>
      </c>
      <c r="CT66" t="s">
        <v>1092</v>
      </c>
      <c r="CU66" t="s">
        <v>1092</v>
      </c>
      <c r="CV66" t="s">
        <v>1092</v>
      </c>
      <c r="CW66" t="s">
        <v>1092</v>
      </c>
      <c r="CX66" t="s">
        <v>1092</v>
      </c>
      <c r="CY66" t="s">
        <v>1092</v>
      </c>
      <c r="CZ66" t="s">
        <v>1092</v>
      </c>
      <c r="DA66" t="s">
        <v>1092</v>
      </c>
      <c r="DB66" t="s">
        <v>1092</v>
      </c>
      <c r="DC66" t="s">
        <v>1092</v>
      </c>
      <c r="DD66" t="s">
        <v>1092</v>
      </c>
      <c r="DE66" t="s">
        <v>1092</v>
      </c>
      <c r="DF66" t="s">
        <v>1092</v>
      </c>
      <c r="DG66" t="s">
        <v>1092</v>
      </c>
      <c r="DH66" t="s">
        <v>1092</v>
      </c>
      <c r="DI66" t="s">
        <v>1092</v>
      </c>
      <c r="DJ66" t="s">
        <v>1092</v>
      </c>
      <c r="DK66" t="s">
        <v>1092</v>
      </c>
      <c r="DL66" t="s">
        <v>1092</v>
      </c>
      <c r="DM66" t="s">
        <v>1092</v>
      </c>
      <c r="DN66" t="s">
        <v>1092</v>
      </c>
      <c r="DO66" t="s">
        <v>1092</v>
      </c>
      <c r="DP66" t="s">
        <v>1092</v>
      </c>
      <c r="DQ66" t="s">
        <v>1092</v>
      </c>
      <c r="DR66" t="s">
        <v>1092</v>
      </c>
      <c r="DS66" t="s">
        <v>1092</v>
      </c>
      <c r="DT66" t="s">
        <v>1092</v>
      </c>
      <c r="DU66" t="s">
        <v>1092</v>
      </c>
      <c r="DV66" t="s">
        <v>1092</v>
      </c>
      <c r="DW66" t="s">
        <v>1092</v>
      </c>
      <c r="DX66" t="s">
        <v>1092</v>
      </c>
      <c r="DY66" t="s">
        <v>1092</v>
      </c>
      <c r="DZ66" t="s">
        <v>1092</v>
      </c>
      <c r="EA66" t="s">
        <v>1092</v>
      </c>
      <c r="EB66" t="s">
        <v>1092</v>
      </c>
      <c r="EC66" t="s">
        <v>1092</v>
      </c>
      <c r="ED66" t="s">
        <v>1092</v>
      </c>
      <c r="EE66" t="s">
        <v>1092</v>
      </c>
      <c r="EF66" t="s">
        <v>1092</v>
      </c>
      <c r="EG66" t="s">
        <v>1092</v>
      </c>
      <c r="EH66" t="s">
        <v>1092</v>
      </c>
      <c r="EI66" t="s">
        <v>1092</v>
      </c>
      <c r="EJ66" t="s">
        <v>1092</v>
      </c>
      <c r="EK66" t="s">
        <v>1092</v>
      </c>
      <c r="EL66" t="s">
        <v>1092</v>
      </c>
      <c r="EM66" t="s">
        <v>1092</v>
      </c>
      <c r="EN66" t="s">
        <v>1092</v>
      </c>
      <c r="EO66" t="s">
        <v>1092</v>
      </c>
      <c r="EP66" t="s">
        <v>1092</v>
      </c>
      <c r="EQ66" t="s">
        <v>1092</v>
      </c>
      <c r="ER66" t="s">
        <v>1092</v>
      </c>
      <c r="ES66" t="s">
        <v>1092</v>
      </c>
      <c r="ET66" t="s">
        <v>1092</v>
      </c>
      <c r="EU66" t="s">
        <v>1092</v>
      </c>
      <c r="EV66" t="s">
        <v>1092</v>
      </c>
      <c r="EW66" t="s">
        <v>1092</v>
      </c>
      <c r="EX66" t="s">
        <v>1092</v>
      </c>
      <c r="EY66" t="s">
        <v>1092</v>
      </c>
      <c r="EZ66" t="s">
        <v>1092</v>
      </c>
      <c r="FA66" t="s">
        <v>1092</v>
      </c>
      <c r="FB66" t="s">
        <v>1092</v>
      </c>
      <c r="FC66" t="s">
        <v>1092</v>
      </c>
      <c r="FD66" t="s">
        <v>1092</v>
      </c>
      <c r="FE66" t="s">
        <v>1092</v>
      </c>
      <c r="FF66" t="s">
        <v>1092</v>
      </c>
      <c r="FG66" t="s">
        <v>1092</v>
      </c>
      <c r="FH66" t="s">
        <v>1092</v>
      </c>
      <c r="FI66" t="s">
        <v>1092</v>
      </c>
      <c r="FJ66" t="s">
        <v>1092</v>
      </c>
      <c r="FK66" t="s">
        <v>1092</v>
      </c>
      <c r="FL66" t="s">
        <v>1092</v>
      </c>
      <c r="FM66" t="s">
        <v>1092</v>
      </c>
      <c r="FN66" t="s">
        <v>1092</v>
      </c>
      <c r="FO66" t="s">
        <v>1092</v>
      </c>
      <c r="FP66" t="s">
        <v>1092</v>
      </c>
      <c r="FQ66" t="s">
        <v>1092</v>
      </c>
      <c r="FR66" t="s">
        <v>1092</v>
      </c>
      <c r="FS66" t="s">
        <v>1092</v>
      </c>
      <c r="FT66" t="s">
        <v>1092</v>
      </c>
      <c r="FU66" t="s">
        <v>1092</v>
      </c>
      <c r="FV66" t="s">
        <v>1092</v>
      </c>
      <c r="FW66" t="s">
        <v>1092</v>
      </c>
      <c r="FX66" t="s">
        <v>1092</v>
      </c>
      <c r="FY66" t="s">
        <v>1092</v>
      </c>
      <c r="FZ66" t="s">
        <v>1092</v>
      </c>
      <c r="GA66" t="s">
        <v>1092</v>
      </c>
      <c r="GB66" t="s">
        <v>1092</v>
      </c>
      <c r="GC66" t="s">
        <v>1092</v>
      </c>
      <c r="GD66" t="s">
        <v>1092</v>
      </c>
      <c r="GE66" t="s">
        <v>1092</v>
      </c>
      <c r="GF66" t="s">
        <v>1092</v>
      </c>
      <c r="GG66" t="s">
        <v>1092</v>
      </c>
      <c r="GH66" t="s">
        <v>1092</v>
      </c>
      <c r="GI66" t="s">
        <v>1092</v>
      </c>
      <c r="GJ66" t="s">
        <v>1092</v>
      </c>
      <c r="GK66" t="s">
        <v>1092</v>
      </c>
      <c r="GL66" t="s">
        <v>1092</v>
      </c>
      <c r="GM66" t="s">
        <v>1092</v>
      </c>
      <c r="GN66" t="s">
        <v>1092</v>
      </c>
      <c r="GO66" t="s">
        <v>1092</v>
      </c>
      <c r="GP66" t="s">
        <v>1092</v>
      </c>
      <c r="GQ66" t="s">
        <v>1092</v>
      </c>
      <c r="GR66" t="s">
        <v>1092</v>
      </c>
      <c r="GS66" t="s">
        <v>1092</v>
      </c>
      <c r="GT66" t="s">
        <v>1092</v>
      </c>
      <c r="GU66" t="s">
        <v>1092</v>
      </c>
      <c r="GV66" t="s">
        <v>1092</v>
      </c>
      <c r="GW66" t="s">
        <v>1092</v>
      </c>
      <c r="GX66" t="s">
        <v>1092</v>
      </c>
      <c r="GY66" t="s">
        <v>1092</v>
      </c>
      <c r="GZ66" t="s">
        <v>1092</v>
      </c>
      <c r="HA66" t="s">
        <v>1092</v>
      </c>
      <c r="HB66" t="s">
        <v>1092</v>
      </c>
      <c r="HC66" t="s">
        <v>1092</v>
      </c>
      <c r="HD66" t="s">
        <v>1092</v>
      </c>
      <c r="HE66" t="s">
        <v>1092</v>
      </c>
      <c r="HF66" t="s">
        <v>1092</v>
      </c>
      <c r="HG66" t="s">
        <v>1092</v>
      </c>
      <c r="HH66" t="s">
        <v>1092</v>
      </c>
      <c r="HI66" t="s">
        <v>1092</v>
      </c>
      <c r="HJ66" t="s">
        <v>1092</v>
      </c>
      <c r="HK66" t="s">
        <v>1092</v>
      </c>
      <c r="HL66" t="s">
        <v>1092</v>
      </c>
      <c r="HM66" t="s">
        <v>1092</v>
      </c>
      <c r="HN66" t="s">
        <v>1092</v>
      </c>
      <c r="HO66" t="s">
        <v>1092</v>
      </c>
      <c r="HP66" t="s">
        <v>1092</v>
      </c>
      <c r="HQ66" t="s">
        <v>1092</v>
      </c>
      <c r="HR66" t="s">
        <v>1092</v>
      </c>
      <c r="HS66" t="s">
        <v>1092</v>
      </c>
      <c r="HT66" t="s">
        <v>1092</v>
      </c>
      <c r="HU66" t="s">
        <v>1092</v>
      </c>
      <c r="HV66" t="s">
        <v>1092</v>
      </c>
      <c r="HW66" t="s">
        <v>1092</v>
      </c>
      <c r="HX66" t="s">
        <v>1092</v>
      </c>
      <c r="HY66" t="s">
        <v>1092</v>
      </c>
      <c r="HZ66" t="s">
        <v>1092</v>
      </c>
      <c r="IA66" t="s">
        <v>1092</v>
      </c>
      <c r="IB66" t="s">
        <v>1092</v>
      </c>
      <c r="IC66" t="s">
        <v>1092</v>
      </c>
      <c r="ID66" t="s">
        <v>1092</v>
      </c>
      <c r="IE66" t="s">
        <v>1092</v>
      </c>
      <c r="IF66" t="s">
        <v>1092</v>
      </c>
      <c r="IG66" t="s">
        <v>1092</v>
      </c>
      <c r="IH66" t="s">
        <v>1092</v>
      </c>
      <c r="II66" t="s">
        <v>1092</v>
      </c>
      <c r="IJ66" t="s">
        <v>1092</v>
      </c>
      <c r="IK66" t="s">
        <v>1092</v>
      </c>
      <c r="IL66" t="s">
        <v>1092</v>
      </c>
      <c r="IM66" t="s">
        <v>1092</v>
      </c>
      <c r="IN66" t="s">
        <v>1092</v>
      </c>
      <c r="IO66" t="s">
        <v>1092</v>
      </c>
      <c r="IP66" t="s">
        <v>1092</v>
      </c>
      <c r="IQ66" t="s">
        <v>1092</v>
      </c>
      <c r="IR66" t="s">
        <v>1092</v>
      </c>
      <c r="IS66" t="s">
        <v>1092</v>
      </c>
      <c r="IT66" t="s">
        <v>1092</v>
      </c>
      <c r="IU66" t="s">
        <v>1092</v>
      </c>
      <c r="IV66" t="s">
        <v>1092</v>
      </c>
      <c r="IW66" t="s">
        <v>1092</v>
      </c>
      <c r="IX66" t="s">
        <v>1092</v>
      </c>
      <c r="IY66" t="s">
        <v>1092</v>
      </c>
      <c r="IZ66" t="s">
        <v>1092</v>
      </c>
      <c r="JA66" t="s">
        <v>1092</v>
      </c>
      <c r="JB66" t="s">
        <v>1092</v>
      </c>
      <c r="JC66" t="s">
        <v>1092</v>
      </c>
      <c r="JD66" t="s">
        <v>1092</v>
      </c>
      <c r="JE66" t="s">
        <v>1092</v>
      </c>
      <c r="JF66" t="s">
        <v>1092</v>
      </c>
      <c r="JG66" t="s">
        <v>1092</v>
      </c>
      <c r="JH66" t="s">
        <v>1092</v>
      </c>
      <c r="JI66" t="s">
        <v>1092</v>
      </c>
      <c r="JJ66" t="s">
        <v>1092</v>
      </c>
      <c r="JK66" t="s">
        <v>1092</v>
      </c>
      <c r="JL66" t="s">
        <v>1092</v>
      </c>
      <c r="JM66" t="s">
        <v>1092</v>
      </c>
      <c r="JN66" t="s">
        <v>1092</v>
      </c>
      <c r="JO66" t="s">
        <v>1092</v>
      </c>
      <c r="JP66" t="s">
        <v>1092</v>
      </c>
      <c r="JQ66" t="s">
        <v>1092</v>
      </c>
      <c r="JR66" t="s">
        <v>1092</v>
      </c>
      <c r="JS66" t="s">
        <v>1092</v>
      </c>
      <c r="JT66" t="s">
        <v>1092</v>
      </c>
      <c r="JU66" t="s">
        <v>1092</v>
      </c>
      <c r="JV66" t="s">
        <v>1092</v>
      </c>
      <c r="JW66" t="s">
        <v>1092</v>
      </c>
      <c r="JX66" t="s">
        <v>1092</v>
      </c>
      <c r="JY66" t="s">
        <v>1092</v>
      </c>
      <c r="JZ66" t="s">
        <v>1092</v>
      </c>
      <c r="KA66" t="s">
        <v>1092</v>
      </c>
      <c r="KB66" t="s">
        <v>1092</v>
      </c>
      <c r="KC66" t="s">
        <v>1092</v>
      </c>
      <c r="KD66" t="s">
        <v>1092</v>
      </c>
      <c r="KE66" t="s">
        <v>1092</v>
      </c>
      <c r="KF66" t="s">
        <v>1092</v>
      </c>
      <c r="KG66" t="s">
        <v>1092</v>
      </c>
      <c r="KH66" t="s">
        <v>1092</v>
      </c>
      <c r="KI66" t="s">
        <v>1092</v>
      </c>
      <c r="KJ66" t="s">
        <v>1092</v>
      </c>
      <c r="KK66" t="s">
        <v>1092</v>
      </c>
      <c r="KL66" t="s">
        <v>1092</v>
      </c>
      <c r="KM66" t="s">
        <v>1092</v>
      </c>
      <c r="KN66" t="s">
        <v>1092</v>
      </c>
      <c r="KO66" t="s">
        <v>1092</v>
      </c>
      <c r="KP66" t="s">
        <v>1092</v>
      </c>
      <c r="KQ66" t="s">
        <v>1092</v>
      </c>
      <c r="KR66" t="s">
        <v>1092</v>
      </c>
      <c r="KS66" t="s">
        <v>1092</v>
      </c>
      <c r="KT66" t="s">
        <v>1092</v>
      </c>
      <c r="KU66" t="s">
        <v>1092</v>
      </c>
      <c r="KV66" t="s">
        <v>1092</v>
      </c>
      <c r="KW66" t="s">
        <v>1092</v>
      </c>
      <c r="KX66" t="s">
        <v>1092</v>
      </c>
      <c r="KY66" t="s">
        <v>1092</v>
      </c>
      <c r="KZ66" t="s">
        <v>1092</v>
      </c>
      <c r="LA66" t="s">
        <v>1092</v>
      </c>
      <c r="LB66" t="s">
        <v>1092</v>
      </c>
      <c r="LC66" t="s">
        <v>1092</v>
      </c>
      <c r="LD66" t="s">
        <v>1092</v>
      </c>
      <c r="LE66" t="s">
        <v>1092</v>
      </c>
      <c r="LF66" t="s">
        <v>1092</v>
      </c>
      <c r="LG66" t="s">
        <v>1092</v>
      </c>
      <c r="LH66" t="s">
        <v>1092</v>
      </c>
      <c r="LI66" t="s">
        <v>1092</v>
      </c>
      <c r="LJ66" t="s">
        <v>1092</v>
      </c>
      <c r="LK66" t="s">
        <v>1092</v>
      </c>
      <c r="LL66" t="s">
        <v>1092</v>
      </c>
      <c r="LM66" t="s">
        <v>1092</v>
      </c>
      <c r="LN66" t="s">
        <v>1092</v>
      </c>
      <c r="LO66" t="s">
        <v>1092</v>
      </c>
      <c r="LP66" t="s">
        <v>1092</v>
      </c>
      <c r="LQ66" t="s">
        <v>1092</v>
      </c>
      <c r="LR66" t="s">
        <v>1092</v>
      </c>
      <c r="LS66" t="s">
        <v>1092</v>
      </c>
      <c r="LT66" t="s">
        <v>1092</v>
      </c>
      <c r="LU66" t="s">
        <v>1092</v>
      </c>
      <c r="LV66" t="s">
        <v>1092</v>
      </c>
      <c r="LW66" t="s">
        <v>1092</v>
      </c>
      <c r="LX66" t="s">
        <v>1092</v>
      </c>
      <c r="LY66" t="s">
        <v>1092</v>
      </c>
      <c r="LZ66" t="s">
        <v>1092</v>
      </c>
      <c r="MA66" t="s">
        <v>1092</v>
      </c>
      <c r="MB66" t="s">
        <v>1092</v>
      </c>
      <c r="MC66" t="s">
        <v>1092</v>
      </c>
      <c r="MD66" t="s">
        <v>1092</v>
      </c>
      <c r="ME66" t="s">
        <v>1092</v>
      </c>
      <c r="MF66" t="s">
        <v>1092</v>
      </c>
      <c r="MG66" t="s">
        <v>1092</v>
      </c>
      <c r="MH66" t="s">
        <v>1092</v>
      </c>
      <c r="MI66" t="s">
        <v>1092</v>
      </c>
      <c r="MJ66" t="s">
        <v>1092</v>
      </c>
      <c r="MK66" t="s">
        <v>1092</v>
      </c>
      <c r="ML66" t="s">
        <v>1092</v>
      </c>
      <c r="MM66" t="s">
        <v>1092</v>
      </c>
      <c r="MN66" t="s">
        <v>1092</v>
      </c>
      <c r="MO66" t="s">
        <v>1092</v>
      </c>
      <c r="MP66" t="s">
        <v>1092</v>
      </c>
      <c r="MQ66" t="s">
        <v>1092</v>
      </c>
      <c r="MR66" t="s">
        <v>1092</v>
      </c>
      <c r="MS66" t="s">
        <v>1092</v>
      </c>
      <c r="MT66" t="s">
        <v>1092</v>
      </c>
      <c r="MU66" t="s">
        <v>1092</v>
      </c>
      <c r="MV66" t="s">
        <v>1092</v>
      </c>
      <c r="MW66" t="s">
        <v>1092</v>
      </c>
      <c r="MX66" t="s">
        <v>1092</v>
      </c>
      <c r="MY66" t="s">
        <v>1092</v>
      </c>
      <c r="MZ66" t="s">
        <v>1092</v>
      </c>
      <c r="NA66" t="s">
        <v>1092</v>
      </c>
      <c r="NB66" t="s">
        <v>1092</v>
      </c>
      <c r="NC66" t="s">
        <v>1092</v>
      </c>
      <c r="ND66" t="s">
        <v>1092</v>
      </c>
      <c r="NE66" t="s">
        <v>1092</v>
      </c>
      <c r="NF66" t="s">
        <v>1092</v>
      </c>
      <c r="NG66" t="s">
        <v>1092</v>
      </c>
      <c r="NH66" t="s">
        <v>1092</v>
      </c>
      <c r="NI66" t="s">
        <v>1092</v>
      </c>
      <c r="NJ66" t="s">
        <v>1092</v>
      </c>
      <c r="NK66" t="s">
        <v>1092</v>
      </c>
      <c r="NL66" t="s">
        <v>1092</v>
      </c>
      <c r="NM66" t="s">
        <v>1092</v>
      </c>
      <c r="NN66" t="s">
        <v>1092</v>
      </c>
      <c r="NO66" t="s">
        <v>1092</v>
      </c>
      <c r="NP66" t="s">
        <v>1092</v>
      </c>
      <c r="NQ66" t="s">
        <v>1092</v>
      </c>
      <c r="NR66" t="s">
        <v>1092</v>
      </c>
      <c r="NS66" t="s">
        <v>1092</v>
      </c>
      <c r="NT66" t="s">
        <v>1092</v>
      </c>
      <c r="NU66" t="s">
        <v>1092</v>
      </c>
      <c r="NV66" t="s">
        <v>1092</v>
      </c>
      <c r="NW66" t="s">
        <v>1092</v>
      </c>
      <c r="NX66" t="s">
        <v>1092</v>
      </c>
      <c r="NY66" t="s">
        <v>1092</v>
      </c>
      <c r="NZ66" t="s">
        <v>1092</v>
      </c>
      <c r="OA66" t="s">
        <v>1092</v>
      </c>
      <c r="OB66" t="s">
        <v>1092</v>
      </c>
      <c r="OC66" t="s">
        <v>1092</v>
      </c>
      <c r="OD66" t="s">
        <v>1092</v>
      </c>
      <c r="OE66" t="s">
        <v>1092</v>
      </c>
      <c r="OF66" t="s">
        <v>1092</v>
      </c>
      <c r="OG66" t="s">
        <v>1092</v>
      </c>
      <c r="OH66" t="s">
        <v>1092</v>
      </c>
      <c r="OI66" t="s">
        <v>1092</v>
      </c>
      <c r="OJ66" t="s">
        <v>1092</v>
      </c>
      <c r="OK66" t="s">
        <v>1092</v>
      </c>
      <c r="OL66" t="s">
        <v>1092</v>
      </c>
      <c r="OM66" t="s">
        <v>1092</v>
      </c>
      <c r="ON66" t="s">
        <v>1092</v>
      </c>
      <c r="OO66" t="s">
        <v>1092</v>
      </c>
      <c r="OP66" t="s">
        <v>1092</v>
      </c>
      <c r="OQ66" t="s">
        <v>1092</v>
      </c>
      <c r="OR66" t="s">
        <v>1092</v>
      </c>
      <c r="OS66" t="s">
        <v>1092</v>
      </c>
      <c r="OT66" t="s">
        <v>1092</v>
      </c>
      <c r="OU66" t="s">
        <v>1092</v>
      </c>
      <c r="OV66" t="s">
        <v>1092</v>
      </c>
      <c r="OW66" t="s">
        <v>1092</v>
      </c>
      <c r="OX66" t="s">
        <v>1092</v>
      </c>
      <c r="OY66" t="s">
        <v>1092</v>
      </c>
      <c r="OZ66" t="s">
        <v>1092</v>
      </c>
      <c r="PA66" t="s">
        <v>1092</v>
      </c>
      <c r="PB66" t="s">
        <v>1092</v>
      </c>
      <c r="PC66" t="s">
        <v>1092</v>
      </c>
      <c r="PD66" t="s">
        <v>1092</v>
      </c>
      <c r="PE66" t="s">
        <v>1092</v>
      </c>
      <c r="PF66" t="s">
        <v>1092</v>
      </c>
      <c r="PG66" t="s">
        <v>1092</v>
      </c>
      <c r="PH66" t="s">
        <v>1092</v>
      </c>
      <c r="PI66" t="s">
        <v>1092</v>
      </c>
      <c r="PJ66" t="s">
        <v>1092</v>
      </c>
      <c r="PK66" t="s">
        <v>1092</v>
      </c>
      <c r="PL66" t="s">
        <v>1092</v>
      </c>
      <c r="PM66" t="s">
        <v>1092</v>
      </c>
      <c r="PN66" t="s">
        <v>1092</v>
      </c>
      <c r="PO66" t="s">
        <v>1092</v>
      </c>
      <c r="PP66" t="s">
        <v>1092</v>
      </c>
      <c r="PQ66" t="s">
        <v>1092</v>
      </c>
      <c r="PR66" t="s">
        <v>1092</v>
      </c>
      <c r="PS66" t="s">
        <v>1092</v>
      </c>
      <c r="PT66" t="s">
        <v>1092</v>
      </c>
      <c r="PU66" t="s">
        <v>1092</v>
      </c>
      <c r="PV66" t="s">
        <v>1092</v>
      </c>
      <c r="PW66" t="s">
        <v>1092</v>
      </c>
      <c r="PX66" t="s">
        <v>1092</v>
      </c>
      <c r="PY66" t="s">
        <v>1092</v>
      </c>
      <c r="PZ66" t="s">
        <v>1092</v>
      </c>
      <c r="QA66" t="s">
        <v>1092</v>
      </c>
      <c r="QB66" t="s">
        <v>1092</v>
      </c>
      <c r="QC66" t="s">
        <v>1092</v>
      </c>
      <c r="QD66" t="s">
        <v>1092</v>
      </c>
      <c r="QE66" t="s">
        <v>1092</v>
      </c>
      <c r="QF66" t="s">
        <v>1092</v>
      </c>
      <c r="QG66" t="s">
        <v>1092</v>
      </c>
      <c r="QH66" t="s">
        <v>1092</v>
      </c>
      <c r="QI66" t="s">
        <v>1092</v>
      </c>
      <c r="QJ66" t="s">
        <v>1092</v>
      </c>
      <c r="QK66" t="s">
        <v>1092</v>
      </c>
      <c r="QL66" t="s">
        <v>1092</v>
      </c>
      <c r="QM66" t="s">
        <v>1092</v>
      </c>
      <c r="QN66" t="s">
        <v>1092</v>
      </c>
      <c r="QO66" t="s">
        <v>1092</v>
      </c>
      <c r="QP66" t="s">
        <v>1092</v>
      </c>
      <c r="QQ66" t="s">
        <v>1092</v>
      </c>
      <c r="QR66" t="s">
        <v>1092</v>
      </c>
      <c r="QS66" t="s">
        <v>1092</v>
      </c>
      <c r="QT66" t="s">
        <v>1092</v>
      </c>
      <c r="QU66" t="s">
        <v>1092</v>
      </c>
      <c r="QV66" t="s">
        <v>1092</v>
      </c>
      <c r="QW66" t="s">
        <v>1092</v>
      </c>
      <c r="QX66" t="s">
        <v>1092</v>
      </c>
      <c r="QY66" t="s">
        <v>1092</v>
      </c>
      <c r="QZ66" t="s">
        <v>1092</v>
      </c>
      <c r="RA66" t="s">
        <v>1092</v>
      </c>
      <c r="RB66" t="s">
        <v>1092</v>
      </c>
      <c r="RC66" t="s">
        <v>1092</v>
      </c>
      <c r="RD66" t="s">
        <v>1092</v>
      </c>
      <c r="RE66" t="s">
        <v>1092</v>
      </c>
      <c r="RF66" t="s">
        <v>1092</v>
      </c>
      <c r="RG66" t="s">
        <v>1092</v>
      </c>
      <c r="RH66" t="s">
        <v>1092</v>
      </c>
      <c r="RI66" t="s">
        <v>1092</v>
      </c>
      <c r="RJ66" t="s">
        <v>1092</v>
      </c>
      <c r="RK66" t="s">
        <v>1092</v>
      </c>
      <c r="RL66" t="s">
        <v>1092</v>
      </c>
      <c r="RM66" t="s">
        <v>1092</v>
      </c>
      <c r="RN66" t="s">
        <v>1092</v>
      </c>
      <c r="RO66" t="s">
        <v>1092</v>
      </c>
      <c r="RP66" t="s">
        <v>1092</v>
      </c>
      <c r="RQ66" t="s">
        <v>1092</v>
      </c>
      <c r="RR66" t="s">
        <v>1092</v>
      </c>
      <c r="RS66" t="s">
        <v>1092</v>
      </c>
      <c r="RT66" t="s">
        <v>1092</v>
      </c>
      <c r="RU66" t="s">
        <v>1092</v>
      </c>
      <c r="RV66" t="s">
        <v>1092</v>
      </c>
      <c r="RW66" t="s">
        <v>1092</v>
      </c>
      <c r="RX66" t="s">
        <v>1092</v>
      </c>
      <c r="RY66" t="s">
        <v>1092</v>
      </c>
      <c r="RZ66" t="s">
        <v>1092</v>
      </c>
      <c r="SA66" t="s">
        <v>1092</v>
      </c>
      <c r="SB66" t="s">
        <v>1092</v>
      </c>
      <c r="SC66" t="s">
        <v>1092</v>
      </c>
      <c r="SD66" t="s">
        <v>1092</v>
      </c>
      <c r="SE66" t="s">
        <v>1092</v>
      </c>
      <c r="SF66" t="s">
        <v>1092</v>
      </c>
      <c r="SG66" t="s">
        <v>1092</v>
      </c>
      <c r="SH66" t="s">
        <v>1092</v>
      </c>
      <c r="SI66" t="s">
        <v>1092</v>
      </c>
      <c r="SJ66" t="s">
        <v>1092</v>
      </c>
      <c r="SK66" t="s">
        <v>1092</v>
      </c>
      <c r="SL66" t="s">
        <v>1092</v>
      </c>
      <c r="SM66" t="s">
        <v>1092</v>
      </c>
      <c r="SN66" t="s">
        <v>1092</v>
      </c>
      <c r="SO66" t="s">
        <v>1092</v>
      </c>
      <c r="SP66" t="s">
        <v>1092</v>
      </c>
      <c r="SQ66" t="s">
        <v>1092</v>
      </c>
      <c r="SR66" t="s">
        <v>1092</v>
      </c>
      <c r="SS66" t="s">
        <v>1092</v>
      </c>
      <c r="ST66" t="s">
        <v>1092</v>
      </c>
      <c r="SU66" t="s">
        <v>1092</v>
      </c>
      <c r="SV66" t="s">
        <v>1092</v>
      </c>
      <c r="SW66" t="s">
        <v>1092</v>
      </c>
      <c r="SX66" t="s">
        <v>1092</v>
      </c>
      <c r="SY66" t="s">
        <v>1092</v>
      </c>
      <c r="SZ66" t="s">
        <v>1092</v>
      </c>
      <c r="TA66" t="s">
        <v>1092</v>
      </c>
      <c r="TB66" t="s">
        <v>1092</v>
      </c>
      <c r="TC66" t="s">
        <v>1092</v>
      </c>
      <c r="TD66" t="s">
        <v>1092</v>
      </c>
      <c r="TE66" t="s">
        <v>1092</v>
      </c>
      <c r="TF66" t="s">
        <v>1092</v>
      </c>
      <c r="TG66" t="s">
        <v>1092</v>
      </c>
      <c r="TH66" t="s">
        <v>1092</v>
      </c>
      <c r="TI66" t="s">
        <v>1092</v>
      </c>
      <c r="TJ66" t="s">
        <v>1092</v>
      </c>
      <c r="TK66" t="s">
        <v>1092</v>
      </c>
      <c r="TL66" t="s">
        <v>1092</v>
      </c>
      <c r="TM66" t="s">
        <v>1092</v>
      </c>
      <c r="TN66" t="s">
        <v>1092</v>
      </c>
      <c r="TO66" t="s">
        <v>1092</v>
      </c>
      <c r="TP66" t="s">
        <v>1092</v>
      </c>
      <c r="TQ66" t="s">
        <v>1092</v>
      </c>
      <c r="TR66" t="s">
        <v>1092</v>
      </c>
      <c r="TS66" t="s">
        <v>1092</v>
      </c>
      <c r="TT66" t="s">
        <v>1092</v>
      </c>
      <c r="TU66" t="s">
        <v>1092</v>
      </c>
      <c r="TV66" t="s">
        <v>1092</v>
      </c>
      <c r="TW66" t="s">
        <v>1092</v>
      </c>
      <c r="TX66" t="s">
        <v>1092</v>
      </c>
      <c r="TY66" t="s">
        <v>1092</v>
      </c>
      <c r="TZ66" t="s">
        <v>1092</v>
      </c>
      <c r="UA66" t="s">
        <v>1092</v>
      </c>
      <c r="UB66" t="s">
        <v>1092</v>
      </c>
      <c r="UC66" t="s">
        <v>1092</v>
      </c>
      <c r="UD66" t="s">
        <v>1092</v>
      </c>
      <c r="UE66" t="s">
        <v>1092</v>
      </c>
      <c r="UF66" t="s">
        <v>1092</v>
      </c>
      <c r="UG66" t="s">
        <v>1092</v>
      </c>
      <c r="UH66" t="s">
        <v>1092</v>
      </c>
      <c r="UI66" t="s">
        <v>1092</v>
      </c>
      <c r="UJ66" t="s">
        <v>1092</v>
      </c>
      <c r="UK66" t="s">
        <v>1092</v>
      </c>
      <c r="UL66" t="s">
        <v>1092</v>
      </c>
      <c r="UM66" t="s">
        <v>1092</v>
      </c>
      <c r="UN66" t="s">
        <v>1092</v>
      </c>
      <c r="UO66" t="s">
        <v>1092</v>
      </c>
      <c r="UP66" t="s">
        <v>1092</v>
      </c>
      <c r="UQ66" t="s">
        <v>1092</v>
      </c>
      <c r="UR66" t="s">
        <v>1092</v>
      </c>
      <c r="US66" t="s">
        <v>1092</v>
      </c>
      <c r="UT66" t="s">
        <v>1092</v>
      </c>
      <c r="UU66" t="s">
        <v>1092</v>
      </c>
      <c r="UV66" t="s">
        <v>1092</v>
      </c>
      <c r="UW66" t="s">
        <v>1092</v>
      </c>
      <c r="UX66" t="s">
        <v>1092</v>
      </c>
      <c r="UY66" t="s">
        <v>1092</v>
      </c>
      <c r="UZ66" t="s">
        <v>1092</v>
      </c>
      <c r="VA66" t="s">
        <v>1092</v>
      </c>
      <c r="VB66" t="s">
        <v>1092</v>
      </c>
      <c r="VC66" t="s">
        <v>1092</v>
      </c>
      <c r="VD66" t="s">
        <v>1092</v>
      </c>
      <c r="VE66" t="s">
        <v>1092</v>
      </c>
      <c r="VF66" t="s">
        <v>1092</v>
      </c>
      <c r="VG66" t="s">
        <v>1092</v>
      </c>
      <c r="VH66" t="s">
        <v>1092</v>
      </c>
      <c r="VI66" t="s">
        <v>1092</v>
      </c>
      <c r="VJ66" t="s">
        <v>1092</v>
      </c>
      <c r="VK66" t="s">
        <v>1092</v>
      </c>
      <c r="VL66" t="s">
        <v>1092</v>
      </c>
      <c r="VM66" t="s">
        <v>1092</v>
      </c>
      <c r="VN66" t="s">
        <v>1092</v>
      </c>
      <c r="VO66" t="s">
        <v>1092</v>
      </c>
      <c r="VP66" t="s">
        <v>1092</v>
      </c>
      <c r="VQ66" t="s">
        <v>1092</v>
      </c>
      <c r="VR66" t="s">
        <v>1092</v>
      </c>
      <c r="VS66" t="s">
        <v>1092</v>
      </c>
      <c r="VT66" t="s">
        <v>1092</v>
      </c>
      <c r="VU66" t="s">
        <v>1092</v>
      </c>
      <c r="VV66" t="s">
        <v>1092</v>
      </c>
      <c r="VW66" t="s">
        <v>1092</v>
      </c>
      <c r="VX66" t="s">
        <v>1092</v>
      </c>
      <c r="VY66" t="s">
        <v>1092</v>
      </c>
      <c r="VZ66" t="s">
        <v>1092</v>
      </c>
      <c r="WA66" t="s">
        <v>1092</v>
      </c>
      <c r="WB66" t="s">
        <v>1092</v>
      </c>
      <c r="WC66" t="s">
        <v>1092</v>
      </c>
      <c r="WD66" t="s">
        <v>1092</v>
      </c>
      <c r="WE66" t="s">
        <v>1092</v>
      </c>
      <c r="WF66" t="s">
        <v>1092</v>
      </c>
      <c r="WG66" t="s">
        <v>1092</v>
      </c>
      <c r="WH66" t="s">
        <v>1092</v>
      </c>
      <c r="WI66" t="s">
        <v>1092</v>
      </c>
      <c r="WJ66" t="s">
        <v>1092</v>
      </c>
      <c r="WK66" t="s">
        <v>1092</v>
      </c>
      <c r="WL66" t="s">
        <v>1092</v>
      </c>
      <c r="WM66" t="s">
        <v>1092</v>
      </c>
      <c r="WN66" t="s">
        <v>1092</v>
      </c>
      <c r="WO66" t="s">
        <v>1092</v>
      </c>
      <c r="WP66" t="s">
        <v>1092</v>
      </c>
      <c r="WQ66" t="s">
        <v>1092</v>
      </c>
      <c r="WR66" t="s">
        <v>1092</v>
      </c>
      <c r="WS66" t="s">
        <v>1092</v>
      </c>
      <c r="WT66" t="s">
        <v>1092</v>
      </c>
      <c r="WU66" t="s">
        <v>1092</v>
      </c>
      <c r="WV66" t="s">
        <v>1092</v>
      </c>
      <c r="WW66" t="s">
        <v>1092</v>
      </c>
      <c r="WX66" t="s">
        <v>1092</v>
      </c>
      <c r="WY66" t="s">
        <v>1092</v>
      </c>
      <c r="WZ66" t="s">
        <v>1092</v>
      </c>
      <c r="XA66" t="s">
        <v>1092</v>
      </c>
      <c r="XB66" t="s">
        <v>1092</v>
      </c>
      <c r="XC66" t="s">
        <v>1092</v>
      </c>
      <c r="XD66" t="s">
        <v>1092</v>
      </c>
      <c r="XE66" t="s">
        <v>1092</v>
      </c>
      <c r="XF66" t="s">
        <v>1092</v>
      </c>
      <c r="XG66" t="s">
        <v>1092</v>
      </c>
      <c r="XH66" t="s">
        <v>1092</v>
      </c>
      <c r="XI66" t="s">
        <v>1092</v>
      </c>
      <c r="XJ66" t="s">
        <v>1092</v>
      </c>
      <c r="XK66" t="s">
        <v>1092</v>
      </c>
      <c r="XL66" t="s">
        <v>1092</v>
      </c>
      <c r="XM66" t="s">
        <v>1092</v>
      </c>
      <c r="XN66" t="s">
        <v>1092</v>
      </c>
      <c r="XO66" t="s">
        <v>1092</v>
      </c>
      <c r="XP66" t="s">
        <v>1092</v>
      </c>
      <c r="XQ66" t="s">
        <v>1092</v>
      </c>
      <c r="XR66" t="s">
        <v>1092</v>
      </c>
      <c r="XS66" t="s">
        <v>1092</v>
      </c>
      <c r="XT66" t="s">
        <v>1092</v>
      </c>
      <c r="XU66" t="s">
        <v>1092</v>
      </c>
      <c r="XV66" t="s">
        <v>1092</v>
      </c>
      <c r="XW66" t="s">
        <v>1092</v>
      </c>
      <c r="XX66" t="s">
        <v>1092</v>
      </c>
      <c r="XY66" t="s">
        <v>1092</v>
      </c>
      <c r="XZ66" t="s">
        <v>1092</v>
      </c>
      <c r="YA66" t="s">
        <v>1092</v>
      </c>
      <c r="YB66" t="s">
        <v>1092</v>
      </c>
      <c r="YC66" t="s">
        <v>1092</v>
      </c>
      <c r="YD66" t="s">
        <v>1092</v>
      </c>
      <c r="YE66" t="s">
        <v>1092</v>
      </c>
      <c r="YF66" t="s">
        <v>1092</v>
      </c>
      <c r="YG66" t="s">
        <v>1092</v>
      </c>
      <c r="YH66" t="s">
        <v>1092</v>
      </c>
      <c r="YI66" t="s">
        <v>1092</v>
      </c>
      <c r="YJ66" t="s">
        <v>1092</v>
      </c>
      <c r="YK66" t="s">
        <v>1092</v>
      </c>
      <c r="YL66" t="s">
        <v>1092</v>
      </c>
      <c r="YM66" t="s">
        <v>1092</v>
      </c>
      <c r="YN66" t="s">
        <v>1092</v>
      </c>
      <c r="YO66" t="s">
        <v>1092</v>
      </c>
      <c r="YP66" t="s">
        <v>1092</v>
      </c>
      <c r="YQ66" t="s">
        <v>1092</v>
      </c>
      <c r="YR66" t="s">
        <v>1092</v>
      </c>
      <c r="YS66" t="s">
        <v>1092</v>
      </c>
      <c r="YT66" t="s">
        <v>1092</v>
      </c>
      <c r="YU66" t="s">
        <v>1092</v>
      </c>
      <c r="YV66" t="s">
        <v>1092</v>
      </c>
      <c r="YW66" t="s">
        <v>1092</v>
      </c>
      <c r="YX66" t="s">
        <v>1092</v>
      </c>
      <c r="YY66" t="s">
        <v>1092</v>
      </c>
      <c r="YZ66" t="s">
        <v>1092</v>
      </c>
      <c r="ZA66" t="s">
        <v>1092</v>
      </c>
      <c r="ZB66" t="s">
        <v>1092</v>
      </c>
      <c r="ZC66" t="s">
        <v>1092</v>
      </c>
      <c r="ZD66" t="s">
        <v>1092</v>
      </c>
      <c r="ZE66" t="s">
        <v>1092</v>
      </c>
      <c r="ZF66" t="s">
        <v>1092</v>
      </c>
      <c r="ZG66" t="s">
        <v>1092</v>
      </c>
      <c r="ZH66" t="s">
        <v>1092</v>
      </c>
      <c r="ZI66" t="s">
        <v>1092</v>
      </c>
      <c r="ZJ66" t="s">
        <v>1092</v>
      </c>
      <c r="ZK66" t="s">
        <v>1092</v>
      </c>
      <c r="ZL66" t="s">
        <v>1092</v>
      </c>
      <c r="ZM66" t="s">
        <v>1092</v>
      </c>
      <c r="ZN66" t="s">
        <v>1092</v>
      </c>
      <c r="ZO66" t="s">
        <v>1092</v>
      </c>
      <c r="ZP66" t="s">
        <v>1092</v>
      </c>
      <c r="ZQ66" t="s">
        <v>1092</v>
      </c>
      <c r="ZR66" t="s">
        <v>1092</v>
      </c>
      <c r="ZS66" t="s">
        <v>1092</v>
      </c>
      <c r="ZT66" t="s">
        <v>1092</v>
      </c>
      <c r="ZU66" t="s">
        <v>1092</v>
      </c>
      <c r="ZV66" t="s">
        <v>1092</v>
      </c>
      <c r="ZW66" t="s">
        <v>1092</v>
      </c>
      <c r="ZX66" t="s">
        <v>1092</v>
      </c>
      <c r="ZY66" t="s">
        <v>1092</v>
      </c>
      <c r="ZZ66" t="s">
        <v>1092</v>
      </c>
      <c r="ABA66" t="s">
        <v>1092</v>
      </c>
      <c r="ABB66" t="s">
        <v>1092</v>
      </c>
      <c r="ABC66" t="s">
        <v>1092</v>
      </c>
      <c r="ABD66" t="s">
        <v>1092</v>
      </c>
      <c r="ABE66" t="s">
        <v>1092</v>
      </c>
      <c r="ABF66" t="s">
        <v>1092</v>
      </c>
      <c r="ABG66" t="s">
        <v>1092</v>
      </c>
      <c r="ABH66" t="s">
        <v>1092</v>
      </c>
      <c r="ABI66" t="s">
        <v>1092</v>
      </c>
      <c r="ABJ66" t="s">
        <v>1092</v>
      </c>
      <c r="ABK66" t="s">
        <v>1092</v>
      </c>
      <c r="ABL66" t="s">
        <v>1092</v>
      </c>
      <c r="ABM66" t="s">
        <v>1092</v>
      </c>
      <c r="ABN66" t="s">
        <v>1092</v>
      </c>
      <c r="ABO66" t="s">
        <v>1092</v>
      </c>
      <c r="ABP66" t="s">
        <v>1092</v>
      </c>
      <c r="ABQ66" t="s">
        <v>1092</v>
      </c>
      <c r="ABR66" t="s">
        <v>1092</v>
      </c>
      <c r="ABS66" t="s">
        <v>1092</v>
      </c>
      <c r="ABT66" t="s">
        <v>1092</v>
      </c>
      <c r="ABU66" t="s">
        <v>1092</v>
      </c>
      <c r="ABV66" t="s">
        <v>1092</v>
      </c>
      <c r="ABW66" t="s">
        <v>1092</v>
      </c>
      <c r="ABX66" t="s">
        <v>1092</v>
      </c>
      <c r="ABY66" t="s">
        <v>1092</v>
      </c>
      <c r="ABZ66" t="s">
        <v>1092</v>
      </c>
      <c r="ACA66" t="s">
        <v>1092</v>
      </c>
      <c r="ACB66" t="s">
        <v>1092</v>
      </c>
      <c r="ACC66" t="s">
        <v>1092</v>
      </c>
      <c r="ACD66" t="s">
        <v>1092</v>
      </c>
      <c r="ACE66" t="s">
        <v>1092</v>
      </c>
      <c r="ACF66" t="s">
        <v>1092</v>
      </c>
      <c r="ACG66" t="s">
        <v>1092</v>
      </c>
      <c r="ACH66" t="s">
        <v>1092</v>
      </c>
      <c r="ACI66" t="s">
        <v>1092</v>
      </c>
      <c r="ACJ66" t="s">
        <v>1092</v>
      </c>
      <c r="ACK66" t="s">
        <v>1092</v>
      </c>
      <c r="ACL66" t="s">
        <v>1092</v>
      </c>
      <c r="ACM66" t="s">
        <v>1092</v>
      </c>
      <c r="ACN66" t="s">
        <v>1092</v>
      </c>
      <c r="ACO66" t="s">
        <v>1092</v>
      </c>
      <c r="ACP66" t="s">
        <v>1092</v>
      </c>
      <c r="ACQ66" t="s">
        <v>1092</v>
      </c>
      <c r="ACR66" t="s">
        <v>1092</v>
      </c>
      <c r="ACS66" t="s">
        <v>1092</v>
      </c>
      <c r="ACT66" t="s">
        <v>1092</v>
      </c>
      <c r="ACU66" t="s">
        <v>1092</v>
      </c>
      <c r="ACV66" t="s">
        <v>1092</v>
      </c>
      <c r="ACW66" t="s">
        <v>1092</v>
      </c>
      <c r="ACX66" t="s">
        <v>1092</v>
      </c>
      <c r="ACY66" t="s">
        <v>1092</v>
      </c>
      <c r="ACZ66" t="s">
        <v>1092</v>
      </c>
      <c r="ADA66" t="s">
        <v>1092</v>
      </c>
      <c r="ADB66" t="s">
        <v>1092</v>
      </c>
      <c r="ADC66" t="s">
        <v>1092</v>
      </c>
      <c r="ADD66" t="s">
        <v>1092</v>
      </c>
      <c r="ADE66" t="s">
        <v>1092</v>
      </c>
      <c r="ADF66" t="s">
        <v>1092</v>
      </c>
      <c r="ADG66" t="s">
        <v>1092</v>
      </c>
      <c r="ADH66" t="s">
        <v>1092</v>
      </c>
      <c r="ADI66" t="s">
        <v>1092</v>
      </c>
      <c r="ADJ66" t="s">
        <v>1092</v>
      </c>
      <c r="ADK66" t="s">
        <v>1092</v>
      </c>
      <c r="ADL66" t="s">
        <v>1092</v>
      </c>
      <c r="ADM66" t="s">
        <v>1092</v>
      </c>
      <c r="ADN66" t="s">
        <v>1092</v>
      </c>
      <c r="ADO66" t="s">
        <v>1092</v>
      </c>
      <c r="ADP66" t="s">
        <v>1092</v>
      </c>
      <c r="ADQ66" t="s">
        <v>1092</v>
      </c>
      <c r="ADR66" t="s">
        <v>1092</v>
      </c>
      <c r="ADS66" t="s">
        <v>1092</v>
      </c>
      <c r="ADT66" t="s">
        <v>1092</v>
      </c>
      <c r="ADU66" t="s">
        <v>1092</v>
      </c>
      <c r="ADV66" t="s">
        <v>1092</v>
      </c>
      <c r="ADW66" t="s">
        <v>1092</v>
      </c>
      <c r="ADX66" t="s">
        <v>1092</v>
      </c>
      <c r="ADY66" t="s">
        <v>1092</v>
      </c>
      <c r="ADZ66" t="s">
        <v>1092</v>
      </c>
      <c r="AEA66" t="s">
        <v>1092</v>
      </c>
      <c r="AEB66" t="s">
        <v>1092</v>
      </c>
      <c r="AEC66" t="s">
        <v>1092</v>
      </c>
      <c r="AED66" t="s">
        <v>1092</v>
      </c>
      <c r="AEE66" t="s">
        <v>1092</v>
      </c>
      <c r="AEF66" t="s">
        <v>1092</v>
      </c>
      <c r="AEG66" t="s">
        <v>1092</v>
      </c>
      <c r="AEH66" t="s">
        <v>1092</v>
      </c>
      <c r="AEI66" t="s">
        <v>1092</v>
      </c>
      <c r="AEJ66" t="s">
        <v>1092</v>
      </c>
      <c r="AEK66" t="s">
        <v>1092</v>
      </c>
      <c r="AEL66" t="s">
        <v>1092</v>
      </c>
      <c r="AEM66" t="s">
        <v>1092</v>
      </c>
      <c r="AEN66" t="s">
        <v>1092</v>
      </c>
      <c r="AEO66" t="s">
        <v>1092</v>
      </c>
      <c r="AEP66" t="s">
        <v>1092</v>
      </c>
      <c r="AEQ66" t="s">
        <v>1092</v>
      </c>
      <c r="AER66" t="s">
        <v>1092</v>
      </c>
      <c r="AES66" t="s">
        <v>1092</v>
      </c>
      <c r="AET66" t="s">
        <v>1092</v>
      </c>
      <c r="AEU66" t="s">
        <v>1092</v>
      </c>
      <c r="AEV66" t="s">
        <v>1092</v>
      </c>
      <c r="AEW66" t="s">
        <v>1092</v>
      </c>
      <c r="AEX66" t="s">
        <v>1092</v>
      </c>
      <c r="AEY66" t="s">
        <v>1092</v>
      </c>
      <c r="AEZ66" t="s">
        <v>1092</v>
      </c>
      <c r="AFA66" t="s">
        <v>1092</v>
      </c>
      <c r="AFB66" t="s">
        <v>1092</v>
      </c>
      <c r="AFC66" t="s">
        <v>1092</v>
      </c>
      <c r="AFD66" t="s">
        <v>1092</v>
      </c>
      <c r="AFE66" t="s">
        <v>1092</v>
      </c>
      <c r="AFF66" t="s">
        <v>1092</v>
      </c>
      <c r="AFG66" t="s">
        <v>1092</v>
      </c>
      <c r="AFH66" t="s">
        <v>1092</v>
      </c>
      <c r="AFI66" t="s">
        <v>1092</v>
      </c>
      <c r="AFJ66" t="s">
        <v>1092</v>
      </c>
      <c r="AFK66" t="s">
        <v>1092</v>
      </c>
      <c r="AFL66" t="s">
        <v>1092</v>
      </c>
      <c r="AFM66" t="s">
        <v>1092</v>
      </c>
      <c r="AFN66" t="s">
        <v>1092</v>
      </c>
      <c r="AFO66" t="s">
        <v>1092</v>
      </c>
      <c r="AFP66" t="s">
        <v>1092</v>
      </c>
      <c r="AFQ66" t="s">
        <v>1092</v>
      </c>
      <c r="AFR66" t="s">
        <v>1092</v>
      </c>
      <c r="AFS66" t="s">
        <v>1092</v>
      </c>
      <c r="AFT66" t="s">
        <v>1092</v>
      </c>
      <c r="AFU66" t="s">
        <v>1092</v>
      </c>
      <c r="AFV66" t="s">
        <v>1092</v>
      </c>
      <c r="AFW66" t="s">
        <v>1092</v>
      </c>
      <c r="AFX66" t="s">
        <v>1092</v>
      </c>
      <c r="AFY66" t="s">
        <v>1092</v>
      </c>
      <c r="AFZ66" t="s">
        <v>1092</v>
      </c>
      <c r="AGA66" t="s">
        <v>1092</v>
      </c>
      <c r="AGB66" t="s">
        <v>1092</v>
      </c>
      <c r="AGC66" t="s">
        <v>1092</v>
      </c>
      <c r="AGD66" t="s">
        <v>1092</v>
      </c>
      <c r="AGE66" t="s">
        <v>1092</v>
      </c>
      <c r="AGF66" t="s">
        <v>1092</v>
      </c>
      <c r="AGG66" t="s">
        <v>1092</v>
      </c>
      <c r="AGH66" t="s">
        <v>1092</v>
      </c>
      <c r="AGI66" t="s">
        <v>1092</v>
      </c>
      <c r="AGJ66" t="s">
        <v>1092</v>
      </c>
      <c r="AGK66" t="s">
        <v>1092</v>
      </c>
      <c r="AGL66" t="s">
        <v>1092</v>
      </c>
      <c r="AGM66" t="s">
        <v>1092</v>
      </c>
      <c r="AGN66" t="s">
        <v>1092</v>
      </c>
      <c r="AGO66" t="s">
        <v>1092</v>
      </c>
      <c r="AGP66" t="s">
        <v>1092</v>
      </c>
      <c r="AGQ66" t="s">
        <v>1092</v>
      </c>
      <c r="AGR66" t="s">
        <v>1092</v>
      </c>
      <c r="AGS66" t="s">
        <v>1092</v>
      </c>
      <c r="AGT66" t="s">
        <v>1092</v>
      </c>
      <c r="AGU66" t="s">
        <v>1092</v>
      </c>
      <c r="AGV66" t="s">
        <v>1092</v>
      </c>
      <c r="AGW66" t="s">
        <v>1092</v>
      </c>
      <c r="AGX66" t="s">
        <v>1092</v>
      </c>
      <c r="AGY66" t="s">
        <v>1092</v>
      </c>
      <c r="AGZ66" t="s">
        <v>1092</v>
      </c>
      <c r="AHA66" t="s">
        <v>1092</v>
      </c>
      <c r="AHB66" t="s">
        <v>1092</v>
      </c>
      <c r="AHC66" t="s">
        <v>1092</v>
      </c>
      <c r="AHD66" t="s">
        <v>1092</v>
      </c>
      <c r="AHE66" t="s">
        <v>1092</v>
      </c>
      <c r="AHF66" t="s">
        <v>1092</v>
      </c>
      <c r="AHG66" t="s">
        <v>1092</v>
      </c>
      <c r="AHH66" t="s">
        <v>1092</v>
      </c>
      <c r="AHI66" t="s">
        <v>1092</v>
      </c>
      <c r="AHJ66" t="s">
        <v>1092</v>
      </c>
      <c r="AHK66" t="s">
        <v>1092</v>
      </c>
      <c r="AHL66" t="s">
        <v>1092</v>
      </c>
      <c r="AHM66" t="s">
        <v>1092</v>
      </c>
      <c r="AHN66" t="s">
        <v>1092</v>
      </c>
      <c r="AHO66" t="s">
        <v>1092</v>
      </c>
      <c r="AHP66" t="s">
        <v>1092</v>
      </c>
      <c r="AHQ66" t="s">
        <v>1092</v>
      </c>
      <c r="AHR66" t="s">
        <v>1092</v>
      </c>
      <c r="AHS66" t="s">
        <v>1092</v>
      </c>
      <c r="AHT66" t="s">
        <v>1092</v>
      </c>
      <c r="AHU66" t="s">
        <v>1092</v>
      </c>
      <c r="AHV66" t="s">
        <v>1092</v>
      </c>
      <c r="AHW66" t="s">
        <v>1092</v>
      </c>
      <c r="AHX66" t="s">
        <v>1092</v>
      </c>
      <c r="AHY66" t="s">
        <v>1092</v>
      </c>
      <c r="AHZ66" t="s">
        <v>1092</v>
      </c>
      <c r="AIA66" t="s">
        <v>1092</v>
      </c>
      <c r="AIB66" t="s">
        <v>1092</v>
      </c>
      <c r="AIC66" t="s">
        <v>1092</v>
      </c>
      <c r="AID66" t="s">
        <v>1092</v>
      </c>
      <c r="AIE66" t="s">
        <v>1092</v>
      </c>
      <c r="AIF66" t="s">
        <v>1092</v>
      </c>
      <c r="AIG66" t="s">
        <v>1092</v>
      </c>
      <c r="AIH66" t="s">
        <v>1092</v>
      </c>
      <c r="AII66" t="s">
        <v>1092</v>
      </c>
      <c r="AIJ66" t="s">
        <v>1092</v>
      </c>
      <c r="AIK66" t="s">
        <v>1092</v>
      </c>
      <c r="AIL66" t="s">
        <v>1092</v>
      </c>
      <c r="AIM66" t="s">
        <v>1092</v>
      </c>
      <c r="AIN66" t="s">
        <v>1092</v>
      </c>
      <c r="AIO66" t="s">
        <v>1092</v>
      </c>
      <c r="AIP66" t="s">
        <v>1092</v>
      </c>
      <c r="AIQ66" t="s">
        <v>1092</v>
      </c>
      <c r="AIR66" t="s">
        <v>1092</v>
      </c>
      <c r="AIS66" t="s">
        <v>1092</v>
      </c>
      <c r="AIT66" t="s">
        <v>1092</v>
      </c>
      <c r="AIU66" t="s">
        <v>1092</v>
      </c>
      <c r="AIV66" t="s">
        <v>1092</v>
      </c>
      <c r="AIW66" t="s">
        <v>1092</v>
      </c>
      <c r="AIX66" t="s">
        <v>1092</v>
      </c>
      <c r="AIY66" t="s">
        <v>1092</v>
      </c>
      <c r="AIZ66" t="s">
        <v>1092</v>
      </c>
      <c r="AJA66" t="s">
        <v>1092</v>
      </c>
      <c r="AJB66" t="s">
        <v>1092</v>
      </c>
      <c r="AJC66" t="s">
        <v>1092</v>
      </c>
      <c r="AJD66" t="s">
        <v>1092</v>
      </c>
      <c r="AJE66" t="s">
        <v>1092</v>
      </c>
      <c r="AJF66" t="s">
        <v>1092</v>
      </c>
      <c r="AJG66" t="s">
        <v>1092</v>
      </c>
      <c r="AJH66" t="s">
        <v>1092</v>
      </c>
      <c r="AJI66" t="s">
        <v>1092</v>
      </c>
      <c r="AJJ66" t="s">
        <v>1092</v>
      </c>
      <c r="AJK66" t="s">
        <v>1092</v>
      </c>
      <c r="AJL66" t="s">
        <v>1092</v>
      </c>
      <c r="AJM66" t="s">
        <v>1092</v>
      </c>
      <c r="AJN66" t="s">
        <v>1092</v>
      </c>
      <c r="AJO66" t="s">
        <v>1092</v>
      </c>
      <c r="AJP66" t="s">
        <v>1092</v>
      </c>
      <c r="AJQ66" t="s">
        <v>1092</v>
      </c>
      <c r="AJR66" t="s">
        <v>1092</v>
      </c>
      <c r="AJS66" t="s">
        <v>1092</v>
      </c>
      <c r="AJT66" t="s">
        <v>1092</v>
      </c>
      <c r="AJU66" t="s">
        <v>1092</v>
      </c>
      <c r="AJV66" t="s">
        <v>1092</v>
      </c>
      <c r="AJW66" t="s">
        <v>1092</v>
      </c>
      <c r="AJX66" t="s">
        <v>1092</v>
      </c>
      <c r="AJY66" t="s">
        <v>1092</v>
      </c>
      <c r="AJZ66" t="s">
        <v>1092</v>
      </c>
      <c r="AKA66" t="s">
        <v>1092</v>
      </c>
      <c r="AKB66" t="s">
        <v>1092</v>
      </c>
      <c r="AKC66" t="s">
        <v>1092</v>
      </c>
      <c r="AKD66" t="s">
        <v>1092</v>
      </c>
      <c r="AKE66" t="s">
        <v>1092</v>
      </c>
      <c r="AKF66" t="s">
        <v>1092</v>
      </c>
      <c r="AKG66" t="s">
        <v>1092</v>
      </c>
      <c r="AKH66" t="s">
        <v>1092</v>
      </c>
      <c r="AKI66" t="s">
        <v>1092</v>
      </c>
      <c r="AKJ66" t="s">
        <v>1092</v>
      </c>
      <c r="AKK66" t="s">
        <v>1092</v>
      </c>
      <c r="AKL66" t="s">
        <v>1092</v>
      </c>
      <c r="AKM66" t="s">
        <v>1092</v>
      </c>
      <c r="AKN66" t="s">
        <v>1092</v>
      </c>
      <c r="AKO66" t="s">
        <v>1092</v>
      </c>
      <c r="AKP66" t="s">
        <v>1092</v>
      </c>
      <c r="AKQ66" t="s">
        <v>1092</v>
      </c>
      <c r="AKR66" t="s">
        <v>1092</v>
      </c>
      <c r="AKS66" t="s">
        <v>1092</v>
      </c>
      <c r="AKT66" t="s">
        <v>1092</v>
      </c>
      <c r="AKU66" t="s">
        <v>1092</v>
      </c>
      <c r="AKV66" t="s">
        <v>1092</v>
      </c>
      <c r="AKW66" t="s">
        <v>1092</v>
      </c>
      <c r="AKX66" t="s">
        <v>1092</v>
      </c>
      <c r="AKY66" t="s">
        <v>1092</v>
      </c>
      <c r="AKZ66" t="s">
        <v>1092</v>
      </c>
      <c r="ALA66" t="s">
        <v>1092</v>
      </c>
      <c r="ALB66" t="s">
        <v>1092</v>
      </c>
      <c r="ALC66" t="s">
        <v>1092</v>
      </c>
      <c r="ALD66" t="s">
        <v>1092</v>
      </c>
      <c r="ALE66" t="s">
        <v>1092</v>
      </c>
      <c r="ALF66" t="s">
        <v>1092</v>
      </c>
      <c r="ALG66" t="s">
        <v>1092</v>
      </c>
      <c r="ALH66" t="s">
        <v>1092</v>
      </c>
      <c r="ALI66" t="s">
        <v>1092</v>
      </c>
      <c r="ALJ66" t="s">
        <v>1092</v>
      </c>
      <c r="ALK66" t="s">
        <v>1092</v>
      </c>
      <c r="ALL66" t="s">
        <v>1092</v>
      </c>
      <c r="ALM66" t="s">
        <v>1092</v>
      </c>
      <c r="ALN66" t="s">
        <v>1092</v>
      </c>
      <c r="ALO66" t="s">
        <v>1092</v>
      </c>
      <c r="ALP66" t="s">
        <v>1092</v>
      </c>
      <c r="ALQ66" t="s">
        <v>1092</v>
      </c>
      <c r="ALR66" t="s">
        <v>1092</v>
      </c>
      <c r="ALS66" t="s">
        <v>1092</v>
      </c>
      <c r="ALT66" t="s">
        <v>1092</v>
      </c>
      <c r="ALU66" t="s">
        <v>1092</v>
      </c>
      <c r="ALV66" t="s">
        <v>1092</v>
      </c>
      <c r="ALW66" t="s">
        <v>1092</v>
      </c>
      <c r="ALX66" t="s">
        <v>1092</v>
      </c>
      <c r="ALY66" t="s">
        <v>1092</v>
      </c>
      <c r="ALZ66" t="s">
        <v>1092</v>
      </c>
      <c r="AMA66" t="s">
        <v>1092</v>
      </c>
      <c r="AMB66" t="s">
        <v>1092</v>
      </c>
      <c r="AMC66" t="s">
        <v>1092</v>
      </c>
      <c r="AMD66" t="s">
        <v>1092</v>
      </c>
      <c r="AME66" t="s">
        <v>1092</v>
      </c>
      <c r="AMF66" t="s">
        <v>1092</v>
      </c>
      <c r="AMG66" t="s">
        <v>1092</v>
      </c>
      <c r="AMH66" t="s">
        <v>1092</v>
      </c>
      <c r="AMI66" t="s">
        <v>1092</v>
      </c>
      <c r="AMJ66" t="s">
        <v>1092</v>
      </c>
      <c r="AMK66" t="s">
        <v>1092</v>
      </c>
      <c r="AML66" t="s">
        <v>1092</v>
      </c>
      <c r="AMM66" t="s">
        <v>1092</v>
      </c>
      <c r="AMN66" t="s">
        <v>1092</v>
      </c>
      <c r="AMO66" t="s">
        <v>1092</v>
      </c>
      <c r="AMP66" t="s">
        <v>1092</v>
      </c>
      <c r="AMQ66" t="s">
        <v>1092</v>
      </c>
      <c r="AMR66" t="s">
        <v>1092</v>
      </c>
      <c r="AMS66" t="s">
        <v>1092</v>
      </c>
      <c r="AMT66" t="s">
        <v>1092</v>
      </c>
      <c r="AMU66" t="s">
        <v>1092</v>
      </c>
      <c r="AMV66" t="s">
        <v>1092</v>
      </c>
      <c r="AMW66" t="s">
        <v>1092</v>
      </c>
      <c r="AMX66" t="s">
        <v>1092</v>
      </c>
      <c r="AMY66" t="s">
        <v>1092</v>
      </c>
      <c r="AMZ66" t="s">
        <v>1092</v>
      </c>
      <c r="ANA66" t="s">
        <v>1092</v>
      </c>
      <c r="ANB66" t="s">
        <v>1092</v>
      </c>
      <c r="ANC66" t="s">
        <v>1092</v>
      </c>
      <c r="AND66" t="s">
        <v>1092</v>
      </c>
      <c r="ANE66" t="s">
        <v>1092</v>
      </c>
      <c r="ANF66" t="s">
        <v>1092</v>
      </c>
      <c r="ANG66" t="s">
        <v>1092</v>
      </c>
      <c r="ANH66" t="s">
        <v>1092</v>
      </c>
      <c r="ANI66" t="s">
        <v>1092</v>
      </c>
      <c r="ANJ66" t="s">
        <v>1092</v>
      </c>
      <c r="ANK66" t="s">
        <v>1092</v>
      </c>
      <c r="ANL66" t="s">
        <v>1092</v>
      </c>
      <c r="ANM66" t="s">
        <v>1092</v>
      </c>
      <c r="ANN66" t="s">
        <v>1092</v>
      </c>
      <c r="ANO66" t="s">
        <v>1092</v>
      </c>
      <c r="ANP66" t="s">
        <v>1092</v>
      </c>
      <c r="ANQ66" t="s">
        <v>1092</v>
      </c>
      <c r="ANR66" t="s">
        <v>1092</v>
      </c>
      <c r="ANS66" t="s">
        <v>1092</v>
      </c>
      <c r="ANT66" t="s">
        <v>1092</v>
      </c>
      <c r="ANU66" t="s">
        <v>1092</v>
      </c>
      <c r="ANV66" t="s">
        <v>1092</v>
      </c>
      <c r="ANW66" t="s">
        <v>1092</v>
      </c>
      <c r="ANX66" t="s">
        <v>1092</v>
      </c>
      <c r="ANY66" t="s">
        <v>1092</v>
      </c>
      <c r="ANZ66" t="s">
        <v>1092</v>
      </c>
      <c r="AOA66" t="s">
        <v>1092</v>
      </c>
      <c r="AOB66" t="s">
        <v>1092</v>
      </c>
      <c r="AOC66" t="s">
        <v>1092</v>
      </c>
      <c r="AOD66" t="s">
        <v>1092</v>
      </c>
      <c r="AOE66" t="s">
        <v>1092</v>
      </c>
      <c r="AOF66" t="s">
        <v>1092</v>
      </c>
      <c r="AOG66" t="s">
        <v>1092</v>
      </c>
      <c r="AOH66" t="s">
        <v>1092</v>
      </c>
      <c r="AOI66" t="s">
        <v>1092</v>
      </c>
      <c r="AOJ66" t="s">
        <v>1092</v>
      </c>
      <c r="AOK66" t="s">
        <v>1092</v>
      </c>
      <c r="AOL66" t="s">
        <v>1092</v>
      </c>
      <c r="AOM66" t="s">
        <v>1092</v>
      </c>
      <c r="AON66" t="s">
        <v>1092</v>
      </c>
      <c r="AOO66" t="s">
        <v>1092</v>
      </c>
      <c r="AOP66" t="s">
        <v>1092</v>
      </c>
      <c r="AOQ66" t="s">
        <v>1092</v>
      </c>
      <c r="AOR66" t="s">
        <v>1092</v>
      </c>
      <c r="AOS66" t="s">
        <v>1092</v>
      </c>
      <c r="AOT66" t="s">
        <v>1092</v>
      </c>
      <c r="AOU66" t="s">
        <v>1092</v>
      </c>
      <c r="AOV66" t="s">
        <v>1092</v>
      </c>
      <c r="AOW66" t="s">
        <v>1092</v>
      </c>
      <c r="AOX66" t="s">
        <v>1092</v>
      </c>
      <c r="AOY66" t="s">
        <v>1092</v>
      </c>
      <c r="AOZ66" t="s">
        <v>1092</v>
      </c>
      <c r="APA66" t="s">
        <v>1092</v>
      </c>
      <c r="APB66" t="s">
        <v>1092</v>
      </c>
      <c r="APC66" t="s">
        <v>1092</v>
      </c>
      <c r="APD66" t="s">
        <v>1092</v>
      </c>
      <c r="APE66" t="s">
        <v>1092</v>
      </c>
      <c r="APF66" t="s">
        <v>1092</v>
      </c>
      <c r="APG66" t="s">
        <v>1092</v>
      </c>
      <c r="APH66" t="s">
        <v>1092</v>
      </c>
      <c r="API66" t="s">
        <v>1092</v>
      </c>
      <c r="APJ66" t="s">
        <v>1092</v>
      </c>
      <c r="APK66" t="s">
        <v>1092</v>
      </c>
      <c r="APL66" t="s">
        <v>1092</v>
      </c>
      <c r="APM66" t="s">
        <v>1092</v>
      </c>
      <c r="APN66" t="s">
        <v>1092</v>
      </c>
      <c r="APO66" t="s">
        <v>1092</v>
      </c>
      <c r="APP66" t="s">
        <v>1092</v>
      </c>
      <c r="APQ66" t="s">
        <v>1092</v>
      </c>
      <c r="APR66" t="s">
        <v>1092</v>
      </c>
      <c r="APS66" t="s">
        <v>1092</v>
      </c>
      <c r="APT66" t="s">
        <v>1092</v>
      </c>
      <c r="APU66" t="s">
        <v>1092</v>
      </c>
      <c r="APV66" t="s">
        <v>1092</v>
      </c>
      <c r="APW66" t="s">
        <v>1092</v>
      </c>
      <c r="APX66" t="s">
        <v>1092</v>
      </c>
    </row>
    <row r="67" spans="1:1116" x14ac:dyDescent="0.2">
      <c r="A67" t="s">
        <v>1130</v>
      </c>
      <c r="B67" t="s">
        <v>1136</v>
      </c>
      <c r="C67">
        <v>282</v>
      </c>
      <c r="D67" t="s">
        <v>1092</v>
      </c>
      <c r="E67" t="s">
        <v>1092</v>
      </c>
      <c r="F67" t="s">
        <v>1092</v>
      </c>
      <c r="G67" t="s">
        <v>1092</v>
      </c>
      <c r="H67" t="s">
        <v>1092</v>
      </c>
      <c r="I67" t="s">
        <v>1092</v>
      </c>
      <c r="J67" t="s">
        <v>1092</v>
      </c>
      <c r="K67" t="s">
        <v>1092</v>
      </c>
      <c r="L67" t="s">
        <v>1092</v>
      </c>
      <c r="M67" t="s">
        <v>1092</v>
      </c>
      <c r="N67" t="s">
        <v>1092</v>
      </c>
      <c r="O67" t="s">
        <v>1092</v>
      </c>
      <c r="P67" t="s">
        <v>1092</v>
      </c>
      <c r="Q67" t="s">
        <v>1092</v>
      </c>
      <c r="R67" t="s">
        <v>1092</v>
      </c>
      <c r="S67" t="s">
        <v>1092</v>
      </c>
      <c r="T67" t="s">
        <v>1092</v>
      </c>
      <c r="U67" t="s">
        <v>1092</v>
      </c>
      <c r="V67" t="s">
        <v>1092</v>
      </c>
      <c r="W67" t="s">
        <v>1092</v>
      </c>
      <c r="X67" t="s">
        <v>1092</v>
      </c>
      <c r="Y67" t="s">
        <v>1092</v>
      </c>
      <c r="Z67" t="s">
        <v>1092</v>
      </c>
      <c r="AA67" t="s">
        <v>1092</v>
      </c>
      <c r="AB67" t="s">
        <v>1092</v>
      </c>
      <c r="AC67" t="s">
        <v>1092</v>
      </c>
      <c r="AD67" t="s">
        <v>1092</v>
      </c>
      <c r="AE67" t="s">
        <v>1092</v>
      </c>
      <c r="AF67" t="s">
        <v>1092</v>
      </c>
      <c r="AG67" t="s">
        <v>1092</v>
      </c>
      <c r="AH67" t="s">
        <v>1092</v>
      </c>
      <c r="AI67" t="s">
        <v>1092</v>
      </c>
      <c r="AJ67" t="s">
        <v>1092</v>
      </c>
      <c r="AK67" t="s">
        <v>1092</v>
      </c>
      <c r="AL67" t="s">
        <v>1092</v>
      </c>
      <c r="AM67" t="s">
        <v>1092</v>
      </c>
      <c r="AN67" t="s">
        <v>1092</v>
      </c>
      <c r="AO67" t="s">
        <v>1092</v>
      </c>
      <c r="AP67" t="s">
        <v>1092</v>
      </c>
      <c r="AQ67" t="s">
        <v>1092</v>
      </c>
      <c r="AR67" t="s">
        <v>1092</v>
      </c>
      <c r="AS67" t="s">
        <v>1092</v>
      </c>
      <c r="AT67" t="s">
        <v>1092</v>
      </c>
      <c r="AU67" t="s">
        <v>1092</v>
      </c>
      <c r="AV67" t="s">
        <v>1092</v>
      </c>
      <c r="AW67" t="s">
        <v>1092</v>
      </c>
      <c r="AX67" t="s">
        <v>1092</v>
      </c>
      <c r="AY67" t="s">
        <v>1092</v>
      </c>
      <c r="AZ67" t="s">
        <v>1092</v>
      </c>
      <c r="BA67" t="s">
        <v>1092</v>
      </c>
      <c r="BB67" t="s">
        <v>1092</v>
      </c>
      <c r="BC67" t="s">
        <v>1092</v>
      </c>
      <c r="BD67" t="s">
        <v>1092</v>
      </c>
      <c r="BE67" t="s">
        <v>1092</v>
      </c>
      <c r="BF67" t="s">
        <v>1092</v>
      </c>
      <c r="BG67" t="s">
        <v>1092</v>
      </c>
      <c r="BH67" t="s">
        <v>1092</v>
      </c>
      <c r="BI67" t="s">
        <v>1092</v>
      </c>
      <c r="BJ67" t="s">
        <v>1092</v>
      </c>
      <c r="BK67" t="s">
        <v>1092</v>
      </c>
      <c r="BL67" t="s">
        <v>1092</v>
      </c>
      <c r="BM67" t="s">
        <v>1092</v>
      </c>
      <c r="BN67" t="s">
        <v>1092</v>
      </c>
      <c r="BO67" t="s">
        <v>1092</v>
      </c>
      <c r="BP67" t="s">
        <v>1092</v>
      </c>
      <c r="BQ67" t="s">
        <v>1092</v>
      </c>
      <c r="BR67" t="s">
        <v>1092</v>
      </c>
      <c r="BS67" t="s">
        <v>1092</v>
      </c>
      <c r="BT67" t="s">
        <v>1092</v>
      </c>
      <c r="BU67" t="s">
        <v>1092</v>
      </c>
      <c r="BV67" t="s">
        <v>1092</v>
      </c>
      <c r="BW67" t="s">
        <v>1092</v>
      </c>
      <c r="BX67" t="s">
        <v>1092</v>
      </c>
      <c r="BY67" t="s">
        <v>1092</v>
      </c>
      <c r="BZ67" t="s">
        <v>1092</v>
      </c>
      <c r="CA67" t="s">
        <v>1092</v>
      </c>
      <c r="CB67" t="s">
        <v>1092</v>
      </c>
      <c r="CC67" t="s">
        <v>1092</v>
      </c>
      <c r="CD67" t="s">
        <v>1092</v>
      </c>
      <c r="CE67" t="s">
        <v>1092</v>
      </c>
      <c r="CF67" t="s">
        <v>1092</v>
      </c>
      <c r="CG67" t="s">
        <v>1092</v>
      </c>
      <c r="CH67" t="s">
        <v>1092</v>
      </c>
      <c r="CI67" t="s">
        <v>1092</v>
      </c>
      <c r="CJ67" t="s">
        <v>1092</v>
      </c>
      <c r="CK67" t="s">
        <v>1092</v>
      </c>
      <c r="CL67" t="s">
        <v>1092</v>
      </c>
      <c r="CM67" t="s">
        <v>1092</v>
      </c>
      <c r="CN67" t="s">
        <v>1092</v>
      </c>
      <c r="CO67" t="s">
        <v>1092</v>
      </c>
      <c r="CP67" t="s">
        <v>1092</v>
      </c>
      <c r="CQ67" t="s">
        <v>1092</v>
      </c>
      <c r="CR67" t="s">
        <v>1092</v>
      </c>
      <c r="CS67" t="s">
        <v>1092</v>
      </c>
      <c r="CT67" t="s">
        <v>1092</v>
      </c>
      <c r="CU67" t="s">
        <v>1092</v>
      </c>
      <c r="CV67" t="s">
        <v>1092</v>
      </c>
      <c r="CW67" t="s">
        <v>1092</v>
      </c>
      <c r="CX67" t="s">
        <v>1092</v>
      </c>
      <c r="CY67" t="s">
        <v>1092</v>
      </c>
      <c r="CZ67" t="s">
        <v>1092</v>
      </c>
      <c r="DA67" t="s">
        <v>1092</v>
      </c>
      <c r="DB67" t="s">
        <v>1092</v>
      </c>
      <c r="DC67" t="s">
        <v>1092</v>
      </c>
      <c r="DD67" t="s">
        <v>1092</v>
      </c>
      <c r="DE67" t="s">
        <v>1092</v>
      </c>
      <c r="DF67" t="s">
        <v>1092</v>
      </c>
      <c r="DG67" t="s">
        <v>1092</v>
      </c>
      <c r="DH67" t="s">
        <v>1092</v>
      </c>
      <c r="DI67" t="s">
        <v>1092</v>
      </c>
      <c r="DJ67" t="s">
        <v>1092</v>
      </c>
      <c r="DK67" t="s">
        <v>1092</v>
      </c>
      <c r="DL67" t="s">
        <v>1092</v>
      </c>
      <c r="DM67" t="s">
        <v>1092</v>
      </c>
      <c r="DN67" t="s">
        <v>1092</v>
      </c>
      <c r="DO67" t="s">
        <v>1092</v>
      </c>
      <c r="DP67" t="s">
        <v>1092</v>
      </c>
      <c r="DQ67" t="s">
        <v>1092</v>
      </c>
      <c r="DR67" t="s">
        <v>1092</v>
      </c>
      <c r="DS67" t="s">
        <v>1092</v>
      </c>
      <c r="DT67" t="s">
        <v>1092</v>
      </c>
      <c r="DU67" t="s">
        <v>1092</v>
      </c>
      <c r="DV67" t="s">
        <v>1092</v>
      </c>
      <c r="DW67" t="s">
        <v>1092</v>
      </c>
      <c r="DX67" t="s">
        <v>1092</v>
      </c>
      <c r="DY67" t="s">
        <v>1092</v>
      </c>
      <c r="DZ67" t="s">
        <v>1092</v>
      </c>
      <c r="EA67" t="s">
        <v>1092</v>
      </c>
      <c r="EB67" t="s">
        <v>1092</v>
      </c>
      <c r="EC67" t="s">
        <v>1092</v>
      </c>
      <c r="ED67" t="s">
        <v>1092</v>
      </c>
      <c r="EE67" t="s">
        <v>1092</v>
      </c>
      <c r="EF67" t="s">
        <v>1092</v>
      </c>
      <c r="EG67" t="s">
        <v>1092</v>
      </c>
      <c r="EH67" t="s">
        <v>1092</v>
      </c>
      <c r="EI67" t="s">
        <v>1092</v>
      </c>
      <c r="EJ67" t="s">
        <v>1092</v>
      </c>
      <c r="EK67" t="s">
        <v>1092</v>
      </c>
      <c r="EL67" t="s">
        <v>1092</v>
      </c>
      <c r="EM67" t="s">
        <v>1092</v>
      </c>
      <c r="EN67" t="s">
        <v>1092</v>
      </c>
      <c r="EO67" t="s">
        <v>1092</v>
      </c>
      <c r="EP67" t="s">
        <v>1092</v>
      </c>
      <c r="EQ67" t="s">
        <v>1092</v>
      </c>
      <c r="ER67" t="s">
        <v>1092</v>
      </c>
      <c r="ES67" t="s">
        <v>1092</v>
      </c>
      <c r="ET67" t="s">
        <v>1092</v>
      </c>
      <c r="EU67" t="s">
        <v>1092</v>
      </c>
      <c r="EV67" t="s">
        <v>1092</v>
      </c>
      <c r="EW67" t="s">
        <v>1092</v>
      </c>
      <c r="EX67" t="s">
        <v>1092</v>
      </c>
      <c r="EY67" t="s">
        <v>1092</v>
      </c>
      <c r="EZ67" t="s">
        <v>1092</v>
      </c>
      <c r="FA67" t="s">
        <v>1092</v>
      </c>
      <c r="FB67" t="s">
        <v>1092</v>
      </c>
      <c r="FC67" t="s">
        <v>1092</v>
      </c>
      <c r="FD67" t="s">
        <v>1092</v>
      </c>
      <c r="FE67" t="s">
        <v>1092</v>
      </c>
      <c r="FF67" t="s">
        <v>1092</v>
      </c>
      <c r="FG67" t="s">
        <v>1092</v>
      </c>
      <c r="FH67" t="s">
        <v>1092</v>
      </c>
      <c r="FI67" t="s">
        <v>1092</v>
      </c>
      <c r="FJ67" t="s">
        <v>1092</v>
      </c>
      <c r="FK67" t="s">
        <v>1092</v>
      </c>
      <c r="FL67" t="s">
        <v>1092</v>
      </c>
      <c r="FM67" t="s">
        <v>1092</v>
      </c>
      <c r="FN67" t="s">
        <v>1092</v>
      </c>
      <c r="FO67" t="s">
        <v>1092</v>
      </c>
      <c r="FP67" t="s">
        <v>1092</v>
      </c>
      <c r="FQ67" t="s">
        <v>1092</v>
      </c>
      <c r="FR67" t="s">
        <v>1092</v>
      </c>
      <c r="FS67" t="s">
        <v>1092</v>
      </c>
      <c r="FT67" t="s">
        <v>1092</v>
      </c>
      <c r="FU67" t="s">
        <v>1092</v>
      </c>
      <c r="FV67" t="s">
        <v>1092</v>
      </c>
      <c r="FW67" t="s">
        <v>1092</v>
      </c>
      <c r="FX67" t="s">
        <v>1092</v>
      </c>
      <c r="FY67" t="s">
        <v>1092</v>
      </c>
      <c r="FZ67" t="s">
        <v>1092</v>
      </c>
      <c r="GA67" t="s">
        <v>1092</v>
      </c>
      <c r="GB67" t="s">
        <v>1092</v>
      </c>
      <c r="GC67" t="s">
        <v>1092</v>
      </c>
      <c r="GD67" t="s">
        <v>1092</v>
      </c>
      <c r="GE67" t="s">
        <v>1092</v>
      </c>
      <c r="GF67" t="s">
        <v>1092</v>
      </c>
      <c r="GG67" t="s">
        <v>1092</v>
      </c>
      <c r="GH67" t="s">
        <v>1092</v>
      </c>
      <c r="GI67" t="s">
        <v>1092</v>
      </c>
      <c r="GJ67" t="s">
        <v>1092</v>
      </c>
      <c r="GK67" t="s">
        <v>1092</v>
      </c>
      <c r="GL67" t="s">
        <v>1092</v>
      </c>
      <c r="GM67" t="s">
        <v>1092</v>
      </c>
      <c r="GN67" t="s">
        <v>1092</v>
      </c>
      <c r="GO67" t="s">
        <v>1092</v>
      </c>
      <c r="GP67" t="s">
        <v>1092</v>
      </c>
      <c r="GQ67" t="s">
        <v>1092</v>
      </c>
      <c r="GR67" t="s">
        <v>1092</v>
      </c>
      <c r="GS67" t="s">
        <v>1092</v>
      </c>
      <c r="GT67" t="s">
        <v>1092</v>
      </c>
      <c r="GU67" t="s">
        <v>1092</v>
      </c>
      <c r="GV67" t="s">
        <v>1092</v>
      </c>
      <c r="GW67" t="s">
        <v>1092</v>
      </c>
      <c r="GX67" t="s">
        <v>1092</v>
      </c>
      <c r="GY67" t="s">
        <v>1092</v>
      </c>
      <c r="GZ67" t="s">
        <v>1092</v>
      </c>
      <c r="HA67" t="s">
        <v>1092</v>
      </c>
      <c r="HB67" t="s">
        <v>1092</v>
      </c>
      <c r="HC67" t="s">
        <v>1092</v>
      </c>
      <c r="HD67" t="s">
        <v>1092</v>
      </c>
      <c r="HE67" t="s">
        <v>1092</v>
      </c>
      <c r="HF67" t="s">
        <v>1092</v>
      </c>
      <c r="HG67" t="s">
        <v>1092</v>
      </c>
      <c r="HH67" t="s">
        <v>1092</v>
      </c>
      <c r="HI67" t="s">
        <v>1092</v>
      </c>
      <c r="HJ67" t="s">
        <v>1092</v>
      </c>
      <c r="HK67" t="s">
        <v>1092</v>
      </c>
      <c r="HL67" t="s">
        <v>1092</v>
      </c>
      <c r="HM67" t="s">
        <v>1092</v>
      </c>
      <c r="HN67" t="s">
        <v>1092</v>
      </c>
      <c r="HO67" t="s">
        <v>1092</v>
      </c>
      <c r="HP67" t="s">
        <v>1092</v>
      </c>
      <c r="HQ67" t="s">
        <v>1092</v>
      </c>
      <c r="HR67" t="s">
        <v>1092</v>
      </c>
      <c r="HS67" t="s">
        <v>1092</v>
      </c>
      <c r="HT67" t="s">
        <v>1092</v>
      </c>
      <c r="HU67" t="s">
        <v>1092</v>
      </c>
      <c r="HV67" t="s">
        <v>1092</v>
      </c>
      <c r="HW67" t="s">
        <v>1092</v>
      </c>
      <c r="HX67" t="s">
        <v>1092</v>
      </c>
      <c r="HY67" t="s">
        <v>1092</v>
      </c>
      <c r="HZ67" t="s">
        <v>1092</v>
      </c>
      <c r="IA67" t="s">
        <v>1092</v>
      </c>
      <c r="IB67" t="s">
        <v>1092</v>
      </c>
      <c r="IC67" t="s">
        <v>1092</v>
      </c>
      <c r="ID67" t="s">
        <v>1092</v>
      </c>
      <c r="IE67" t="s">
        <v>1092</v>
      </c>
      <c r="IF67" t="s">
        <v>1092</v>
      </c>
      <c r="IG67" t="s">
        <v>1092</v>
      </c>
      <c r="IH67" t="s">
        <v>1092</v>
      </c>
      <c r="II67" t="s">
        <v>1092</v>
      </c>
      <c r="IJ67" t="s">
        <v>1092</v>
      </c>
      <c r="IK67" t="s">
        <v>1092</v>
      </c>
      <c r="IL67" t="s">
        <v>1092</v>
      </c>
      <c r="IM67" t="s">
        <v>1092</v>
      </c>
      <c r="IN67" t="s">
        <v>1092</v>
      </c>
      <c r="IO67" t="s">
        <v>1092</v>
      </c>
      <c r="IP67" t="s">
        <v>1092</v>
      </c>
      <c r="IQ67" t="s">
        <v>1092</v>
      </c>
      <c r="IR67" t="s">
        <v>1092</v>
      </c>
      <c r="IS67" t="s">
        <v>1092</v>
      </c>
      <c r="IT67" t="s">
        <v>1092</v>
      </c>
      <c r="IU67" t="s">
        <v>1092</v>
      </c>
      <c r="IV67" t="s">
        <v>1092</v>
      </c>
      <c r="IW67" t="s">
        <v>1092</v>
      </c>
      <c r="IX67" t="s">
        <v>1092</v>
      </c>
      <c r="IY67" t="s">
        <v>1092</v>
      </c>
      <c r="IZ67" t="s">
        <v>1092</v>
      </c>
      <c r="JA67" t="s">
        <v>1092</v>
      </c>
      <c r="JB67" t="s">
        <v>1092</v>
      </c>
      <c r="JC67" t="s">
        <v>1092</v>
      </c>
      <c r="JD67" t="s">
        <v>1092</v>
      </c>
      <c r="JE67" t="s">
        <v>1092</v>
      </c>
      <c r="JF67" t="s">
        <v>1092</v>
      </c>
      <c r="JG67" t="s">
        <v>1092</v>
      </c>
      <c r="JH67" t="s">
        <v>1092</v>
      </c>
      <c r="JI67" t="s">
        <v>1092</v>
      </c>
      <c r="JJ67" t="s">
        <v>1092</v>
      </c>
      <c r="JK67" t="s">
        <v>1092</v>
      </c>
      <c r="JL67" t="s">
        <v>1092</v>
      </c>
      <c r="JM67" t="s">
        <v>1092</v>
      </c>
      <c r="JN67" t="s">
        <v>1092</v>
      </c>
      <c r="JO67" t="s">
        <v>1092</v>
      </c>
      <c r="JP67" t="s">
        <v>1092</v>
      </c>
      <c r="JQ67" t="s">
        <v>1092</v>
      </c>
      <c r="JR67" t="s">
        <v>1092</v>
      </c>
      <c r="JS67" t="s">
        <v>1092</v>
      </c>
      <c r="JT67" t="s">
        <v>1092</v>
      </c>
      <c r="JU67" t="s">
        <v>1092</v>
      </c>
      <c r="JV67" t="s">
        <v>1092</v>
      </c>
      <c r="JW67" t="s">
        <v>1092</v>
      </c>
      <c r="JX67" t="s">
        <v>1092</v>
      </c>
      <c r="JY67" t="s">
        <v>1092</v>
      </c>
      <c r="JZ67" t="s">
        <v>1092</v>
      </c>
      <c r="KA67" t="s">
        <v>1092</v>
      </c>
      <c r="KB67" t="s">
        <v>1092</v>
      </c>
      <c r="KC67" t="s">
        <v>1092</v>
      </c>
      <c r="KD67" t="s">
        <v>1092</v>
      </c>
      <c r="KE67" t="s">
        <v>1092</v>
      </c>
      <c r="KF67" t="s">
        <v>1092</v>
      </c>
      <c r="KG67" t="s">
        <v>1092</v>
      </c>
      <c r="KH67" t="s">
        <v>1092</v>
      </c>
      <c r="KI67" t="s">
        <v>1092</v>
      </c>
      <c r="KJ67" t="s">
        <v>1092</v>
      </c>
      <c r="KK67" t="s">
        <v>1092</v>
      </c>
      <c r="KL67" t="s">
        <v>1092</v>
      </c>
      <c r="KM67" t="s">
        <v>1092</v>
      </c>
      <c r="KN67" t="s">
        <v>1092</v>
      </c>
      <c r="KO67" t="s">
        <v>1092</v>
      </c>
      <c r="KP67" t="s">
        <v>1092</v>
      </c>
      <c r="KQ67" t="s">
        <v>1092</v>
      </c>
      <c r="KR67" t="s">
        <v>1092</v>
      </c>
      <c r="KS67" t="s">
        <v>1092</v>
      </c>
      <c r="KT67" t="s">
        <v>1092</v>
      </c>
      <c r="KU67" t="s">
        <v>1092</v>
      </c>
      <c r="KV67" t="s">
        <v>1092</v>
      </c>
      <c r="KW67" t="s">
        <v>1092</v>
      </c>
      <c r="KX67" t="s">
        <v>1092</v>
      </c>
      <c r="KY67" t="s">
        <v>1092</v>
      </c>
      <c r="KZ67" t="s">
        <v>1092</v>
      </c>
      <c r="LA67" t="s">
        <v>1092</v>
      </c>
      <c r="LB67" t="s">
        <v>1092</v>
      </c>
      <c r="LC67" t="s">
        <v>1092</v>
      </c>
      <c r="LD67" t="s">
        <v>1092</v>
      </c>
      <c r="LE67" t="s">
        <v>1092</v>
      </c>
      <c r="LF67" t="s">
        <v>1092</v>
      </c>
      <c r="LG67" t="s">
        <v>1092</v>
      </c>
      <c r="LH67" t="s">
        <v>1092</v>
      </c>
      <c r="LI67" t="s">
        <v>1092</v>
      </c>
      <c r="LJ67" t="s">
        <v>1092</v>
      </c>
      <c r="LK67" t="s">
        <v>1092</v>
      </c>
      <c r="LL67" t="s">
        <v>1092</v>
      </c>
      <c r="LM67" t="s">
        <v>1092</v>
      </c>
      <c r="LN67" t="s">
        <v>1092</v>
      </c>
      <c r="LO67" t="s">
        <v>1092</v>
      </c>
      <c r="LP67" t="s">
        <v>1092</v>
      </c>
      <c r="LQ67" t="s">
        <v>1092</v>
      </c>
      <c r="LR67" t="s">
        <v>1092</v>
      </c>
      <c r="LS67" t="s">
        <v>1092</v>
      </c>
      <c r="LT67" t="s">
        <v>1092</v>
      </c>
      <c r="LU67" t="s">
        <v>1092</v>
      </c>
      <c r="LV67" t="s">
        <v>1092</v>
      </c>
      <c r="LW67" t="s">
        <v>1092</v>
      </c>
      <c r="LX67" t="s">
        <v>1092</v>
      </c>
      <c r="LY67" t="s">
        <v>1092</v>
      </c>
      <c r="LZ67" t="s">
        <v>1092</v>
      </c>
      <c r="MA67" t="s">
        <v>1092</v>
      </c>
      <c r="MB67" t="s">
        <v>1092</v>
      </c>
      <c r="MC67" t="s">
        <v>1092</v>
      </c>
      <c r="MD67" t="s">
        <v>1092</v>
      </c>
      <c r="ME67" t="s">
        <v>1092</v>
      </c>
      <c r="MF67" t="s">
        <v>1092</v>
      </c>
      <c r="MG67" t="s">
        <v>1092</v>
      </c>
      <c r="MH67" t="s">
        <v>1092</v>
      </c>
      <c r="MI67" t="s">
        <v>1092</v>
      </c>
      <c r="MJ67" t="s">
        <v>1092</v>
      </c>
      <c r="MK67" t="s">
        <v>1092</v>
      </c>
      <c r="ML67" t="s">
        <v>1092</v>
      </c>
      <c r="MM67" t="s">
        <v>1092</v>
      </c>
      <c r="MN67" t="s">
        <v>1092</v>
      </c>
      <c r="MO67" t="s">
        <v>1092</v>
      </c>
      <c r="MP67" t="s">
        <v>1092</v>
      </c>
      <c r="MQ67" t="s">
        <v>1092</v>
      </c>
      <c r="MR67" t="s">
        <v>1092</v>
      </c>
      <c r="MS67" t="s">
        <v>1092</v>
      </c>
      <c r="MT67" t="s">
        <v>1092</v>
      </c>
      <c r="MU67" t="s">
        <v>1092</v>
      </c>
      <c r="MV67" t="s">
        <v>1092</v>
      </c>
      <c r="MW67" t="s">
        <v>1092</v>
      </c>
      <c r="MX67" t="s">
        <v>1092</v>
      </c>
      <c r="MY67" t="s">
        <v>1092</v>
      </c>
      <c r="MZ67" t="s">
        <v>1092</v>
      </c>
      <c r="NA67" t="s">
        <v>1092</v>
      </c>
      <c r="NB67" t="s">
        <v>1092</v>
      </c>
      <c r="NC67" t="s">
        <v>1092</v>
      </c>
      <c r="ND67" t="s">
        <v>1092</v>
      </c>
      <c r="NE67" t="s">
        <v>1092</v>
      </c>
      <c r="NF67" t="s">
        <v>1092</v>
      </c>
      <c r="NG67" t="s">
        <v>1092</v>
      </c>
      <c r="NH67" t="s">
        <v>1092</v>
      </c>
      <c r="NI67" t="s">
        <v>1092</v>
      </c>
      <c r="NJ67" t="s">
        <v>1092</v>
      </c>
      <c r="NK67" t="s">
        <v>1092</v>
      </c>
      <c r="NL67" t="s">
        <v>1092</v>
      </c>
      <c r="NM67" t="s">
        <v>1092</v>
      </c>
      <c r="NN67" t="s">
        <v>1092</v>
      </c>
      <c r="NO67" t="s">
        <v>1092</v>
      </c>
      <c r="NP67" t="s">
        <v>1092</v>
      </c>
      <c r="NQ67" t="s">
        <v>1092</v>
      </c>
      <c r="NR67" t="s">
        <v>1092</v>
      </c>
      <c r="NS67" t="s">
        <v>1092</v>
      </c>
      <c r="NT67" t="s">
        <v>1092</v>
      </c>
      <c r="NU67" t="s">
        <v>1092</v>
      </c>
      <c r="NV67" t="s">
        <v>1092</v>
      </c>
      <c r="NW67" t="s">
        <v>1092</v>
      </c>
      <c r="NX67" t="s">
        <v>1092</v>
      </c>
      <c r="NY67" t="s">
        <v>1092</v>
      </c>
      <c r="NZ67" t="s">
        <v>1092</v>
      </c>
      <c r="OA67" t="s">
        <v>1092</v>
      </c>
      <c r="OB67" t="s">
        <v>1092</v>
      </c>
      <c r="OC67" t="s">
        <v>1092</v>
      </c>
      <c r="OD67" t="s">
        <v>1092</v>
      </c>
      <c r="OE67" t="s">
        <v>1092</v>
      </c>
      <c r="OF67" t="s">
        <v>1092</v>
      </c>
      <c r="OG67" t="s">
        <v>1092</v>
      </c>
      <c r="OH67" t="s">
        <v>1092</v>
      </c>
      <c r="OI67" t="s">
        <v>1092</v>
      </c>
      <c r="OJ67" t="s">
        <v>1092</v>
      </c>
      <c r="OK67" t="s">
        <v>1092</v>
      </c>
      <c r="OL67" t="s">
        <v>1092</v>
      </c>
      <c r="OM67" t="s">
        <v>1092</v>
      </c>
      <c r="ON67" t="s">
        <v>1092</v>
      </c>
      <c r="OO67" t="s">
        <v>1092</v>
      </c>
      <c r="OP67" t="s">
        <v>1092</v>
      </c>
      <c r="OQ67" t="s">
        <v>1092</v>
      </c>
      <c r="OR67" t="s">
        <v>1092</v>
      </c>
      <c r="OS67" t="s">
        <v>1092</v>
      </c>
      <c r="OT67" t="s">
        <v>1092</v>
      </c>
      <c r="OU67" t="s">
        <v>1092</v>
      </c>
      <c r="OV67" t="s">
        <v>1092</v>
      </c>
      <c r="OW67" t="s">
        <v>1092</v>
      </c>
      <c r="OX67" t="s">
        <v>1092</v>
      </c>
      <c r="OY67" t="s">
        <v>1092</v>
      </c>
      <c r="OZ67" t="s">
        <v>1092</v>
      </c>
      <c r="PA67" t="s">
        <v>1092</v>
      </c>
      <c r="PB67" t="s">
        <v>1092</v>
      </c>
      <c r="PC67" t="s">
        <v>1092</v>
      </c>
      <c r="PD67" t="s">
        <v>1092</v>
      </c>
      <c r="PE67" t="s">
        <v>1092</v>
      </c>
      <c r="PF67" t="s">
        <v>1092</v>
      </c>
      <c r="PG67" t="s">
        <v>1092</v>
      </c>
      <c r="PH67" t="s">
        <v>1092</v>
      </c>
      <c r="PI67" t="s">
        <v>1092</v>
      </c>
      <c r="PJ67" t="s">
        <v>1092</v>
      </c>
      <c r="PK67" t="s">
        <v>1092</v>
      </c>
      <c r="PL67" t="s">
        <v>1092</v>
      </c>
      <c r="PM67" t="s">
        <v>1092</v>
      </c>
      <c r="PN67" t="s">
        <v>1092</v>
      </c>
      <c r="PO67" t="s">
        <v>1092</v>
      </c>
      <c r="PP67" t="s">
        <v>1092</v>
      </c>
      <c r="PQ67" t="s">
        <v>1092</v>
      </c>
      <c r="PR67" t="s">
        <v>1092</v>
      </c>
      <c r="PS67" t="s">
        <v>1092</v>
      </c>
      <c r="PT67" t="s">
        <v>1092</v>
      </c>
      <c r="PU67" t="s">
        <v>1092</v>
      </c>
      <c r="PV67" t="s">
        <v>1092</v>
      </c>
      <c r="PW67" t="s">
        <v>1092</v>
      </c>
      <c r="PX67" t="s">
        <v>1092</v>
      </c>
      <c r="PY67" t="s">
        <v>1092</v>
      </c>
      <c r="PZ67" t="s">
        <v>1092</v>
      </c>
      <c r="QA67" t="s">
        <v>1092</v>
      </c>
      <c r="QB67" t="s">
        <v>1092</v>
      </c>
      <c r="QC67" t="s">
        <v>1092</v>
      </c>
      <c r="QD67" t="s">
        <v>1092</v>
      </c>
      <c r="QE67" t="s">
        <v>1092</v>
      </c>
      <c r="QF67" t="s">
        <v>1092</v>
      </c>
      <c r="QG67" t="s">
        <v>1092</v>
      </c>
      <c r="QH67" t="s">
        <v>1092</v>
      </c>
      <c r="QI67" t="s">
        <v>1092</v>
      </c>
      <c r="QJ67" t="s">
        <v>1092</v>
      </c>
      <c r="QK67" t="s">
        <v>1092</v>
      </c>
      <c r="QL67" t="s">
        <v>1092</v>
      </c>
      <c r="QM67" t="s">
        <v>1092</v>
      </c>
      <c r="QN67" t="s">
        <v>1092</v>
      </c>
      <c r="QO67" t="s">
        <v>1092</v>
      </c>
      <c r="QP67" t="s">
        <v>1092</v>
      </c>
      <c r="QQ67" t="s">
        <v>1092</v>
      </c>
      <c r="QR67" t="s">
        <v>1092</v>
      </c>
      <c r="QS67" t="s">
        <v>1092</v>
      </c>
      <c r="QT67" t="s">
        <v>1092</v>
      </c>
      <c r="QU67" t="s">
        <v>1092</v>
      </c>
      <c r="QV67" t="s">
        <v>1092</v>
      </c>
      <c r="QW67" t="s">
        <v>1092</v>
      </c>
      <c r="QX67" t="s">
        <v>1092</v>
      </c>
      <c r="QY67" t="s">
        <v>1092</v>
      </c>
      <c r="QZ67" t="s">
        <v>1092</v>
      </c>
      <c r="RA67" t="s">
        <v>1092</v>
      </c>
      <c r="RB67" t="s">
        <v>1092</v>
      </c>
      <c r="RC67" t="s">
        <v>1092</v>
      </c>
      <c r="RD67" t="s">
        <v>1092</v>
      </c>
      <c r="RE67" t="s">
        <v>1092</v>
      </c>
      <c r="RF67" t="s">
        <v>1092</v>
      </c>
      <c r="RG67" t="s">
        <v>1092</v>
      </c>
      <c r="RH67" t="s">
        <v>1092</v>
      </c>
      <c r="RI67" t="s">
        <v>1092</v>
      </c>
      <c r="RJ67" t="s">
        <v>1092</v>
      </c>
      <c r="RK67" t="s">
        <v>1092</v>
      </c>
      <c r="RL67" t="s">
        <v>1092</v>
      </c>
      <c r="RM67" t="s">
        <v>1092</v>
      </c>
      <c r="RN67" t="s">
        <v>1092</v>
      </c>
      <c r="RO67" t="s">
        <v>1092</v>
      </c>
      <c r="RP67" t="s">
        <v>1092</v>
      </c>
      <c r="RQ67" t="s">
        <v>1092</v>
      </c>
      <c r="RR67" t="s">
        <v>1092</v>
      </c>
      <c r="RS67" t="s">
        <v>1092</v>
      </c>
      <c r="RT67" t="s">
        <v>1092</v>
      </c>
      <c r="RU67" t="s">
        <v>1092</v>
      </c>
      <c r="RV67" t="s">
        <v>1092</v>
      </c>
      <c r="RW67" t="s">
        <v>1092</v>
      </c>
      <c r="RX67" t="s">
        <v>1092</v>
      </c>
      <c r="RY67" t="s">
        <v>1092</v>
      </c>
      <c r="RZ67" t="s">
        <v>1092</v>
      </c>
      <c r="SA67" t="s">
        <v>1092</v>
      </c>
      <c r="SB67" t="s">
        <v>1092</v>
      </c>
      <c r="SC67" t="s">
        <v>1092</v>
      </c>
      <c r="SD67" t="s">
        <v>1092</v>
      </c>
      <c r="SE67" t="s">
        <v>1092</v>
      </c>
      <c r="SF67" t="s">
        <v>1092</v>
      </c>
      <c r="SG67" t="s">
        <v>1092</v>
      </c>
      <c r="SH67" t="s">
        <v>1092</v>
      </c>
      <c r="SI67" t="s">
        <v>1092</v>
      </c>
      <c r="SJ67" t="s">
        <v>1092</v>
      </c>
      <c r="SK67" t="s">
        <v>1092</v>
      </c>
      <c r="SL67" t="s">
        <v>1092</v>
      </c>
      <c r="SM67" t="s">
        <v>1092</v>
      </c>
      <c r="SN67" t="s">
        <v>1092</v>
      </c>
      <c r="SO67" t="s">
        <v>1092</v>
      </c>
      <c r="SP67" t="s">
        <v>1092</v>
      </c>
      <c r="SQ67" t="s">
        <v>1092</v>
      </c>
      <c r="SR67" t="s">
        <v>1092</v>
      </c>
      <c r="SS67" t="s">
        <v>1092</v>
      </c>
      <c r="ST67" t="s">
        <v>1092</v>
      </c>
      <c r="SU67" t="s">
        <v>1092</v>
      </c>
      <c r="SV67" t="s">
        <v>1092</v>
      </c>
      <c r="SW67" t="s">
        <v>1092</v>
      </c>
      <c r="SX67" t="s">
        <v>1092</v>
      </c>
      <c r="SY67" t="s">
        <v>1092</v>
      </c>
      <c r="SZ67" t="s">
        <v>1092</v>
      </c>
      <c r="TA67" t="s">
        <v>1092</v>
      </c>
      <c r="TB67" t="s">
        <v>1092</v>
      </c>
      <c r="TC67" t="s">
        <v>1092</v>
      </c>
      <c r="TD67" t="s">
        <v>1092</v>
      </c>
      <c r="TE67" t="s">
        <v>1092</v>
      </c>
      <c r="TF67" t="s">
        <v>1092</v>
      </c>
      <c r="TG67" t="s">
        <v>1092</v>
      </c>
      <c r="TH67" t="s">
        <v>1092</v>
      </c>
      <c r="TI67" t="s">
        <v>1092</v>
      </c>
      <c r="TJ67" t="s">
        <v>1092</v>
      </c>
      <c r="TK67" t="s">
        <v>1092</v>
      </c>
      <c r="TL67" t="s">
        <v>1092</v>
      </c>
      <c r="TM67" t="s">
        <v>1092</v>
      </c>
      <c r="TN67" t="s">
        <v>1092</v>
      </c>
      <c r="TO67" t="s">
        <v>1092</v>
      </c>
      <c r="TP67" t="s">
        <v>1092</v>
      </c>
      <c r="TQ67" t="s">
        <v>1092</v>
      </c>
      <c r="TR67" t="s">
        <v>1092</v>
      </c>
      <c r="TS67" t="s">
        <v>1092</v>
      </c>
      <c r="TT67" t="s">
        <v>1092</v>
      </c>
      <c r="TU67" t="s">
        <v>1092</v>
      </c>
      <c r="TV67" t="s">
        <v>1092</v>
      </c>
      <c r="TW67" t="s">
        <v>1092</v>
      </c>
      <c r="TX67" t="s">
        <v>1092</v>
      </c>
      <c r="TY67" t="s">
        <v>1092</v>
      </c>
      <c r="TZ67" t="s">
        <v>1092</v>
      </c>
      <c r="UA67" t="s">
        <v>1092</v>
      </c>
      <c r="UB67" t="s">
        <v>1092</v>
      </c>
      <c r="UC67" t="s">
        <v>1092</v>
      </c>
      <c r="UD67" t="s">
        <v>1092</v>
      </c>
      <c r="UE67" t="s">
        <v>1092</v>
      </c>
      <c r="UF67" t="s">
        <v>1092</v>
      </c>
      <c r="UG67" t="s">
        <v>1092</v>
      </c>
      <c r="UH67" t="s">
        <v>1092</v>
      </c>
      <c r="UI67" t="s">
        <v>1092</v>
      </c>
      <c r="UJ67" t="s">
        <v>1092</v>
      </c>
      <c r="UK67" t="s">
        <v>1092</v>
      </c>
      <c r="UL67" t="s">
        <v>1092</v>
      </c>
      <c r="UM67" t="s">
        <v>1092</v>
      </c>
      <c r="UN67" t="s">
        <v>1092</v>
      </c>
      <c r="UO67" t="s">
        <v>1092</v>
      </c>
      <c r="UP67" t="s">
        <v>1092</v>
      </c>
      <c r="UQ67" t="s">
        <v>1092</v>
      </c>
      <c r="UR67" t="s">
        <v>1092</v>
      </c>
      <c r="US67" t="s">
        <v>1092</v>
      </c>
      <c r="UT67" t="s">
        <v>1092</v>
      </c>
      <c r="UU67" t="s">
        <v>1092</v>
      </c>
      <c r="UV67" t="s">
        <v>1092</v>
      </c>
      <c r="UW67" t="s">
        <v>1092</v>
      </c>
      <c r="UX67" t="s">
        <v>1092</v>
      </c>
      <c r="UY67" t="s">
        <v>1092</v>
      </c>
      <c r="UZ67" t="s">
        <v>1092</v>
      </c>
      <c r="VA67" t="s">
        <v>1092</v>
      </c>
      <c r="VB67" t="s">
        <v>1092</v>
      </c>
      <c r="VC67" t="s">
        <v>1092</v>
      </c>
      <c r="VD67" t="s">
        <v>1092</v>
      </c>
      <c r="VE67" t="s">
        <v>1092</v>
      </c>
      <c r="VF67" t="s">
        <v>1092</v>
      </c>
      <c r="VG67" t="s">
        <v>1092</v>
      </c>
      <c r="VH67" t="s">
        <v>1092</v>
      </c>
      <c r="VI67" t="s">
        <v>1092</v>
      </c>
      <c r="VJ67" t="s">
        <v>1092</v>
      </c>
      <c r="VK67" t="s">
        <v>1092</v>
      </c>
      <c r="VL67" t="s">
        <v>1092</v>
      </c>
      <c r="VM67" t="s">
        <v>1092</v>
      </c>
      <c r="VN67" t="s">
        <v>1092</v>
      </c>
      <c r="VO67" t="s">
        <v>1092</v>
      </c>
      <c r="VP67" t="s">
        <v>1092</v>
      </c>
      <c r="VQ67" t="s">
        <v>1092</v>
      </c>
      <c r="VR67" t="s">
        <v>1092</v>
      </c>
      <c r="VS67" t="s">
        <v>1092</v>
      </c>
      <c r="VT67" t="s">
        <v>1092</v>
      </c>
      <c r="VU67" t="s">
        <v>1092</v>
      </c>
      <c r="VV67" t="s">
        <v>1092</v>
      </c>
      <c r="VW67" t="s">
        <v>1092</v>
      </c>
      <c r="VX67" t="s">
        <v>1092</v>
      </c>
      <c r="VY67" t="s">
        <v>1092</v>
      </c>
      <c r="VZ67" t="s">
        <v>1092</v>
      </c>
      <c r="WA67" t="s">
        <v>1092</v>
      </c>
      <c r="WB67" t="s">
        <v>1092</v>
      </c>
      <c r="WC67" t="s">
        <v>1092</v>
      </c>
      <c r="WD67" t="s">
        <v>1092</v>
      </c>
      <c r="WE67" t="s">
        <v>1092</v>
      </c>
      <c r="WF67" t="s">
        <v>1092</v>
      </c>
      <c r="WG67" t="s">
        <v>1092</v>
      </c>
      <c r="WH67" t="s">
        <v>1092</v>
      </c>
      <c r="WI67" t="s">
        <v>1092</v>
      </c>
      <c r="WJ67" t="s">
        <v>1092</v>
      </c>
      <c r="WK67" t="s">
        <v>1092</v>
      </c>
      <c r="WL67" t="s">
        <v>1092</v>
      </c>
      <c r="WM67" t="s">
        <v>1092</v>
      </c>
      <c r="WN67" t="s">
        <v>1092</v>
      </c>
      <c r="WO67" t="s">
        <v>1092</v>
      </c>
      <c r="WP67" t="s">
        <v>1092</v>
      </c>
      <c r="WQ67" t="s">
        <v>1092</v>
      </c>
      <c r="WR67" t="s">
        <v>1092</v>
      </c>
      <c r="WS67" t="s">
        <v>1092</v>
      </c>
      <c r="WT67" t="s">
        <v>1092</v>
      </c>
      <c r="WU67" t="s">
        <v>1092</v>
      </c>
      <c r="WV67" t="s">
        <v>1092</v>
      </c>
      <c r="WW67" t="s">
        <v>1092</v>
      </c>
      <c r="WX67" t="s">
        <v>1092</v>
      </c>
      <c r="WY67" t="s">
        <v>1092</v>
      </c>
      <c r="WZ67" t="s">
        <v>1092</v>
      </c>
      <c r="XA67" t="s">
        <v>1092</v>
      </c>
      <c r="XB67" t="s">
        <v>1092</v>
      </c>
      <c r="XC67" t="s">
        <v>1092</v>
      </c>
      <c r="XD67" t="s">
        <v>1092</v>
      </c>
      <c r="XE67" t="s">
        <v>1092</v>
      </c>
      <c r="XF67" t="s">
        <v>1092</v>
      </c>
      <c r="XG67" t="s">
        <v>1092</v>
      </c>
      <c r="XH67" t="s">
        <v>1092</v>
      </c>
      <c r="XI67" t="s">
        <v>1092</v>
      </c>
      <c r="XJ67" t="s">
        <v>1092</v>
      </c>
      <c r="XK67" t="s">
        <v>1092</v>
      </c>
      <c r="XL67" t="s">
        <v>1092</v>
      </c>
      <c r="XM67" t="s">
        <v>1092</v>
      </c>
      <c r="XN67" t="s">
        <v>1092</v>
      </c>
      <c r="XO67" t="s">
        <v>1092</v>
      </c>
      <c r="XP67" t="s">
        <v>1092</v>
      </c>
      <c r="XQ67" t="s">
        <v>1092</v>
      </c>
      <c r="XR67" t="s">
        <v>1092</v>
      </c>
      <c r="XS67" t="s">
        <v>1092</v>
      </c>
      <c r="XT67" t="s">
        <v>1092</v>
      </c>
      <c r="XU67" t="s">
        <v>1092</v>
      </c>
      <c r="XV67" t="s">
        <v>1092</v>
      </c>
      <c r="XW67" t="s">
        <v>1092</v>
      </c>
      <c r="XX67" t="s">
        <v>1092</v>
      </c>
      <c r="XY67" t="s">
        <v>1092</v>
      </c>
      <c r="XZ67" t="s">
        <v>1092</v>
      </c>
      <c r="YA67" t="s">
        <v>1092</v>
      </c>
      <c r="YB67" t="s">
        <v>1092</v>
      </c>
      <c r="YC67" t="s">
        <v>1092</v>
      </c>
      <c r="YD67" t="s">
        <v>1092</v>
      </c>
      <c r="YE67" t="s">
        <v>1092</v>
      </c>
      <c r="YF67" t="s">
        <v>1092</v>
      </c>
      <c r="YG67" t="s">
        <v>1092</v>
      </c>
      <c r="YH67" t="s">
        <v>1092</v>
      </c>
      <c r="YI67" t="s">
        <v>1092</v>
      </c>
      <c r="YJ67" t="s">
        <v>1092</v>
      </c>
      <c r="YK67" t="s">
        <v>1092</v>
      </c>
      <c r="YL67" t="s">
        <v>1092</v>
      </c>
      <c r="YM67" t="s">
        <v>1092</v>
      </c>
      <c r="YN67" t="s">
        <v>1092</v>
      </c>
      <c r="YO67" t="s">
        <v>1092</v>
      </c>
      <c r="YP67" t="s">
        <v>1092</v>
      </c>
      <c r="YQ67" t="s">
        <v>1092</v>
      </c>
      <c r="YR67" t="s">
        <v>1092</v>
      </c>
      <c r="YS67" t="s">
        <v>1092</v>
      </c>
      <c r="YT67" t="s">
        <v>1092</v>
      </c>
      <c r="YU67" t="s">
        <v>1092</v>
      </c>
      <c r="YV67" t="s">
        <v>1092</v>
      </c>
      <c r="YW67" t="s">
        <v>1092</v>
      </c>
      <c r="YX67" t="s">
        <v>1092</v>
      </c>
      <c r="YY67" t="s">
        <v>1092</v>
      </c>
      <c r="YZ67" t="s">
        <v>1092</v>
      </c>
      <c r="ZA67" t="s">
        <v>1092</v>
      </c>
      <c r="ZB67" t="s">
        <v>1092</v>
      </c>
      <c r="ZC67" t="s">
        <v>1092</v>
      </c>
      <c r="ZD67" t="s">
        <v>1092</v>
      </c>
      <c r="ZE67" t="s">
        <v>1092</v>
      </c>
      <c r="ZF67" t="s">
        <v>1092</v>
      </c>
      <c r="ZG67" t="s">
        <v>1092</v>
      </c>
      <c r="ZH67" t="s">
        <v>1092</v>
      </c>
      <c r="ZI67" t="s">
        <v>1092</v>
      </c>
      <c r="ZJ67" t="s">
        <v>1092</v>
      </c>
      <c r="ZK67" t="s">
        <v>1092</v>
      </c>
      <c r="ZL67" t="s">
        <v>1092</v>
      </c>
      <c r="ZM67" t="s">
        <v>1092</v>
      </c>
      <c r="ZN67" t="s">
        <v>1092</v>
      </c>
      <c r="ZO67" t="s">
        <v>1092</v>
      </c>
      <c r="ZP67" t="s">
        <v>1092</v>
      </c>
      <c r="ZQ67" t="s">
        <v>1092</v>
      </c>
      <c r="ZR67" t="s">
        <v>1092</v>
      </c>
      <c r="ZS67" t="s">
        <v>1092</v>
      </c>
      <c r="ZT67" t="s">
        <v>1092</v>
      </c>
      <c r="ZU67" t="s">
        <v>1092</v>
      </c>
      <c r="ZV67" t="s">
        <v>1092</v>
      </c>
      <c r="ZW67" t="s">
        <v>1092</v>
      </c>
      <c r="ZX67" t="s">
        <v>1092</v>
      </c>
      <c r="ZY67" t="s">
        <v>1092</v>
      </c>
      <c r="ZZ67" t="s">
        <v>1092</v>
      </c>
      <c r="ABA67" t="s">
        <v>1092</v>
      </c>
      <c r="ABB67" t="s">
        <v>1092</v>
      </c>
      <c r="ABC67" t="s">
        <v>1092</v>
      </c>
      <c r="ABD67" t="s">
        <v>1092</v>
      </c>
      <c r="ABE67" t="s">
        <v>1092</v>
      </c>
      <c r="ABF67" t="s">
        <v>1092</v>
      </c>
      <c r="ABG67" t="s">
        <v>1092</v>
      </c>
      <c r="ABH67" t="s">
        <v>1092</v>
      </c>
      <c r="ABI67" t="s">
        <v>1092</v>
      </c>
      <c r="ABJ67" t="s">
        <v>1092</v>
      </c>
      <c r="ABK67" t="s">
        <v>1092</v>
      </c>
      <c r="ABL67" t="s">
        <v>1092</v>
      </c>
      <c r="ABM67" t="s">
        <v>1092</v>
      </c>
      <c r="ABN67" t="s">
        <v>1092</v>
      </c>
      <c r="ABO67" t="s">
        <v>1092</v>
      </c>
      <c r="ABP67" t="s">
        <v>1092</v>
      </c>
      <c r="ABQ67" t="s">
        <v>1092</v>
      </c>
      <c r="ABR67" t="s">
        <v>1092</v>
      </c>
      <c r="ABS67" t="s">
        <v>1092</v>
      </c>
      <c r="ABT67" t="s">
        <v>1092</v>
      </c>
      <c r="ABU67" t="s">
        <v>1092</v>
      </c>
      <c r="ABV67" t="s">
        <v>1092</v>
      </c>
      <c r="ABW67" t="s">
        <v>1092</v>
      </c>
      <c r="ABX67" t="s">
        <v>1092</v>
      </c>
      <c r="ABY67" t="s">
        <v>1092</v>
      </c>
      <c r="ABZ67" t="s">
        <v>1092</v>
      </c>
      <c r="ACA67" t="s">
        <v>1092</v>
      </c>
      <c r="ACB67" t="s">
        <v>1092</v>
      </c>
      <c r="ACC67" t="s">
        <v>1092</v>
      </c>
      <c r="ACD67" t="s">
        <v>1092</v>
      </c>
      <c r="ACE67" t="s">
        <v>1092</v>
      </c>
      <c r="ACF67" t="s">
        <v>1092</v>
      </c>
      <c r="ACG67" t="s">
        <v>1092</v>
      </c>
      <c r="ACH67" t="s">
        <v>1092</v>
      </c>
      <c r="ACI67" t="s">
        <v>1092</v>
      </c>
      <c r="ACJ67" t="s">
        <v>1092</v>
      </c>
      <c r="ACK67" t="s">
        <v>1092</v>
      </c>
      <c r="ACL67" t="s">
        <v>1092</v>
      </c>
      <c r="ACM67" t="s">
        <v>1092</v>
      </c>
      <c r="ACN67" t="s">
        <v>1092</v>
      </c>
      <c r="ACO67" t="s">
        <v>1092</v>
      </c>
      <c r="ACP67" t="s">
        <v>1092</v>
      </c>
      <c r="ACQ67" t="s">
        <v>1092</v>
      </c>
      <c r="ACR67" t="s">
        <v>1092</v>
      </c>
      <c r="ACS67" t="s">
        <v>1092</v>
      </c>
      <c r="ACT67" t="s">
        <v>1092</v>
      </c>
      <c r="ACU67" t="s">
        <v>1092</v>
      </c>
      <c r="ACV67" t="s">
        <v>1092</v>
      </c>
      <c r="ACW67" t="s">
        <v>1092</v>
      </c>
      <c r="ACX67" t="s">
        <v>1092</v>
      </c>
      <c r="ACY67" t="s">
        <v>1092</v>
      </c>
      <c r="ACZ67" t="s">
        <v>1092</v>
      </c>
      <c r="ADA67" t="s">
        <v>1092</v>
      </c>
      <c r="ADB67" t="s">
        <v>1092</v>
      </c>
      <c r="ADC67" t="s">
        <v>1092</v>
      </c>
      <c r="ADD67" t="s">
        <v>1092</v>
      </c>
      <c r="ADE67" t="s">
        <v>1092</v>
      </c>
      <c r="ADF67" t="s">
        <v>1092</v>
      </c>
      <c r="ADG67" t="s">
        <v>1092</v>
      </c>
      <c r="ADH67" t="s">
        <v>1092</v>
      </c>
      <c r="ADI67" t="s">
        <v>1092</v>
      </c>
      <c r="ADJ67" t="s">
        <v>1092</v>
      </c>
      <c r="ADK67" t="s">
        <v>1092</v>
      </c>
      <c r="ADL67" t="s">
        <v>1092</v>
      </c>
      <c r="ADM67" t="s">
        <v>1092</v>
      </c>
      <c r="ADN67" t="s">
        <v>1092</v>
      </c>
      <c r="ADO67" t="s">
        <v>1092</v>
      </c>
      <c r="ADP67" t="s">
        <v>1092</v>
      </c>
      <c r="ADQ67" t="s">
        <v>1092</v>
      </c>
      <c r="ADR67" t="s">
        <v>1092</v>
      </c>
      <c r="ADS67" t="s">
        <v>1092</v>
      </c>
      <c r="ADT67" t="s">
        <v>1092</v>
      </c>
      <c r="ADU67" t="s">
        <v>1092</v>
      </c>
      <c r="ADV67" t="s">
        <v>1092</v>
      </c>
      <c r="ADW67" t="s">
        <v>1092</v>
      </c>
      <c r="ADX67" t="s">
        <v>1092</v>
      </c>
      <c r="ADY67" t="s">
        <v>1092</v>
      </c>
      <c r="ADZ67" t="s">
        <v>1092</v>
      </c>
      <c r="AEA67" t="s">
        <v>1092</v>
      </c>
      <c r="AEB67" t="s">
        <v>1092</v>
      </c>
      <c r="AEC67" t="s">
        <v>1092</v>
      </c>
      <c r="AED67" t="s">
        <v>1092</v>
      </c>
      <c r="AEE67" t="s">
        <v>1092</v>
      </c>
      <c r="AEF67" t="s">
        <v>1092</v>
      </c>
      <c r="AEG67" t="s">
        <v>1092</v>
      </c>
      <c r="AEH67" t="s">
        <v>1092</v>
      </c>
      <c r="AEI67" t="s">
        <v>1092</v>
      </c>
      <c r="AEJ67" t="s">
        <v>1092</v>
      </c>
      <c r="AEK67" t="s">
        <v>1092</v>
      </c>
      <c r="AEL67" t="s">
        <v>1092</v>
      </c>
      <c r="AEM67" t="s">
        <v>1092</v>
      </c>
      <c r="AEN67" t="s">
        <v>1092</v>
      </c>
      <c r="AEO67" t="s">
        <v>1092</v>
      </c>
      <c r="AEP67" t="s">
        <v>1092</v>
      </c>
      <c r="AEQ67" t="s">
        <v>1092</v>
      </c>
      <c r="AER67" t="s">
        <v>1092</v>
      </c>
      <c r="AES67" t="s">
        <v>1092</v>
      </c>
      <c r="AET67" t="s">
        <v>1092</v>
      </c>
      <c r="AEU67" t="s">
        <v>1092</v>
      </c>
      <c r="AEV67" t="s">
        <v>1092</v>
      </c>
      <c r="AEW67" t="s">
        <v>1092</v>
      </c>
      <c r="AEX67" t="s">
        <v>1092</v>
      </c>
      <c r="AEY67" t="s">
        <v>1092</v>
      </c>
      <c r="AEZ67" t="s">
        <v>1092</v>
      </c>
      <c r="AFA67" t="s">
        <v>1092</v>
      </c>
      <c r="AFB67" t="s">
        <v>1092</v>
      </c>
      <c r="AFC67" t="s">
        <v>1092</v>
      </c>
      <c r="AFD67" t="s">
        <v>1092</v>
      </c>
      <c r="AFE67" t="s">
        <v>1092</v>
      </c>
      <c r="AFF67" t="s">
        <v>1092</v>
      </c>
      <c r="AFG67" t="s">
        <v>1092</v>
      </c>
      <c r="AFH67" t="s">
        <v>1092</v>
      </c>
      <c r="AFI67" t="s">
        <v>1092</v>
      </c>
      <c r="AFJ67" t="s">
        <v>1092</v>
      </c>
      <c r="AFK67" t="s">
        <v>1092</v>
      </c>
      <c r="AFL67" t="s">
        <v>1092</v>
      </c>
      <c r="AFM67" t="s">
        <v>1092</v>
      </c>
      <c r="AFN67" t="s">
        <v>1092</v>
      </c>
      <c r="AFO67" t="s">
        <v>1092</v>
      </c>
      <c r="AFP67" t="s">
        <v>1092</v>
      </c>
      <c r="AFQ67" t="s">
        <v>1092</v>
      </c>
      <c r="AFR67" t="s">
        <v>1092</v>
      </c>
      <c r="AFS67" t="s">
        <v>1092</v>
      </c>
      <c r="AFT67" t="s">
        <v>1092</v>
      </c>
      <c r="AFU67" t="s">
        <v>1092</v>
      </c>
      <c r="AFV67" t="s">
        <v>1092</v>
      </c>
      <c r="AFW67" t="s">
        <v>1092</v>
      </c>
      <c r="AFX67" t="s">
        <v>1092</v>
      </c>
      <c r="AFY67" t="s">
        <v>1092</v>
      </c>
      <c r="AFZ67" t="s">
        <v>1092</v>
      </c>
      <c r="AGA67" t="s">
        <v>1092</v>
      </c>
      <c r="AGB67" t="s">
        <v>1092</v>
      </c>
      <c r="AGC67" t="s">
        <v>1092</v>
      </c>
      <c r="AGD67" t="s">
        <v>1092</v>
      </c>
      <c r="AGE67" t="s">
        <v>1092</v>
      </c>
      <c r="AGF67" t="s">
        <v>1092</v>
      </c>
      <c r="AGG67" t="s">
        <v>1092</v>
      </c>
      <c r="AGH67" t="s">
        <v>1092</v>
      </c>
      <c r="AGI67" t="s">
        <v>1092</v>
      </c>
      <c r="AGJ67" t="s">
        <v>1092</v>
      </c>
      <c r="AGK67" t="s">
        <v>1092</v>
      </c>
      <c r="AGL67" t="s">
        <v>1092</v>
      </c>
      <c r="AGM67" t="s">
        <v>1092</v>
      </c>
      <c r="AGN67" t="s">
        <v>1092</v>
      </c>
      <c r="AGO67" t="s">
        <v>1092</v>
      </c>
      <c r="AGP67" t="s">
        <v>1092</v>
      </c>
      <c r="AGQ67" t="s">
        <v>1092</v>
      </c>
      <c r="AGR67" t="s">
        <v>1092</v>
      </c>
      <c r="AGS67" t="s">
        <v>1092</v>
      </c>
      <c r="AGT67" t="s">
        <v>1092</v>
      </c>
      <c r="AGU67" t="s">
        <v>1092</v>
      </c>
      <c r="AGV67" t="s">
        <v>1092</v>
      </c>
      <c r="AGW67" t="s">
        <v>1092</v>
      </c>
      <c r="AGX67" t="s">
        <v>1092</v>
      </c>
      <c r="AGY67" t="s">
        <v>1092</v>
      </c>
      <c r="AGZ67" t="s">
        <v>1092</v>
      </c>
      <c r="AHA67" t="s">
        <v>1092</v>
      </c>
      <c r="AHB67" t="s">
        <v>1092</v>
      </c>
      <c r="AHC67" t="s">
        <v>1092</v>
      </c>
      <c r="AHD67" t="s">
        <v>1092</v>
      </c>
      <c r="AHE67" t="s">
        <v>1092</v>
      </c>
      <c r="AHF67" t="s">
        <v>1092</v>
      </c>
      <c r="AHG67" t="s">
        <v>1092</v>
      </c>
      <c r="AHH67" t="s">
        <v>1092</v>
      </c>
      <c r="AHI67" t="s">
        <v>1092</v>
      </c>
      <c r="AHJ67" t="s">
        <v>1092</v>
      </c>
      <c r="AHK67" t="s">
        <v>1092</v>
      </c>
      <c r="AHL67" t="s">
        <v>1092</v>
      </c>
      <c r="AHM67" t="s">
        <v>1092</v>
      </c>
      <c r="AHN67" t="s">
        <v>1092</v>
      </c>
      <c r="AHO67" t="s">
        <v>1092</v>
      </c>
      <c r="AHP67" t="s">
        <v>1092</v>
      </c>
      <c r="AHQ67" t="s">
        <v>1092</v>
      </c>
      <c r="AHR67" t="s">
        <v>1092</v>
      </c>
      <c r="AHS67" t="s">
        <v>1092</v>
      </c>
      <c r="AHT67" t="s">
        <v>1092</v>
      </c>
      <c r="AHU67" t="s">
        <v>1092</v>
      </c>
      <c r="AHV67" t="s">
        <v>1092</v>
      </c>
      <c r="AHW67" t="s">
        <v>1092</v>
      </c>
      <c r="AHX67" t="s">
        <v>1092</v>
      </c>
      <c r="AHY67" t="s">
        <v>1092</v>
      </c>
      <c r="AHZ67" t="s">
        <v>1092</v>
      </c>
      <c r="AIA67" t="s">
        <v>1092</v>
      </c>
      <c r="AIB67" t="s">
        <v>1092</v>
      </c>
      <c r="AIC67" t="s">
        <v>1092</v>
      </c>
      <c r="AID67" t="s">
        <v>1092</v>
      </c>
      <c r="AIE67" t="s">
        <v>1092</v>
      </c>
      <c r="AIF67" t="s">
        <v>1092</v>
      </c>
      <c r="AIG67" t="s">
        <v>1092</v>
      </c>
      <c r="AIH67" t="s">
        <v>1092</v>
      </c>
      <c r="AII67" t="s">
        <v>1092</v>
      </c>
      <c r="AIJ67" t="s">
        <v>1092</v>
      </c>
      <c r="AIK67" t="s">
        <v>1092</v>
      </c>
      <c r="AIL67" t="s">
        <v>1092</v>
      </c>
      <c r="AIM67" t="s">
        <v>1092</v>
      </c>
      <c r="AIN67" t="s">
        <v>1092</v>
      </c>
      <c r="AIO67" t="s">
        <v>1092</v>
      </c>
      <c r="AIP67" t="s">
        <v>1092</v>
      </c>
      <c r="AIQ67" t="s">
        <v>1092</v>
      </c>
      <c r="AIR67" t="s">
        <v>1092</v>
      </c>
      <c r="AIS67" t="s">
        <v>1092</v>
      </c>
      <c r="AIT67" t="s">
        <v>1092</v>
      </c>
      <c r="AIU67" t="s">
        <v>1092</v>
      </c>
      <c r="AIV67" t="s">
        <v>1092</v>
      </c>
      <c r="AIW67" t="s">
        <v>1092</v>
      </c>
      <c r="AIX67" t="s">
        <v>1092</v>
      </c>
      <c r="AIY67" t="s">
        <v>1092</v>
      </c>
      <c r="AIZ67" t="s">
        <v>1092</v>
      </c>
      <c r="AJA67" t="s">
        <v>1092</v>
      </c>
      <c r="AJB67" t="s">
        <v>1092</v>
      </c>
      <c r="AJC67" t="s">
        <v>1092</v>
      </c>
      <c r="AJD67" t="s">
        <v>1092</v>
      </c>
      <c r="AJE67" t="s">
        <v>1092</v>
      </c>
      <c r="AJF67" t="s">
        <v>1092</v>
      </c>
      <c r="AJG67" t="s">
        <v>1092</v>
      </c>
      <c r="AJH67" t="s">
        <v>1092</v>
      </c>
      <c r="AJI67" t="s">
        <v>1092</v>
      </c>
      <c r="AJJ67" t="s">
        <v>1092</v>
      </c>
      <c r="AJK67" t="s">
        <v>1092</v>
      </c>
      <c r="AJL67" t="s">
        <v>1092</v>
      </c>
      <c r="AJM67" t="s">
        <v>1092</v>
      </c>
      <c r="AJN67" t="s">
        <v>1092</v>
      </c>
      <c r="AJO67" t="s">
        <v>1092</v>
      </c>
      <c r="AJP67" t="s">
        <v>1092</v>
      </c>
      <c r="AJQ67" t="s">
        <v>1092</v>
      </c>
      <c r="AJR67" t="s">
        <v>1092</v>
      </c>
      <c r="AJS67" t="s">
        <v>1092</v>
      </c>
      <c r="AJT67" t="s">
        <v>1092</v>
      </c>
      <c r="AJU67" t="s">
        <v>1092</v>
      </c>
      <c r="AJV67" t="s">
        <v>1092</v>
      </c>
      <c r="AJW67" t="s">
        <v>1092</v>
      </c>
      <c r="AJX67" t="s">
        <v>1092</v>
      </c>
      <c r="AJY67" t="s">
        <v>1092</v>
      </c>
      <c r="AJZ67" t="s">
        <v>1092</v>
      </c>
      <c r="AKA67" t="s">
        <v>1092</v>
      </c>
      <c r="AKB67" t="s">
        <v>1092</v>
      </c>
      <c r="AKC67" t="s">
        <v>1092</v>
      </c>
      <c r="AKD67" t="s">
        <v>1092</v>
      </c>
      <c r="AKE67" t="s">
        <v>1092</v>
      </c>
      <c r="AKF67" t="s">
        <v>1092</v>
      </c>
      <c r="AKG67" t="s">
        <v>1092</v>
      </c>
      <c r="AKH67" t="s">
        <v>1092</v>
      </c>
      <c r="AKI67" t="s">
        <v>1092</v>
      </c>
      <c r="AKJ67" t="s">
        <v>1092</v>
      </c>
      <c r="AKK67" t="s">
        <v>1092</v>
      </c>
      <c r="AKL67" t="s">
        <v>1092</v>
      </c>
      <c r="AKM67" t="s">
        <v>1092</v>
      </c>
      <c r="AKN67" t="s">
        <v>1092</v>
      </c>
      <c r="AKO67" t="s">
        <v>1092</v>
      </c>
      <c r="AKP67" t="s">
        <v>1092</v>
      </c>
      <c r="AKQ67" t="s">
        <v>1092</v>
      </c>
      <c r="AKR67" t="s">
        <v>1092</v>
      </c>
      <c r="AKS67" t="s">
        <v>1092</v>
      </c>
      <c r="AKT67" t="s">
        <v>1092</v>
      </c>
      <c r="AKU67" t="s">
        <v>1092</v>
      </c>
      <c r="AKV67" t="s">
        <v>1092</v>
      </c>
      <c r="AKW67" t="s">
        <v>1092</v>
      </c>
      <c r="AKX67" t="s">
        <v>1092</v>
      </c>
      <c r="AKY67" t="s">
        <v>1092</v>
      </c>
      <c r="AKZ67" t="s">
        <v>1092</v>
      </c>
      <c r="ALA67" t="s">
        <v>1092</v>
      </c>
      <c r="ALB67" t="s">
        <v>1092</v>
      </c>
      <c r="ALC67" t="s">
        <v>1092</v>
      </c>
      <c r="ALD67" t="s">
        <v>1092</v>
      </c>
      <c r="ALE67" t="s">
        <v>1092</v>
      </c>
      <c r="ALF67" t="s">
        <v>1092</v>
      </c>
      <c r="ALG67" t="s">
        <v>1092</v>
      </c>
      <c r="ALH67" t="s">
        <v>1092</v>
      </c>
      <c r="ALI67" t="s">
        <v>1092</v>
      </c>
      <c r="ALJ67" t="s">
        <v>1092</v>
      </c>
      <c r="ALK67" t="s">
        <v>1092</v>
      </c>
      <c r="ALL67" t="s">
        <v>1092</v>
      </c>
      <c r="ALM67" t="s">
        <v>1092</v>
      </c>
      <c r="ALN67" t="s">
        <v>1092</v>
      </c>
      <c r="ALO67" t="s">
        <v>1092</v>
      </c>
      <c r="ALP67" t="s">
        <v>1092</v>
      </c>
      <c r="ALQ67" t="s">
        <v>1092</v>
      </c>
      <c r="ALR67" t="s">
        <v>1092</v>
      </c>
      <c r="ALS67" t="s">
        <v>1092</v>
      </c>
      <c r="ALT67" t="s">
        <v>1092</v>
      </c>
      <c r="ALU67" t="s">
        <v>1092</v>
      </c>
      <c r="ALV67" t="s">
        <v>1092</v>
      </c>
      <c r="ALW67" t="s">
        <v>1092</v>
      </c>
      <c r="ALX67" t="s">
        <v>1092</v>
      </c>
      <c r="ALY67" t="s">
        <v>1092</v>
      </c>
      <c r="ALZ67" t="s">
        <v>1092</v>
      </c>
      <c r="AMA67" t="s">
        <v>1092</v>
      </c>
      <c r="AMB67" t="s">
        <v>1092</v>
      </c>
      <c r="AMC67" t="s">
        <v>1092</v>
      </c>
      <c r="AMD67" t="s">
        <v>1092</v>
      </c>
      <c r="AME67" t="s">
        <v>1092</v>
      </c>
      <c r="AMF67" t="s">
        <v>1092</v>
      </c>
      <c r="AMG67" t="s">
        <v>1092</v>
      </c>
      <c r="AMH67" t="s">
        <v>1092</v>
      </c>
      <c r="AMI67" t="s">
        <v>1092</v>
      </c>
      <c r="AMJ67" t="s">
        <v>1092</v>
      </c>
      <c r="AMK67" t="s">
        <v>1092</v>
      </c>
      <c r="AML67" t="s">
        <v>1092</v>
      </c>
      <c r="AMM67" t="s">
        <v>1092</v>
      </c>
      <c r="AMN67" t="s">
        <v>1092</v>
      </c>
      <c r="AMO67" t="s">
        <v>1092</v>
      </c>
      <c r="AMP67" t="s">
        <v>1092</v>
      </c>
      <c r="AMQ67" t="s">
        <v>1092</v>
      </c>
      <c r="AMR67" t="s">
        <v>1092</v>
      </c>
      <c r="AMS67" t="s">
        <v>1092</v>
      </c>
      <c r="AMT67" t="s">
        <v>1092</v>
      </c>
      <c r="AMU67" t="s">
        <v>1092</v>
      </c>
      <c r="AMV67" t="s">
        <v>1092</v>
      </c>
      <c r="AMW67" t="s">
        <v>1092</v>
      </c>
      <c r="AMX67" t="s">
        <v>1092</v>
      </c>
      <c r="AMY67" t="s">
        <v>1092</v>
      </c>
      <c r="AMZ67" t="s">
        <v>1092</v>
      </c>
      <c r="ANA67" t="s">
        <v>1092</v>
      </c>
      <c r="ANB67" t="s">
        <v>1092</v>
      </c>
      <c r="ANC67" t="s">
        <v>1092</v>
      </c>
      <c r="AND67" t="s">
        <v>1092</v>
      </c>
      <c r="ANE67" t="s">
        <v>1092</v>
      </c>
      <c r="ANF67" t="s">
        <v>1092</v>
      </c>
      <c r="ANG67" t="s">
        <v>1092</v>
      </c>
      <c r="ANH67" t="s">
        <v>1092</v>
      </c>
      <c r="ANI67" t="s">
        <v>1092</v>
      </c>
      <c r="ANJ67" t="s">
        <v>1092</v>
      </c>
      <c r="ANK67" t="s">
        <v>1092</v>
      </c>
      <c r="ANL67" t="s">
        <v>1092</v>
      </c>
      <c r="ANM67" t="s">
        <v>1092</v>
      </c>
      <c r="ANN67" t="s">
        <v>1092</v>
      </c>
      <c r="ANO67" t="s">
        <v>1092</v>
      </c>
      <c r="ANP67" t="s">
        <v>1092</v>
      </c>
      <c r="ANQ67" t="s">
        <v>1092</v>
      </c>
      <c r="ANR67" t="s">
        <v>1092</v>
      </c>
      <c r="ANS67" t="s">
        <v>1092</v>
      </c>
      <c r="ANT67" t="s">
        <v>1092</v>
      </c>
      <c r="ANU67" t="s">
        <v>1092</v>
      </c>
      <c r="ANV67" t="s">
        <v>1092</v>
      </c>
      <c r="ANW67" t="s">
        <v>1092</v>
      </c>
      <c r="ANX67" t="s">
        <v>1092</v>
      </c>
      <c r="ANY67" t="s">
        <v>1092</v>
      </c>
      <c r="ANZ67" t="s">
        <v>1092</v>
      </c>
      <c r="AOA67" t="s">
        <v>1092</v>
      </c>
      <c r="AOB67" t="s">
        <v>1092</v>
      </c>
      <c r="AOC67" t="s">
        <v>1092</v>
      </c>
      <c r="AOD67" t="s">
        <v>1092</v>
      </c>
      <c r="AOE67" t="s">
        <v>1092</v>
      </c>
      <c r="AOF67" t="s">
        <v>1092</v>
      </c>
      <c r="AOG67" t="s">
        <v>1092</v>
      </c>
      <c r="AOH67" t="s">
        <v>1092</v>
      </c>
      <c r="AOI67" t="s">
        <v>1092</v>
      </c>
      <c r="AOJ67" t="s">
        <v>1092</v>
      </c>
      <c r="AOK67" t="s">
        <v>1092</v>
      </c>
      <c r="AOL67" t="s">
        <v>1092</v>
      </c>
      <c r="AOM67" t="s">
        <v>1092</v>
      </c>
      <c r="AON67" t="s">
        <v>1092</v>
      </c>
      <c r="AOO67" t="s">
        <v>1092</v>
      </c>
      <c r="AOP67" t="s">
        <v>1092</v>
      </c>
      <c r="AOQ67" t="s">
        <v>1092</v>
      </c>
      <c r="AOR67" t="s">
        <v>1092</v>
      </c>
      <c r="AOS67" t="s">
        <v>1092</v>
      </c>
      <c r="AOT67" t="s">
        <v>1092</v>
      </c>
      <c r="AOU67" t="s">
        <v>1092</v>
      </c>
      <c r="AOV67" t="s">
        <v>1092</v>
      </c>
      <c r="AOW67" t="s">
        <v>1092</v>
      </c>
      <c r="AOX67" t="s">
        <v>1092</v>
      </c>
      <c r="AOY67" t="s">
        <v>1092</v>
      </c>
      <c r="AOZ67" t="s">
        <v>1092</v>
      </c>
      <c r="APA67" t="s">
        <v>1092</v>
      </c>
      <c r="APB67" t="s">
        <v>1092</v>
      </c>
      <c r="APC67" t="s">
        <v>1092</v>
      </c>
      <c r="APD67" t="s">
        <v>1092</v>
      </c>
      <c r="APE67" t="s">
        <v>1092</v>
      </c>
      <c r="APF67" t="s">
        <v>1092</v>
      </c>
      <c r="APG67" t="s">
        <v>1092</v>
      </c>
      <c r="APH67" t="s">
        <v>1092</v>
      </c>
      <c r="API67" t="s">
        <v>1092</v>
      </c>
      <c r="APJ67" t="s">
        <v>1092</v>
      </c>
      <c r="APK67" t="s">
        <v>1092</v>
      </c>
      <c r="APL67" t="s">
        <v>1092</v>
      </c>
      <c r="APM67" t="s">
        <v>1092</v>
      </c>
      <c r="APN67" t="s">
        <v>1092</v>
      </c>
      <c r="APO67" t="s">
        <v>1092</v>
      </c>
      <c r="APP67" t="s">
        <v>1092</v>
      </c>
      <c r="APQ67" t="s">
        <v>1092</v>
      </c>
      <c r="APR67" t="s">
        <v>1092</v>
      </c>
      <c r="APS67" t="s">
        <v>1092</v>
      </c>
      <c r="APT67" t="s">
        <v>1092</v>
      </c>
      <c r="APU67" t="s">
        <v>1092</v>
      </c>
      <c r="APV67" t="s">
        <v>1092</v>
      </c>
      <c r="APW67" t="s">
        <v>1092</v>
      </c>
      <c r="APX67" t="s">
        <v>1092</v>
      </c>
    </row>
    <row r="68" spans="1:1116" x14ac:dyDescent="0.2">
      <c r="A68" t="s">
        <v>1130</v>
      </c>
      <c r="B68" t="s">
        <v>1139</v>
      </c>
      <c r="C68">
        <v>190</v>
      </c>
      <c r="D68">
        <v>242</v>
      </c>
      <c r="E68">
        <v>1574</v>
      </c>
      <c r="F68">
        <v>1242</v>
      </c>
      <c r="G68">
        <v>1249</v>
      </c>
      <c r="H68">
        <v>1256</v>
      </c>
      <c r="I68">
        <v>1263</v>
      </c>
      <c r="J68">
        <v>1270</v>
      </c>
      <c r="K68">
        <v>1277</v>
      </c>
      <c r="L68">
        <v>1284</v>
      </c>
      <c r="M68">
        <v>3021</v>
      </c>
      <c r="N68">
        <v>3026</v>
      </c>
      <c r="O68">
        <v>3639</v>
      </c>
      <c r="P68">
        <v>153</v>
      </c>
      <c r="Q68">
        <v>207</v>
      </c>
      <c r="R68" t="s">
        <v>1092</v>
      </c>
      <c r="S68" t="s">
        <v>1092</v>
      </c>
      <c r="T68" t="s">
        <v>1092</v>
      </c>
      <c r="U68" t="s">
        <v>1092</v>
      </c>
      <c r="V68" t="s">
        <v>1092</v>
      </c>
      <c r="W68" t="s">
        <v>1092</v>
      </c>
      <c r="X68" t="s">
        <v>1092</v>
      </c>
      <c r="Y68" t="s">
        <v>1092</v>
      </c>
      <c r="Z68" t="s">
        <v>1092</v>
      </c>
      <c r="AA68" t="s">
        <v>1092</v>
      </c>
      <c r="AB68" t="s">
        <v>1092</v>
      </c>
      <c r="AC68" t="s">
        <v>1092</v>
      </c>
      <c r="AD68" t="s">
        <v>1092</v>
      </c>
      <c r="AE68" t="s">
        <v>1092</v>
      </c>
      <c r="AF68" t="s">
        <v>1092</v>
      </c>
      <c r="AG68" t="s">
        <v>1092</v>
      </c>
      <c r="AH68" t="s">
        <v>1092</v>
      </c>
      <c r="AI68" t="s">
        <v>1092</v>
      </c>
      <c r="AJ68" t="s">
        <v>1092</v>
      </c>
      <c r="AK68" t="s">
        <v>1092</v>
      </c>
      <c r="AL68" t="s">
        <v>1092</v>
      </c>
      <c r="AM68" t="s">
        <v>1092</v>
      </c>
      <c r="AN68" t="s">
        <v>1092</v>
      </c>
      <c r="AO68" t="s">
        <v>1092</v>
      </c>
      <c r="AP68" t="s">
        <v>1092</v>
      </c>
      <c r="AQ68" t="s">
        <v>1092</v>
      </c>
      <c r="AR68" t="s">
        <v>1092</v>
      </c>
      <c r="AS68" t="s">
        <v>1092</v>
      </c>
      <c r="AT68" t="s">
        <v>1092</v>
      </c>
      <c r="AU68" t="s">
        <v>1092</v>
      </c>
      <c r="AV68" t="s">
        <v>1092</v>
      </c>
      <c r="AW68" t="s">
        <v>1092</v>
      </c>
      <c r="AX68" t="s">
        <v>1092</v>
      </c>
      <c r="AY68" t="s">
        <v>1092</v>
      </c>
      <c r="AZ68" t="s">
        <v>1092</v>
      </c>
      <c r="BA68" t="s">
        <v>1092</v>
      </c>
      <c r="BB68" t="s">
        <v>1092</v>
      </c>
      <c r="BC68" t="s">
        <v>1092</v>
      </c>
      <c r="BD68" t="s">
        <v>1092</v>
      </c>
      <c r="BE68" t="s">
        <v>1092</v>
      </c>
      <c r="BF68" t="s">
        <v>1092</v>
      </c>
      <c r="BG68" t="s">
        <v>1092</v>
      </c>
      <c r="BH68" t="s">
        <v>1092</v>
      </c>
      <c r="BI68" t="s">
        <v>1092</v>
      </c>
      <c r="BJ68" t="s">
        <v>1092</v>
      </c>
      <c r="BK68" t="s">
        <v>1092</v>
      </c>
      <c r="BL68" t="s">
        <v>1092</v>
      </c>
      <c r="BM68" t="s">
        <v>1092</v>
      </c>
      <c r="BN68" t="s">
        <v>1092</v>
      </c>
      <c r="BO68" t="s">
        <v>1092</v>
      </c>
      <c r="BP68" t="s">
        <v>1092</v>
      </c>
      <c r="BQ68" t="s">
        <v>1092</v>
      </c>
      <c r="BR68" t="s">
        <v>1092</v>
      </c>
      <c r="BS68" t="s">
        <v>1092</v>
      </c>
      <c r="BT68" t="s">
        <v>1092</v>
      </c>
      <c r="BU68" t="s">
        <v>1092</v>
      </c>
      <c r="BV68" t="s">
        <v>1092</v>
      </c>
      <c r="BW68" t="s">
        <v>1092</v>
      </c>
      <c r="BX68" t="s">
        <v>1092</v>
      </c>
      <c r="BY68" t="s">
        <v>1092</v>
      </c>
      <c r="BZ68" t="s">
        <v>1092</v>
      </c>
      <c r="CA68" t="s">
        <v>1092</v>
      </c>
      <c r="CB68" t="s">
        <v>1092</v>
      </c>
      <c r="CC68" t="s">
        <v>1092</v>
      </c>
      <c r="CD68" t="s">
        <v>1092</v>
      </c>
      <c r="CE68" t="s">
        <v>1092</v>
      </c>
      <c r="CF68" t="s">
        <v>1092</v>
      </c>
      <c r="CG68" t="s">
        <v>1092</v>
      </c>
      <c r="CH68" t="s">
        <v>1092</v>
      </c>
      <c r="CI68" t="s">
        <v>1092</v>
      </c>
      <c r="CJ68" t="s">
        <v>1092</v>
      </c>
      <c r="CK68" t="s">
        <v>1092</v>
      </c>
      <c r="CL68" t="s">
        <v>1092</v>
      </c>
      <c r="CM68" t="s">
        <v>1092</v>
      </c>
      <c r="CN68" t="s">
        <v>1092</v>
      </c>
      <c r="CO68" t="s">
        <v>1092</v>
      </c>
      <c r="CP68" t="s">
        <v>1092</v>
      </c>
      <c r="CQ68" t="s">
        <v>1092</v>
      </c>
      <c r="CR68" t="s">
        <v>1092</v>
      </c>
      <c r="CS68" t="s">
        <v>1092</v>
      </c>
      <c r="CT68" t="s">
        <v>1092</v>
      </c>
      <c r="CU68" t="s">
        <v>1092</v>
      </c>
      <c r="CV68" t="s">
        <v>1092</v>
      </c>
      <c r="CW68" t="s">
        <v>1092</v>
      </c>
      <c r="CX68" t="s">
        <v>1092</v>
      </c>
      <c r="CY68" t="s">
        <v>1092</v>
      </c>
      <c r="CZ68" t="s">
        <v>1092</v>
      </c>
      <c r="DA68" t="s">
        <v>1092</v>
      </c>
      <c r="DB68" t="s">
        <v>1092</v>
      </c>
      <c r="DC68" t="s">
        <v>1092</v>
      </c>
      <c r="DD68" t="s">
        <v>1092</v>
      </c>
      <c r="DE68" t="s">
        <v>1092</v>
      </c>
      <c r="DF68" t="s">
        <v>1092</v>
      </c>
      <c r="DG68" t="s">
        <v>1092</v>
      </c>
      <c r="DH68" t="s">
        <v>1092</v>
      </c>
      <c r="DI68" t="s">
        <v>1092</v>
      </c>
      <c r="DJ68" t="s">
        <v>1092</v>
      </c>
      <c r="DK68" t="s">
        <v>1092</v>
      </c>
      <c r="DL68" t="s">
        <v>1092</v>
      </c>
      <c r="DM68" t="s">
        <v>1092</v>
      </c>
      <c r="DN68" t="s">
        <v>1092</v>
      </c>
      <c r="DO68" t="s">
        <v>1092</v>
      </c>
      <c r="DP68" t="s">
        <v>1092</v>
      </c>
      <c r="DQ68" t="s">
        <v>1092</v>
      </c>
      <c r="DR68" t="s">
        <v>1092</v>
      </c>
      <c r="DS68" t="s">
        <v>1092</v>
      </c>
      <c r="DT68" t="s">
        <v>1092</v>
      </c>
      <c r="DU68" t="s">
        <v>1092</v>
      </c>
      <c r="DV68" t="s">
        <v>1092</v>
      </c>
      <c r="DW68" t="s">
        <v>1092</v>
      </c>
      <c r="DX68" t="s">
        <v>1092</v>
      </c>
      <c r="DY68" t="s">
        <v>1092</v>
      </c>
      <c r="DZ68" t="s">
        <v>1092</v>
      </c>
      <c r="EA68" t="s">
        <v>1092</v>
      </c>
      <c r="EB68" t="s">
        <v>1092</v>
      </c>
      <c r="EC68" t="s">
        <v>1092</v>
      </c>
      <c r="ED68" t="s">
        <v>1092</v>
      </c>
      <c r="EE68" t="s">
        <v>1092</v>
      </c>
      <c r="EF68" t="s">
        <v>1092</v>
      </c>
      <c r="EG68" t="s">
        <v>1092</v>
      </c>
      <c r="EH68" t="s">
        <v>1092</v>
      </c>
      <c r="EI68" t="s">
        <v>1092</v>
      </c>
      <c r="EJ68" t="s">
        <v>1092</v>
      </c>
      <c r="EK68" t="s">
        <v>1092</v>
      </c>
      <c r="EL68" t="s">
        <v>1092</v>
      </c>
      <c r="EM68" t="s">
        <v>1092</v>
      </c>
      <c r="EN68" t="s">
        <v>1092</v>
      </c>
      <c r="EO68" t="s">
        <v>1092</v>
      </c>
      <c r="EP68" t="s">
        <v>1092</v>
      </c>
      <c r="EQ68" t="s">
        <v>1092</v>
      </c>
      <c r="ER68" t="s">
        <v>1092</v>
      </c>
      <c r="ES68" t="s">
        <v>1092</v>
      </c>
      <c r="ET68" t="s">
        <v>1092</v>
      </c>
      <c r="EU68" t="s">
        <v>1092</v>
      </c>
      <c r="EV68" t="s">
        <v>1092</v>
      </c>
      <c r="EW68" t="s">
        <v>1092</v>
      </c>
      <c r="EX68" t="s">
        <v>1092</v>
      </c>
      <c r="EY68" t="s">
        <v>1092</v>
      </c>
      <c r="EZ68" t="s">
        <v>1092</v>
      </c>
      <c r="FA68" t="s">
        <v>1092</v>
      </c>
      <c r="FB68" t="s">
        <v>1092</v>
      </c>
      <c r="FC68" t="s">
        <v>1092</v>
      </c>
      <c r="FD68" t="s">
        <v>1092</v>
      </c>
      <c r="FE68" t="s">
        <v>1092</v>
      </c>
      <c r="FF68" t="s">
        <v>1092</v>
      </c>
      <c r="FG68" t="s">
        <v>1092</v>
      </c>
      <c r="FH68" t="s">
        <v>1092</v>
      </c>
      <c r="FI68" t="s">
        <v>1092</v>
      </c>
      <c r="FJ68" t="s">
        <v>1092</v>
      </c>
      <c r="FK68" t="s">
        <v>1092</v>
      </c>
      <c r="FL68" t="s">
        <v>1092</v>
      </c>
      <c r="FM68" t="s">
        <v>1092</v>
      </c>
      <c r="FN68" t="s">
        <v>1092</v>
      </c>
      <c r="FO68" t="s">
        <v>1092</v>
      </c>
      <c r="FP68" t="s">
        <v>1092</v>
      </c>
      <c r="FQ68" t="s">
        <v>1092</v>
      </c>
      <c r="FR68" t="s">
        <v>1092</v>
      </c>
      <c r="FS68" t="s">
        <v>1092</v>
      </c>
      <c r="FT68" t="s">
        <v>1092</v>
      </c>
      <c r="FU68" t="s">
        <v>1092</v>
      </c>
      <c r="FV68" t="s">
        <v>1092</v>
      </c>
      <c r="FW68" t="s">
        <v>1092</v>
      </c>
      <c r="FX68" t="s">
        <v>1092</v>
      </c>
      <c r="FY68" t="s">
        <v>1092</v>
      </c>
      <c r="FZ68" t="s">
        <v>1092</v>
      </c>
      <c r="GA68" t="s">
        <v>1092</v>
      </c>
      <c r="GB68" t="s">
        <v>1092</v>
      </c>
      <c r="GC68" t="s">
        <v>1092</v>
      </c>
      <c r="GD68" t="s">
        <v>1092</v>
      </c>
      <c r="GE68" t="s">
        <v>1092</v>
      </c>
      <c r="GF68" t="s">
        <v>1092</v>
      </c>
      <c r="GG68" t="s">
        <v>1092</v>
      </c>
      <c r="GH68" t="s">
        <v>1092</v>
      </c>
      <c r="GI68" t="s">
        <v>1092</v>
      </c>
      <c r="GJ68" t="s">
        <v>1092</v>
      </c>
      <c r="GK68" t="s">
        <v>1092</v>
      </c>
      <c r="GL68" t="s">
        <v>1092</v>
      </c>
      <c r="GM68" t="s">
        <v>1092</v>
      </c>
      <c r="GN68" t="s">
        <v>1092</v>
      </c>
      <c r="GO68" t="s">
        <v>1092</v>
      </c>
      <c r="GP68" t="s">
        <v>1092</v>
      </c>
      <c r="GQ68" t="s">
        <v>1092</v>
      </c>
      <c r="GR68" t="s">
        <v>1092</v>
      </c>
      <c r="GS68" t="s">
        <v>1092</v>
      </c>
      <c r="GT68" t="s">
        <v>1092</v>
      </c>
      <c r="GU68" t="s">
        <v>1092</v>
      </c>
      <c r="GV68" t="s">
        <v>1092</v>
      </c>
      <c r="GW68" t="s">
        <v>1092</v>
      </c>
      <c r="GX68" t="s">
        <v>1092</v>
      </c>
      <c r="GY68" t="s">
        <v>1092</v>
      </c>
      <c r="GZ68" t="s">
        <v>1092</v>
      </c>
      <c r="HA68" t="s">
        <v>1092</v>
      </c>
      <c r="HB68" t="s">
        <v>1092</v>
      </c>
      <c r="HC68" t="s">
        <v>1092</v>
      </c>
      <c r="HD68" t="s">
        <v>1092</v>
      </c>
      <c r="HE68" t="s">
        <v>1092</v>
      </c>
      <c r="HF68" t="s">
        <v>1092</v>
      </c>
      <c r="HG68" t="s">
        <v>1092</v>
      </c>
      <c r="HH68" t="s">
        <v>1092</v>
      </c>
      <c r="HI68" t="s">
        <v>1092</v>
      </c>
      <c r="HJ68" t="s">
        <v>1092</v>
      </c>
      <c r="HK68" t="s">
        <v>1092</v>
      </c>
      <c r="HL68" t="s">
        <v>1092</v>
      </c>
      <c r="HM68" t="s">
        <v>1092</v>
      </c>
      <c r="HN68" t="s">
        <v>1092</v>
      </c>
      <c r="HO68" t="s">
        <v>1092</v>
      </c>
      <c r="HP68" t="s">
        <v>1092</v>
      </c>
      <c r="HQ68" t="s">
        <v>1092</v>
      </c>
      <c r="HR68" t="s">
        <v>1092</v>
      </c>
      <c r="HS68" t="s">
        <v>1092</v>
      </c>
      <c r="HT68" t="s">
        <v>1092</v>
      </c>
      <c r="HU68" t="s">
        <v>1092</v>
      </c>
      <c r="HV68" t="s">
        <v>1092</v>
      </c>
      <c r="HW68" t="s">
        <v>1092</v>
      </c>
      <c r="HX68" t="s">
        <v>1092</v>
      </c>
      <c r="HY68" t="s">
        <v>1092</v>
      </c>
      <c r="HZ68" t="s">
        <v>1092</v>
      </c>
      <c r="IA68" t="s">
        <v>1092</v>
      </c>
      <c r="IB68" t="s">
        <v>1092</v>
      </c>
      <c r="IC68" t="s">
        <v>1092</v>
      </c>
      <c r="ID68" t="s">
        <v>1092</v>
      </c>
      <c r="IE68" t="s">
        <v>1092</v>
      </c>
      <c r="IF68" t="s">
        <v>1092</v>
      </c>
      <c r="IG68" t="s">
        <v>1092</v>
      </c>
      <c r="IH68" t="s">
        <v>1092</v>
      </c>
      <c r="II68" t="s">
        <v>1092</v>
      </c>
      <c r="IJ68" t="s">
        <v>1092</v>
      </c>
      <c r="IK68" t="s">
        <v>1092</v>
      </c>
      <c r="IL68" t="s">
        <v>1092</v>
      </c>
      <c r="IM68" t="s">
        <v>1092</v>
      </c>
      <c r="IN68" t="s">
        <v>1092</v>
      </c>
      <c r="IO68" t="s">
        <v>1092</v>
      </c>
      <c r="IP68" t="s">
        <v>1092</v>
      </c>
      <c r="IQ68" t="s">
        <v>1092</v>
      </c>
      <c r="IR68" t="s">
        <v>1092</v>
      </c>
      <c r="IS68" t="s">
        <v>1092</v>
      </c>
      <c r="IT68" t="s">
        <v>1092</v>
      </c>
      <c r="IU68" t="s">
        <v>1092</v>
      </c>
      <c r="IV68" t="s">
        <v>1092</v>
      </c>
      <c r="IW68" t="s">
        <v>1092</v>
      </c>
      <c r="IX68" t="s">
        <v>1092</v>
      </c>
      <c r="IY68" t="s">
        <v>1092</v>
      </c>
      <c r="IZ68" t="s">
        <v>1092</v>
      </c>
      <c r="JA68" t="s">
        <v>1092</v>
      </c>
      <c r="JB68" t="s">
        <v>1092</v>
      </c>
      <c r="JC68" t="s">
        <v>1092</v>
      </c>
      <c r="JD68" t="s">
        <v>1092</v>
      </c>
      <c r="JE68" t="s">
        <v>1092</v>
      </c>
      <c r="JF68" t="s">
        <v>1092</v>
      </c>
      <c r="JG68" t="s">
        <v>1092</v>
      </c>
      <c r="JH68" t="s">
        <v>1092</v>
      </c>
      <c r="JI68" t="s">
        <v>1092</v>
      </c>
      <c r="JJ68" t="s">
        <v>1092</v>
      </c>
      <c r="JK68" t="s">
        <v>1092</v>
      </c>
      <c r="JL68" t="s">
        <v>1092</v>
      </c>
      <c r="JM68" t="s">
        <v>1092</v>
      </c>
      <c r="JN68" t="s">
        <v>1092</v>
      </c>
      <c r="JO68" t="s">
        <v>1092</v>
      </c>
      <c r="JP68" t="s">
        <v>1092</v>
      </c>
      <c r="JQ68" t="s">
        <v>1092</v>
      </c>
      <c r="JR68" t="s">
        <v>1092</v>
      </c>
      <c r="JS68" t="s">
        <v>1092</v>
      </c>
      <c r="JT68" t="s">
        <v>1092</v>
      </c>
      <c r="JU68" t="s">
        <v>1092</v>
      </c>
      <c r="JV68" t="s">
        <v>1092</v>
      </c>
      <c r="JW68" t="s">
        <v>1092</v>
      </c>
      <c r="JX68" t="s">
        <v>1092</v>
      </c>
      <c r="JY68" t="s">
        <v>1092</v>
      </c>
      <c r="JZ68" t="s">
        <v>1092</v>
      </c>
      <c r="KA68" t="s">
        <v>1092</v>
      </c>
      <c r="KB68" t="s">
        <v>1092</v>
      </c>
      <c r="KC68" t="s">
        <v>1092</v>
      </c>
      <c r="KD68" t="s">
        <v>1092</v>
      </c>
      <c r="KE68" t="s">
        <v>1092</v>
      </c>
      <c r="KF68" t="s">
        <v>1092</v>
      </c>
      <c r="KG68" t="s">
        <v>1092</v>
      </c>
      <c r="KH68" t="s">
        <v>1092</v>
      </c>
      <c r="KI68" t="s">
        <v>1092</v>
      </c>
      <c r="KJ68" t="s">
        <v>1092</v>
      </c>
      <c r="KK68" t="s">
        <v>1092</v>
      </c>
      <c r="KL68" t="s">
        <v>1092</v>
      </c>
      <c r="KM68" t="s">
        <v>1092</v>
      </c>
      <c r="KN68" t="s">
        <v>1092</v>
      </c>
      <c r="KO68" t="s">
        <v>1092</v>
      </c>
      <c r="KP68" t="s">
        <v>1092</v>
      </c>
      <c r="KQ68" t="s">
        <v>1092</v>
      </c>
      <c r="KR68" t="s">
        <v>1092</v>
      </c>
      <c r="KS68" t="s">
        <v>1092</v>
      </c>
      <c r="KT68" t="s">
        <v>1092</v>
      </c>
      <c r="KU68" t="s">
        <v>1092</v>
      </c>
      <c r="KV68" t="s">
        <v>1092</v>
      </c>
      <c r="KW68" t="s">
        <v>1092</v>
      </c>
      <c r="KX68" t="s">
        <v>1092</v>
      </c>
      <c r="KY68" t="s">
        <v>1092</v>
      </c>
      <c r="KZ68" t="s">
        <v>1092</v>
      </c>
      <c r="LA68" t="s">
        <v>1092</v>
      </c>
      <c r="LB68" t="s">
        <v>1092</v>
      </c>
      <c r="LC68" t="s">
        <v>1092</v>
      </c>
      <c r="LD68" t="s">
        <v>1092</v>
      </c>
      <c r="LE68" t="s">
        <v>1092</v>
      </c>
      <c r="LF68" t="s">
        <v>1092</v>
      </c>
      <c r="LG68" t="s">
        <v>1092</v>
      </c>
      <c r="LH68" t="s">
        <v>1092</v>
      </c>
      <c r="LI68" t="s">
        <v>1092</v>
      </c>
      <c r="LJ68" t="s">
        <v>1092</v>
      </c>
      <c r="LK68" t="s">
        <v>1092</v>
      </c>
      <c r="LL68" t="s">
        <v>1092</v>
      </c>
      <c r="LM68" t="s">
        <v>1092</v>
      </c>
      <c r="LN68" t="s">
        <v>1092</v>
      </c>
      <c r="LO68" t="s">
        <v>1092</v>
      </c>
      <c r="LP68" t="s">
        <v>1092</v>
      </c>
      <c r="LQ68" t="s">
        <v>1092</v>
      </c>
      <c r="LR68" t="s">
        <v>1092</v>
      </c>
      <c r="LS68" t="s">
        <v>1092</v>
      </c>
      <c r="LT68" t="s">
        <v>1092</v>
      </c>
      <c r="LU68" t="s">
        <v>1092</v>
      </c>
      <c r="LV68" t="s">
        <v>1092</v>
      </c>
      <c r="LW68" t="s">
        <v>1092</v>
      </c>
      <c r="LX68" t="s">
        <v>1092</v>
      </c>
      <c r="LY68" t="s">
        <v>1092</v>
      </c>
      <c r="LZ68" t="s">
        <v>1092</v>
      </c>
      <c r="MA68" t="s">
        <v>1092</v>
      </c>
      <c r="MB68" t="s">
        <v>1092</v>
      </c>
      <c r="MC68" t="s">
        <v>1092</v>
      </c>
      <c r="MD68" t="s">
        <v>1092</v>
      </c>
      <c r="ME68" t="s">
        <v>1092</v>
      </c>
      <c r="MF68" t="s">
        <v>1092</v>
      </c>
      <c r="MG68" t="s">
        <v>1092</v>
      </c>
      <c r="MH68" t="s">
        <v>1092</v>
      </c>
      <c r="MI68" t="s">
        <v>1092</v>
      </c>
      <c r="MJ68" t="s">
        <v>1092</v>
      </c>
      <c r="MK68" t="s">
        <v>1092</v>
      </c>
      <c r="ML68" t="s">
        <v>1092</v>
      </c>
      <c r="MM68" t="s">
        <v>1092</v>
      </c>
      <c r="MN68" t="s">
        <v>1092</v>
      </c>
      <c r="MO68" t="s">
        <v>1092</v>
      </c>
      <c r="MP68" t="s">
        <v>1092</v>
      </c>
      <c r="MQ68" t="s">
        <v>1092</v>
      </c>
      <c r="MR68" t="s">
        <v>1092</v>
      </c>
      <c r="MS68" t="s">
        <v>1092</v>
      </c>
      <c r="MT68" t="s">
        <v>1092</v>
      </c>
      <c r="MU68" t="s">
        <v>1092</v>
      </c>
      <c r="MV68" t="s">
        <v>1092</v>
      </c>
      <c r="MW68" t="s">
        <v>1092</v>
      </c>
      <c r="MX68" t="s">
        <v>1092</v>
      </c>
      <c r="MY68" t="s">
        <v>1092</v>
      </c>
      <c r="MZ68" t="s">
        <v>1092</v>
      </c>
      <c r="NA68" t="s">
        <v>1092</v>
      </c>
      <c r="NB68" t="s">
        <v>1092</v>
      </c>
      <c r="NC68" t="s">
        <v>1092</v>
      </c>
      <c r="ND68" t="s">
        <v>1092</v>
      </c>
      <c r="NE68" t="s">
        <v>1092</v>
      </c>
      <c r="NF68" t="s">
        <v>1092</v>
      </c>
      <c r="NG68" t="s">
        <v>1092</v>
      </c>
      <c r="NH68" t="s">
        <v>1092</v>
      </c>
      <c r="NI68" t="s">
        <v>1092</v>
      </c>
      <c r="NJ68" t="s">
        <v>1092</v>
      </c>
      <c r="NK68" t="s">
        <v>1092</v>
      </c>
      <c r="NL68" t="s">
        <v>1092</v>
      </c>
      <c r="NM68" t="s">
        <v>1092</v>
      </c>
      <c r="NN68" t="s">
        <v>1092</v>
      </c>
      <c r="NO68" t="s">
        <v>1092</v>
      </c>
      <c r="NP68" t="s">
        <v>1092</v>
      </c>
      <c r="NQ68" t="s">
        <v>1092</v>
      </c>
      <c r="NR68" t="s">
        <v>1092</v>
      </c>
      <c r="NS68" t="s">
        <v>1092</v>
      </c>
      <c r="NT68" t="s">
        <v>1092</v>
      </c>
      <c r="NU68" t="s">
        <v>1092</v>
      </c>
      <c r="NV68" t="s">
        <v>1092</v>
      </c>
      <c r="NW68" t="s">
        <v>1092</v>
      </c>
      <c r="NX68" t="s">
        <v>1092</v>
      </c>
      <c r="NY68" t="s">
        <v>1092</v>
      </c>
      <c r="NZ68" t="s">
        <v>1092</v>
      </c>
      <c r="OA68" t="s">
        <v>1092</v>
      </c>
      <c r="OB68" t="s">
        <v>1092</v>
      </c>
      <c r="OC68" t="s">
        <v>1092</v>
      </c>
      <c r="OD68" t="s">
        <v>1092</v>
      </c>
      <c r="OE68" t="s">
        <v>1092</v>
      </c>
      <c r="OF68" t="s">
        <v>1092</v>
      </c>
      <c r="OG68" t="s">
        <v>1092</v>
      </c>
      <c r="OH68" t="s">
        <v>1092</v>
      </c>
      <c r="OI68" t="s">
        <v>1092</v>
      </c>
      <c r="OJ68" t="s">
        <v>1092</v>
      </c>
      <c r="OK68" t="s">
        <v>1092</v>
      </c>
      <c r="OL68" t="s">
        <v>1092</v>
      </c>
      <c r="OM68" t="s">
        <v>1092</v>
      </c>
      <c r="ON68" t="s">
        <v>1092</v>
      </c>
      <c r="OO68" t="s">
        <v>1092</v>
      </c>
      <c r="OP68" t="s">
        <v>1092</v>
      </c>
      <c r="OQ68" t="s">
        <v>1092</v>
      </c>
      <c r="OR68" t="s">
        <v>1092</v>
      </c>
      <c r="OS68" t="s">
        <v>1092</v>
      </c>
      <c r="OT68" t="s">
        <v>1092</v>
      </c>
      <c r="OU68" t="s">
        <v>1092</v>
      </c>
      <c r="OV68" t="s">
        <v>1092</v>
      </c>
      <c r="OW68" t="s">
        <v>1092</v>
      </c>
      <c r="OX68" t="s">
        <v>1092</v>
      </c>
      <c r="OY68" t="s">
        <v>1092</v>
      </c>
      <c r="OZ68" t="s">
        <v>1092</v>
      </c>
      <c r="PA68" t="s">
        <v>1092</v>
      </c>
      <c r="PB68" t="s">
        <v>1092</v>
      </c>
      <c r="PC68" t="s">
        <v>1092</v>
      </c>
      <c r="PD68" t="s">
        <v>1092</v>
      </c>
      <c r="PE68" t="s">
        <v>1092</v>
      </c>
      <c r="PF68" t="s">
        <v>1092</v>
      </c>
      <c r="PG68" t="s">
        <v>1092</v>
      </c>
      <c r="PH68" t="s">
        <v>1092</v>
      </c>
      <c r="PI68" t="s">
        <v>1092</v>
      </c>
      <c r="PJ68" t="s">
        <v>1092</v>
      </c>
      <c r="PK68" t="s">
        <v>1092</v>
      </c>
      <c r="PL68" t="s">
        <v>1092</v>
      </c>
      <c r="PM68" t="s">
        <v>1092</v>
      </c>
      <c r="PN68" t="s">
        <v>1092</v>
      </c>
      <c r="PO68" t="s">
        <v>1092</v>
      </c>
      <c r="PP68" t="s">
        <v>1092</v>
      </c>
      <c r="PQ68" t="s">
        <v>1092</v>
      </c>
      <c r="PR68" t="s">
        <v>1092</v>
      </c>
      <c r="PS68" t="s">
        <v>1092</v>
      </c>
      <c r="PT68" t="s">
        <v>1092</v>
      </c>
      <c r="PU68" t="s">
        <v>1092</v>
      </c>
      <c r="PV68" t="s">
        <v>1092</v>
      </c>
      <c r="PW68" t="s">
        <v>1092</v>
      </c>
      <c r="PX68" t="s">
        <v>1092</v>
      </c>
      <c r="PY68" t="s">
        <v>1092</v>
      </c>
      <c r="PZ68" t="s">
        <v>1092</v>
      </c>
      <c r="QA68" t="s">
        <v>1092</v>
      </c>
      <c r="QB68" t="s">
        <v>1092</v>
      </c>
      <c r="QC68" t="s">
        <v>1092</v>
      </c>
      <c r="QD68" t="s">
        <v>1092</v>
      </c>
      <c r="QE68" t="s">
        <v>1092</v>
      </c>
      <c r="QF68" t="s">
        <v>1092</v>
      </c>
      <c r="QG68" t="s">
        <v>1092</v>
      </c>
      <c r="QH68" t="s">
        <v>1092</v>
      </c>
      <c r="QI68" t="s">
        <v>1092</v>
      </c>
      <c r="QJ68" t="s">
        <v>1092</v>
      </c>
      <c r="QK68" t="s">
        <v>1092</v>
      </c>
      <c r="QL68" t="s">
        <v>1092</v>
      </c>
      <c r="QM68" t="s">
        <v>1092</v>
      </c>
      <c r="QN68" t="s">
        <v>1092</v>
      </c>
      <c r="QO68" t="s">
        <v>1092</v>
      </c>
      <c r="QP68" t="s">
        <v>1092</v>
      </c>
      <c r="QQ68" t="s">
        <v>1092</v>
      </c>
      <c r="QR68" t="s">
        <v>1092</v>
      </c>
      <c r="QS68" t="s">
        <v>1092</v>
      </c>
      <c r="QT68" t="s">
        <v>1092</v>
      </c>
      <c r="QU68" t="s">
        <v>1092</v>
      </c>
      <c r="QV68" t="s">
        <v>1092</v>
      </c>
      <c r="QW68" t="s">
        <v>1092</v>
      </c>
      <c r="QX68" t="s">
        <v>1092</v>
      </c>
      <c r="QY68" t="s">
        <v>1092</v>
      </c>
      <c r="QZ68" t="s">
        <v>1092</v>
      </c>
      <c r="RA68" t="s">
        <v>1092</v>
      </c>
      <c r="RB68" t="s">
        <v>1092</v>
      </c>
      <c r="RC68" t="s">
        <v>1092</v>
      </c>
      <c r="RD68" t="s">
        <v>1092</v>
      </c>
      <c r="RE68" t="s">
        <v>1092</v>
      </c>
      <c r="RF68" t="s">
        <v>1092</v>
      </c>
      <c r="RG68" t="s">
        <v>1092</v>
      </c>
      <c r="RH68" t="s">
        <v>1092</v>
      </c>
      <c r="RI68" t="s">
        <v>1092</v>
      </c>
      <c r="RJ68" t="s">
        <v>1092</v>
      </c>
      <c r="RK68" t="s">
        <v>1092</v>
      </c>
      <c r="RL68" t="s">
        <v>1092</v>
      </c>
      <c r="RM68" t="s">
        <v>1092</v>
      </c>
      <c r="RN68" t="s">
        <v>1092</v>
      </c>
      <c r="RO68" t="s">
        <v>1092</v>
      </c>
      <c r="RP68" t="s">
        <v>1092</v>
      </c>
      <c r="RQ68" t="s">
        <v>1092</v>
      </c>
      <c r="RR68" t="s">
        <v>1092</v>
      </c>
      <c r="RS68" t="s">
        <v>1092</v>
      </c>
      <c r="RT68" t="s">
        <v>1092</v>
      </c>
      <c r="RU68" t="s">
        <v>1092</v>
      </c>
      <c r="RV68" t="s">
        <v>1092</v>
      </c>
      <c r="RW68" t="s">
        <v>1092</v>
      </c>
      <c r="RX68" t="s">
        <v>1092</v>
      </c>
      <c r="RY68" t="s">
        <v>1092</v>
      </c>
      <c r="RZ68" t="s">
        <v>1092</v>
      </c>
      <c r="SA68" t="s">
        <v>1092</v>
      </c>
      <c r="SB68" t="s">
        <v>1092</v>
      </c>
      <c r="SC68" t="s">
        <v>1092</v>
      </c>
      <c r="SD68" t="s">
        <v>1092</v>
      </c>
      <c r="SE68" t="s">
        <v>1092</v>
      </c>
      <c r="SF68" t="s">
        <v>1092</v>
      </c>
      <c r="SG68" t="s">
        <v>1092</v>
      </c>
      <c r="SH68" t="s">
        <v>1092</v>
      </c>
      <c r="SI68" t="s">
        <v>1092</v>
      </c>
      <c r="SJ68" t="s">
        <v>1092</v>
      </c>
      <c r="SK68" t="s">
        <v>1092</v>
      </c>
      <c r="SL68" t="s">
        <v>1092</v>
      </c>
      <c r="SM68" t="s">
        <v>1092</v>
      </c>
      <c r="SN68" t="s">
        <v>1092</v>
      </c>
      <c r="SO68" t="s">
        <v>1092</v>
      </c>
      <c r="SP68" t="s">
        <v>1092</v>
      </c>
      <c r="SQ68" t="s">
        <v>1092</v>
      </c>
      <c r="SR68" t="s">
        <v>1092</v>
      </c>
      <c r="SS68" t="s">
        <v>1092</v>
      </c>
      <c r="ST68" t="s">
        <v>1092</v>
      </c>
      <c r="SU68" t="s">
        <v>1092</v>
      </c>
      <c r="SV68" t="s">
        <v>1092</v>
      </c>
      <c r="SW68" t="s">
        <v>1092</v>
      </c>
      <c r="SX68" t="s">
        <v>1092</v>
      </c>
      <c r="SY68" t="s">
        <v>1092</v>
      </c>
      <c r="SZ68" t="s">
        <v>1092</v>
      </c>
      <c r="TA68" t="s">
        <v>1092</v>
      </c>
      <c r="TB68" t="s">
        <v>1092</v>
      </c>
      <c r="TC68" t="s">
        <v>1092</v>
      </c>
      <c r="TD68" t="s">
        <v>1092</v>
      </c>
      <c r="TE68" t="s">
        <v>1092</v>
      </c>
      <c r="TF68" t="s">
        <v>1092</v>
      </c>
      <c r="TG68" t="s">
        <v>1092</v>
      </c>
      <c r="TH68" t="s">
        <v>1092</v>
      </c>
      <c r="TI68" t="s">
        <v>1092</v>
      </c>
      <c r="TJ68" t="s">
        <v>1092</v>
      </c>
      <c r="TK68" t="s">
        <v>1092</v>
      </c>
      <c r="TL68" t="s">
        <v>1092</v>
      </c>
      <c r="TM68" t="s">
        <v>1092</v>
      </c>
      <c r="TN68" t="s">
        <v>1092</v>
      </c>
      <c r="TO68" t="s">
        <v>1092</v>
      </c>
      <c r="TP68" t="s">
        <v>1092</v>
      </c>
      <c r="TQ68" t="s">
        <v>1092</v>
      </c>
      <c r="TR68" t="s">
        <v>1092</v>
      </c>
      <c r="TS68" t="s">
        <v>1092</v>
      </c>
      <c r="TT68" t="s">
        <v>1092</v>
      </c>
      <c r="TU68" t="s">
        <v>1092</v>
      </c>
      <c r="TV68" t="s">
        <v>1092</v>
      </c>
      <c r="TW68" t="s">
        <v>1092</v>
      </c>
      <c r="TX68" t="s">
        <v>1092</v>
      </c>
      <c r="TY68" t="s">
        <v>1092</v>
      </c>
      <c r="TZ68" t="s">
        <v>1092</v>
      </c>
      <c r="UA68" t="s">
        <v>1092</v>
      </c>
      <c r="UB68" t="s">
        <v>1092</v>
      </c>
      <c r="UC68" t="s">
        <v>1092</v>
      </c>
      <c r="UD68" t="s">
        <v>1092</v>
      </c>
      <c r="UE68" t="s">
        <v>1092</v>
      </c>
      <c r="UF68" t="s">
        <v>1092</v>
      </c>
      <c r="UG68" t="s">
        <v>1092</v>
      </c>
      <c r="UH68" t="s">
        <v>1092</v>
      </c>
      <c r="UI68" t="s">
        <v>1092</v>
      </c>
      <c r="UJ68" t="s">
        <v>1092</v>
      </c>
      <c r="UK68" t="s">
        <v>1092</v>
      </c>
      <c r="UL68" t="s">
        <v>1092</v>
      </c>
      <c r="UM68" t="s">
        <v>1092</v>
      </c>
      <c r="UN68" t="s">
        <v>1092</v>
      </c>
      <c r="UO68" t="s">
        <v>1092</v>
      </c>
      <c r="UP68" t="s">
        <v>1092</v>
      </c>
      <c r="UQ68" t="s">
        <v>1092</v>
      </c>
      <c r="UR68" t="s">
        <v>1092</v>
      </c>
      <c r="US68" t="s">
        <v>1092</v>
      </c>
      <c r="UT68" t="s">
        <v>1092</v>
      </c>
      <c r="UU68" t="s">
        <v>1092</v>
      </c>
      <c r="UV68" t="s">
        <v>1092</v>
      </c>
      <c r="UW68" t="s">
        <v>1092</v>
      </c>
      <c r="UX68" t="s">
        <v>1092</v>
      </c>
      <c r="UY68" t="s">
        <v>1092</v>
      </c>
      <c r="UZ68" t="s">
        <v>1092</v>
      </c>
      <c r="VA68" t="s">
        <v>1092</v>
      </c>
      <c r="VB68" t="s">
        <v>1092</v>
      </c>
      <c r="VC68" t="s">
        <v>1092</v>
      </c>
      <c r="VD68" t="s">
        <v>1092</v>
      </c>
      <c r="VE68" t="s">
        <v>1092</v>
      </c>
      <c r="VF68" t="s">
        <v>1092</v>
      </c>
      <c r="VG68" t="s">
        <v>1092</v>
      </c>
      <c r="VH68" t="s">
        <v>1092</v>
      </c>
      <c r="VI68" t="s">
        <v>1092</v>
      </c>
      <c r="VJ68" t="s">
        <v>1092</v>
      </c>
      <c r="VK68" t="s">
        <v>1092</v>
      </c>
      <c r="VL68" t="s">
        <v>1092</v>
      </c>
      <c r="VM68" t="s">
        <v>1092</v>
      </c>
      <c r="VN68" t="s">
        <v>1092</v>
      </c>
      <c r="VO68" t="s">
        <v>1092</v>
      </c>
      <c r="VP68" t="s">
        <v>1092</v>
      </c>
      <c r="VQ68" t="s">
        <v>1092</v>
      </c>
      <c r="VR68" t="s">
        <v>1092</v>
      </c>
      <c r="VS68" t="s">
        <v>1092</v>
      </c>
      <c r="VT68" t="s">
        <v>1092</v>
      </c>
      <c r="VU68" t="s">
        <v>1092</v>
      </c>
      <c r="VV68" t="s">
        <v>1092</v>
      </c>
      <c r="VW68" t="s">
        <v>1092</v>
      </c>
      <c r="VX68" t="s">
        <v>1092</v>
      </c>
      <c r="VY68" t="s">
        <v>1092</v>
      </c>
      <c r="VZ68" t="s">
        <v>1092</v>
      </c>
      <c r="WA68" t="s">
        <v>1092</v>
      </c>
      <c r="WB68" t="s">
        <v>1092</v>
      </c>
      <c r="WC68" t="s">
        <v>1092</v>
      </c>
      <c r="WD68" t="s">
        <v>1092</v>
      </c>
      <c r="WE68" t="s">
        <v>1092</v>
      </c>
      <c r="WF68" t="s">
        <v>1092</v>
      </c>
      <c r="WG68" t="s">
        <v>1092</v>
      </c>
      <c r="WH68" t="s">
        <v>1092</v>
      </c>
      <c r="WI68" t="s">
        <v>1092</v>
      </c>
      <c r="WJ68" t="s">
        <v>1092</v>
      </c>
      <c r="WK68" t="s">
        <v>1092</v>
      </c>
      <c r="WL68" t="s">
        <v>1092</v>
      </c>
      <c r="WM68" t="s">
        <v>1092</v>
      </c>
      <c r="WN68" t="s">
        <v>1092</v>
      </c>
      <c r="WO68" t="s">
        <v>1092</v>
      </c>
      <c r="WP68" t="s">
        <v>1092</v>
      </c>
      <c r="WQ68" t="s">
        <v>1092</v>
      </c>
      <c r="WR68" t="s">
        <v>1092</v>
      </c>
      <c r="WS68" t="s">
        <v>1092</v>
      </c>
      <c r="WT68" t="s">
        <v>1092</v>
      </c>
      <c r="WU68" t="s">
        <v>1092</v>
      </c>
      <c r="WV68" t="s">
        <v>1092</v>
      </c>
      <c r="WW68" t="s">
        <v>1092</v>
      </c>
      <c r="WX68" t="s">
        <v>1092</v>
      </c>
      <c r="WY68" t="s">
        <v>1092</v>
      </c>
      <c r="WZ68" t="s">
        <v>1092</v>
      </c>
      <c r="XA68" t="s">
        <v>1092</v>
      </c>
      <c r="XB68" t="s">
        <v>1092</v>
      </c>
      <c r="XC68" t="s">
        <v>1092</v>
      </c>
      <c r="XD68" t="s">
        <v>1092</v>
      </c>
      <c r="XE68" t="s">
        <v>1092</v>
      </c>
      <c r="XF68" t="s">
        <v>1092</v>
      </c>
      <c r="XG68" t="s">
        <v>1092</v>
      </c>
      <c r="XH68" t="s">
        <v>1092</v>
      </c>
      <c r="XI68" t="s">
        <v>1092</v>
      </c>
      <c r="XJ68" t="s">
        <v>1092</v>
      </c>
      <c r="XK68" t="s">
        <v>1092</v>
      </c>
      <c r="XL68" t="s">
        <v>1092</v>
      </c>
      <c r="XM68" t="s">
        <v>1092</v>
      </c>
      <c r="XN68" t="s">
        <v>1092</v>
      </c>
      <c r="XO68" t="s">
        <v>1092</v>
      </c>
      <c r="XP68" t="s">
        <v>1092</v>
      </c>
      <c r="XQ68" t="s">
        <v>1092</v>
      </c>
      <c r="XR68" t="s">
        <v>1092</v>
      </c>
      <c r="XS68" t="s">
        <v>1092</v>
      </c>
      <c r="XT68" t="s">
        <v>1092</v>
      </c>
      <c r="XU68" t="s">
        <v>1092</v>
      </c>
      <c r="XV68" t="s">
        <v>1092</v>
      </c>
      <c r="XW68" t="s">
        <v>1092</v>
      </c>
      <c r="XX68" t="s">
        <v>1092</v>
      </c>
      <c r="XY68" t="s">
        <v>1092</v>
      </c>
      <c r="XZ68" t="s">
        <v>1092</v>
      </c>
      <c r="YA68" t="s">
        <v>1092</v>
      </c>
      <c r="YB68" t="s">
        <v>1092</v>
      </c>
      <c r="YC68" t="s">
        <v>1092</v>
      </c>
      <c r="YD68" t="s">
        <v>1092</v>
      </c>
      <c r="YE68" t="s">
        <v>1092</v>
      </c>
      <c r="YF68" t="s">
        <v>1092</v>
      </c>
      <c r="YG68" t="s">
        <v>1092</v>
      </c>
      <c r="YH68" t="s">
        <v>1092</v>
      </c>
      <c r="YI68" t="s">
        <v>1092</v>
      </c>
      <c r="YJ68" t="s">
        <v>1092</v>
      </c>
      <c r="YK68" t="s">
        <v>1092</v>
      </c>
      <c r="YL68" t="s">
        <v>1092</v>
      </c>
      <c r="YM68" t="s">
        <v>1092</v>
      </c>
      <c r="YN68" t="s">
        <v>1092</v>
      </c>
      <c r="YO68" t="s">
        <v>1092</v>
      </c>
      <c r="YP68" t="s">
        <v>1092</v>
      </c>
      <c r="YQ68" t="s">
        <v>1092</v>
      </c>
      <c r="YR68" t="s">
        <v>1092</v>
      </c>
      <c r="YS68" t="s">
        <v>1092</v>
      </c>
      <c r="YT68" t="s">
        <v>1092</v>
      </c>
      <c r="YU68" t="s">
        <v>1092</v>
      </c>
      <c r="YV68" t="s">
        <v>1092</v>
      </c>
      <c r="YW68" t="s">
        <v>1092</v>
      </c>
      <c r="YX68" t="s">
        <v>1092</v>
      </c>
      <c r="YY68" t="s">
        <v>1092</v>
      </c>
      <c r="YZ68" t="s">
        <v>1092</v>
      </c>
      <c r="ZA68" t="s">
        <v>1092</v>
      </c>
      <c r="ZB68" t="s">
        <v>1092</v>
      </c>
      <c r="ZC68" t="s">
        <v>1092</v>
      </c>
      <c r="ZD68" t="s">
        <v>1092</v>
      </c>
      <c r="ZE68" t="s">
        <v>1092</v>
      </c>
      <c r="ZF68" t="s">
        <v>1092</v>
      </c>
      <c r="ZG68" t="s">
        <v>1092</v>
      </c>
      <c r="ZH68" t="s">
        <v>1092</v>
      </c>
      <c r="ZI68" t="s">
        <v>1092</v>
      </c>
      <c r="ZJ68" t="s">
        <v>1092</v>
      </c>
      <c r="ZK68" t="s">
        <v>1092</v>
      </c>
      <c r="ZL68" t="s">
        <v>1092</v>
      </c>
      <c r="ZM68" t="s">
        <v>1092</v>
      </c>
      <c r="ZN68" t="s">
        <v>1092</v>
      </c>
      <c r="ZO68" t="s">
        <v>1092</v>
      </c>
      <c r="ZP68" t="s">
        <v>1092</v>
      </c>
      <c r="ZQ68" t="s">
        <v>1092</v>
      </c>
      <c r="ZR68" t="s">
        <v>1092</v>
      </c>
      <c r="ZS68" t="s">
        <v>1092</v>
      </c>
      <c r="ZT68" t="s">
        <v>1092</v>
      </c>
      <c r="ZU68" t="s">
        <v>1092</v>
      </c>
      <c r="ZV68" t="s">
        <v>1092</v>
      </c>
      <c r="ZW68" t="s">
        <v>1092</v>
      </c>
      <c r="ZX68" t="s">
        <v>1092</v>
      </c>
      <c r="ZY68" t="s">
        <v>1092</v>
      </c>
      <c r="ZZ68" t="s">
        <v>1092</v>
      </c>
      <c r="ABA68" t="s">
        <v>1092</v>
      </c>
      <c r="ABB68" t="s">
        <v>1092</v>
      </c>
      <c r="ABC68" t="s">
        <v>1092</v>
      </c>
      <c r="ABD68" t="s">
        <v>1092</v>
      </c>
      <c r="ABE68" t="s">
        <v>1092</v>
      </c>
      <c r="ABF68" t="s">
        <v>1092</v>
      </c>
      <c r="ABG68" t="s">
        <v>1092</v>
      </c>
      <c r="ABH68" t="s">
        <v>1092</v>
      </c>
      <c r="ABI68" t="s">
        <v>1092</v>
      </c>
      <c r="ABJ68" t="s">
        <v>1092</v>
      </c>
      <c r="ABK68" t="s">
        <v>1092</v>
      </c>
      <c r="ABL68" t="s">
        <v>1092</v>
      </c>
      <c r="ABM68" t="s">
        <v>1092</v>
      </c>
      <c r="ABN68" t="s">
        <v>1092</v>
      </c>
      <c r="ABO68" t="s">
        <v>1092</v>
      </c>
      <c r="ABP68" t="s">
        <v>1092</v>
      </c>
      <c r="ABQ68" t="s">
        <v>1092</v>
      </c>
      <c r="ABR68" t="s">
        <v>1092</v>
      </c>
      <c r="ABS68" t="s">
        <v>1092</v>
      </c>
      <c r="ABT68" t="s">
        <v>1092</v>
      </c>
      <c r="ABU68" t="s">
        <v>1092</v>
      </c>
      <c r="ABV68" t="s">
        <v>1092</v>
      </c>
      <c r="ABW68" t="s">
        <v>1092</v>
      </c>
      <c r="ABX68" t="s">
        <v>1092</v>
      </c>
      <c r="ABY68" t="s">
        <v>1092</v>
      </c>
      <c r="ABZ68" t="s">
        <v>1092</v>
      </c>
      <c r="ACA68" t="s">
        <v>1092</v>
      </c>
      <c r="ACB68" t="s">
        <v>1092</v>
      </c>
      <c r="ACC68" t="s">
        <v>1092</v>
      </c>
      <c r="ACD68" t="s">
        <v>1092</v>
      </c>
      <c r="ACE68" t="s">
        <v>1092</v>
      </c>
      <c r="ACF68" t="s">
        <v>1092</v>
      </c>
      <c r="ACG68" t="s">
        <v>1092</v>
      </c>
      <c r="ACH68" t="s">
        <v>1092</v>
      </c>
      <c r="ACI68" t="s">
        <v>1092</v>
      </c>
      <c r="ACJ68" t="s">
        <v>1092</v>
      </c>
      <c r="ACK68" t="s">
        <v>1092</v>
      </c>
      <c r="ACL68" t="s">
        <v>1092</v>
      </c>
      <c r="ACM68" t="s">
        <v>1092</v>
      </c>
      <c r="ACN68" t="s">
        <v>1092</v>
      </c>
      <c r="ACO68" t="s">
        <v>1092</v>
      </c>
      <c r="ACP68" t="s">
        <v>1092</v>
      </c>
      <c r="ACQ68" t="s">
        <v>1092</v>
      </c>
      <c r="ACR68" t="s">
        <v>1092</v>
      </c>
      <c r="ACS68" t="s">
        <v>1092</v>
      </c>
      <c r="ACT68" t="s">
        <v>1092</v>
      </c>
      <c r="ACU68" t="s">
        <v>1092</v>
      </c>
      <c r="ACV68" t="s">
        <v>1092</v>
      </c>
      <c r="ACW68" t="s">
        <v>1092</v>
      </c>
      <c r="ACX68" t="s">
        <v>1092</v>
      </c>
      <c r="ACY68" t="s">
        <v>1092</v>
      </c>
      <c r="ACZ68" t="s">
        <v>1092</v>
      </c>
      <c r="ADA68" t="s">
        <v>1092</v>
      </c>
      <c r="ADB68" t="s">
        <v>1092</v>
      </c>
      <c r="ADC68" t="s">
        <v>1092</v>
      </c>
      <c r="ADD68" t="s">
        <v>1092</v>
      </c>
      <c r="ADE68" t="s">
        <v>1092</v>
      </c>
      <c r="ADF68" t="s">
        <v>1092</v>
      </c>
      <c r="ADG68" t="s">
        <v>1092</v>
      </c>
      <c r="ADH68" t="s">
        <v>1092</v>
      </c>
      <c r="ADI68" t="s">
        <v>1092</v>
      </c>
      <c r="ADJ68" t="s">
        <v>1092</v>
      </c>
      <c r="ADK68" t="s">
        <v>1092</v>
      </c>
      <c r="ADL68" t="s">
        <v>1092</v>
      </c>
      <c r="ADM68" t="s">
        <v>1092</v>
      </c>
      <c r="ADN68" t="s">
        <v>1092</v>
      </c>
      <c r="ADO68" t="s">
        <v>1092</v>
      </c>
      <c r="ADP68" t="s">
        <v>1092</v>
      </c>
      <c r="ADQ68" t="s">
        <v>1092</v>
      </c>
      <c r="ADR68" t="s">
        <v>1092</v>
      </c>
      <c r="ADS68" t="s">
        <v>1092</v>
      </c>
      <c r="ADT68" t="s">
        <v>1092</v>
      </c>
      <c r="ADU68" t="s">
        <v>1092</v>
      </c>
      <c r="ADV68" t="s">
        <v>1092</v>
      </c>
      <c r="ADW68" t="s">
        <v>1092</v>
      </c>
      <c r="ADX68" t="s">
        <v>1092</v>
      </c>
      <c r="ADY68" t="s">
        <v>1092</v>
      </c>
      <c r="ADZ68" t="s">
        <v>1092</v>
      </c>
      <c r="AEA68" t="s">
        <v>1092</v>
      </c>
      <c r="AEB68" t="s">
        <v>1092</v>
      </c>
      <c r="AEC68" t="s">
        <v>1092</v>
      </c>
      <c r="AED68" t="s">
        <v>1092</v>
      </c>
      <c r="AEE68" t="s">
        <v>1092</v>
      </c>
      <c r="AEF68" t="s">
        <v>1092</v>
      </c>
      <c r="AEG68" t="s">
        <v>1092</v>
      </c>
      <c r="AEH68" t="s">
        <v>1092</v>
      </c>
      <c r="AEI68" t="s">
        <v>1092</v>
      </c>
      <c r="AEJ68" t="s">
        <v>1092</v>
      </c>
      <c r="AEK68" t="s">
        <v>1092</v>
      </c>
      <c r="AEL68" t="s">
        <v>1092</v>
      </c>
      <c r="AEM68" t="s">
        <v>1092</v>
      </c>
      <c r="AEN68" t="s">
        <v>1092</v>
      </c>
      <c r="AEO68" t="s">
        <v>1092</v>
      </c>
      <c r="AEP68" t="s">
        <v>1092</v>
      </c>
      <c r="AEQ68" t="s">
        <v>1092</v>
      </c>
      <c r="AER68" t="s">
        <v>1092</v>
      </c>
      <c r="AES68" t="s">
        <v>1092</v>
      </c>
      <c r="AET68" t="s">
        <v>1092</v>
      </c>
      <c r="AEU68" t="s">
        <v>1092</v>
      </c>
      <c r="AEV68" t="s">
        <v>1092</v>
      </c>
      <c r="AEW68" t="s">
        <v>1092</v>
      </c>
      <c r="AEX68" t="s">
        <v>1092</v>
      </c>
      <c r="AEY68" t="s">
        <v>1092</v>
      </c>
      <c r="AEZ68" t="s">
        <v>1092</v>
      </c>
      <c r="AFA68" t="s">
        <v>1092</v>
      </c>
      <c r="AFB68" t="s">
        <v>1092</v>
      </c>
      <c r="AFC68" t="s">
        <v>1092</v>
      </c>
      <c r="AFD68" t="s">
        <v>1092</v>
      </c>
      <c r="AFE68" t="s">
        <v>1092</v>
      </c>
      <c r="AFF68" t="s">
        <v>1092</v>
      </c>
      <c r="AFG68" t="s">
        <v>1092</v>
      </c>
      <c r="AFH68" t="s">
        <v>1092</v>
      </c>
      <c r="AFI68" t="s">
        <v>1092</v>
      </c>
      <c r="AFJ68" t="s">
        <v>1092</v>
      </c>
      <c r="AFK68" t="s">
        <v>1092</v>
      </c>
      <c r="AFL68" t="s">
        <v>1092</v>
      </c>
      <c r="AFM68" t="s">
        <v>1092</v>
      </c>
      <c r="AFN68" t="s">
        <v>1092</v>
      </c>
      <c r="AFO68" t="s">
        <v>1092</v>
      </c>
      <c r="AFP68" t="s">
        <v>1092</v>
      </c>
      <c r="AFQ68" t="s">
        <v>1092</v>
      </c>
      <c r="AFR68" t="s">
        <v>1092</v>
      </c>
      <c r="AFS68" t="s">
        <v>1092</v>
      </c>
      <c r="AFT68" t="s">
        <v>1092</v>
      </c>
      <c r="AFU68" t="s">
        <v>1092</v>
      </c>
      <c r="AFV68" t="s">
        <v>1092</v>
      </c>
      <c r="AFW68" t="s">
        <v>1092</v>
      </c>
      <c r="AFX68" t="s">
        <v>1092</v>
      </c>
      <c r="AFY68" t="s">
        <v>1092</v>
      </c>
      <c r="AFZ68" t="s">
        <v>1092</v>
      </c>
      <c r="AGA68" t="s">
        <v>1092</v>
      </c>
      <c r="AGB68" t="s">
        <v>1092</v>
      </c>
      <c r="AGC68" t="s">
        <v>1092</v>
      </c>
      <c r="AGD68" t="s">
        <v>1092</v>
      </c>
      <c r="AGE68" t="s">
        <v>1092</v>
      </c>
      <c r="AGF68" t="s">
        <v>1092</v>
      </c>
      <c r="AGG68" t="s">
        <v>1092</v>
      </c>
      <c r="AGH68" t="s">
        <v>1092</v>
      </c>
      <c r="AGI68" t="s">
        <v>1092</v>
      </c>
      <c r="AGJ68" t="s">
        <v>1092</v>
      </c>
      <c r="AGK68" t="s">
        <v>1092</v>
      </c>
      <c r="AGL68" t="s">
        <v>1092</v>
      </c>
      <c r="AGM68" t="s">
        <v>1092</v>
      </c>
      <c r="AGN68" t="s">
        <v>1092</v>
      </c>
      <c r="AGO68" t="s">
        <v>1092</v>
      </c>
      <c r="AGP68" t="s">
        <v>1092</v>
      </c>
      <c r="AGQ68" t="s">
        <v>1092</v>
      </c>
      <c r="AGR68" t="s">
        <v>1092</v>
      </c>
      <c r="AGS68" t="s">
        <v>1092</v>
      </c>
      <c r="AGT68" t="s">
        <v>1092</v>
      </c>
      <c r="AGU68" t="s">
        <v>1092</v>
      </c>
      <c r="AGV68" t="s">
        <v>1092</v>
      </c>
      <c r="AGW68" t="s">
        <v>1092</v>
      </c>
      <c r="AGX68" t="s">
        <v>1092</v>
      </c>
      <c r="AGY68" t="s">
        <v>1092</v>
      </c>
      <c r="AGZ68" t="s">
        <v>1092</v>
      </c>
      <c r="AHA68" t="s">
        <v>1092</v>
      </c>
      <c r="AHB68" t="s">
        <v>1092</v>
      </c>
      <c r="AHC68" t="s">
        <v>1092</v>
      </c>
      <c r="AHD68" t="s">
        <v>1092</v>
      </c>
      <c r="AHE68" t="s">
        <v>1092</v>
      </c>
      <c r="AHF68" t="s">
        <v>1092</v>
      </c>
      <c r="AHG68" t="s">
        <v>1092</v>
      </c>
      <c r="AHH68" t="s">
        <v>1092</v>
      </c>
      <c r="AHI68" t="s">
        <v>1092</v>
      </c>
      <c r="AHJ68" t="s">
        <v>1092</v>
      </c>
      <c r="AHK68" t="s">
        <v>1092</v>
      </c>
      <c r="AHL68" t="s">
        <v>1092</v>
      </c>
      <c r="AHM68" t="s">
        <v>1092</v>
      </c>
      <c r="AHN68" t="s">
        <v>1092</v>
      </c>
      <c r="AHO68" t="s">
        <v>1092</v>
      </c>
      <c r="AHP68" t="s">
        <v>1092</v>
      </c>
      <c r="AHQ68" t="s">
        <v>1092</v>
      </c>
      <c r="AHR68" t="s">
        <v>1092</v>
      </c>
      <c r="AHS68" t="s">
        <v>1092</v>
      </c>
      <c r="AHT68" t="s">
        <v>1092</v>
      </c>
      <c r="AHU68" t="s">
        <v>1092</v>
      </c>
      <c r="AHV68" t="s">
        <v>1092</v>
      </c>
      <c r="AHW68" t="s">
        <v>1092</v>
      </c>
      <c r="AHX68" t="s">
        <v>1092</v>
      </c>
      <c r="AHY68" t="s">
        <v>1092</v>
      </c>
      <c r="AHZ68" t="s">
        <v>1092</v>
      </c>
      <c r="AIA68" t="s">
        <v>1092</v>
      </c>
      <c r="AIB68" t="s">
        <v>1092</v>
      </c>
      <c r="AIC68" t="s">
        <v>1092</v>
      </c>
      <c r="AID68" t="s">
        <v>1092</v>
      </c>
      <c r="AIE68" t="s">
        <v>1092</v>
      </c>
      <c r="AIF68" t="s">
        <v>1092</v>
      </c>
      <c r="AIG68" t="s">
        <v>1092</v>
      </c>
      <c r="AIH68" t="s">
        <v>1092</v>
      </c>
      <c r="AII68" t="s">
        <v>1092</v>
      </c>
      <c r="AIJ68" t="s">
        <v>1092</v>
      </c>
      <c r="AIK68" t="s">
        <v>1092</v>
      </c>
      <c r="AIL68" t="s">
        <v>1092</v>
      </c>
      <c r="AIM68" t="s">
        <v>1092</v>
      </c>
      <c r="AIN68" t="s">
        <v>1092</v>
      </c>
      <c r="AIO68" t="s">
        <v>1092</v>
      </c>
      <c r="AIP68" t="s">
        <v>1092</v>
      </c>
      <c r="AIQ68" t="s">
        <v>1092</v>
      </c>
      <c r="AIR68" t="s">
        <v>1092</v>
      </c>
      <c r="AIS68" t="s">
        <v>1092</v>
      </c>
      <c r="AIT68" t="s">
        <v>1092</v>
      </c>
      <c r="AIU68" t="s">
        <v>1092</v>
      </c>
      <c r="AIV68" t="s">
        <v>1092</v>
      </c>
      <c r="AIW68" t="s">
        <v>1092</v>
      </c>
      <c r="AIX68" t="s">
        <v>1092</v>
      </c>
      <c r="AIY68" t="s">
        <v>1092</v>
      </c>
      <c r="AIZ68" t="s">
        <v>1092</v>
      </c>
      <c r="AJA68" t="s">
        <v>1092</v>
      </c>
      <c r="AJB68" t="s">
        <v>1092</v>
      </c>
      <c r="AJC68" t="s">
        <v>1092</v>
      </c>
      <c r="AJD68" t="s">
        <v>1092</v>
      </c>
      <c r="AJE68" t="s">
        <v>1092</v>
      </c>
      <c r="AJF68" t="s">
        <v>1092</v>
      </c>
      <c r="AJG68" t="s">
        <v>1092</v>
      </c>
      <c r="AJH68" t="s">
        <v>1092</v>
      </c>
      <c r="AJI68" t="s">
        <v>1092</v>
      </c>
      <c r="AJJ68" t="s">
        <v>1092</v>
      </c>
      <c r="AJK68" t="s">
        <v>1092</v>
      </c>
      <c r="AJL68" t="s">
        <v>1092</v>
      </c>
      <c r="AJM68" t="s">
        <v>1092</v>
      </c>
      <c r="AJN68" t="s">
        <v>1092</v>
      </c>
      <c r="AJO68" t="s">
        <v>1092</v>
      </c>
      <c r="AJP68" t="s">
        <v>1092</v>
      </c>
      <c r="AJQ68" t="s">
        <v>1092</v>
      </c>
      <c r="AJR68" t="s">
        <v>1092</v>
      </c>
      <c r="AJS68" t="s">
        <v>1092</v>
      </c>
      <c r="AJT68" t="s">
        <v>1092</v>
      </c>
      <c r="AJU68" t="s">
        <v>1092</v>
      </c>
      <c r="AJV68" t="s">
        <v>1092</v>
      </c>
      <c r="AJW68" t="s">
        <v>1092</v>
      </c>
      <c r="AJX68" t="s">
        <v>1092</v>
      </c>
      <c r="AJY68" t="s">
        <v>1092</v>
      </c>
      <c r="AJZ68" t="s">
        <v>1092</v>
      </c>
      <c r="AKA68" t="s">
        <v>1092</v>
      </c>
      <c r="AKB68" t="s">
        <v>1092</v>
      </c>
      <c r="AKC68" t="s">
        <v>1092</v>
      </c>
      <c r="AKD68" t="s">
        <v>1092</v>
      </c>
      <c r="AKE68" t="s">
        <v>1092</v>
      </c>
      <c r="AKF68" t="s">
        <v>1092</v>
      </c>
      <c r="AKG68" t="s">
        <v>1092</v>
      </c>
      <c r="AKH68" t="s">
        <v>1092</v>
      </c>
      <c r="AKI68" t="s">
        <v>1092</v>
      </c>
      <c r="AKJ68" t="s">
        <v>1092</v>
      </c>
      <c r="AKK68" t="s">
        <v>1092</v>
      </c>
      <c r="AKL68" t="s">
        <v>1092</v>
      </c>
      <c r="AKM68" t="s">
        <v>1092</v>
      </c>
      <c r="AKN68" t="s">
        <v>1092</v>
      </c>
      <c r="AKO68" t="s">
        <v>1092</v>
      </c>
      <c r="AKP68" t="s">
        <v>1092</v>
      </c>
      <c r="AKQ68" t="s">
        <v>1092</v>
      </c>
      <c r="AKR68" t="s">
        <v>1092</v>
      </c>
      <c r="AKS68" t="s">
        <v>1092</v>
      </c>
      <c r="AKT68" t="s">
        <v>1092</v>
      </c>
      <c r="AKU68" t="s">
        <v>1092</v>
      </c>
      <c r="AKV68" t="s">
        <v>1092</v>
      </c>
      <c r="AKW68" t="s">
        <v>1092</v>
      </c>
      <c r="AKX68" t="s">
        <v>1092</v>
      </c>
      <c r="AKY68" t="s">
        <v>1092</v>
      </c>
      <c r="AKZ68" t="s">
        <v>1092</v>
      </c>
      <c r="ALA68" t="s">
        <v>1092</v>
      </c>
      <c r="ALB68" t="s">
        <v>1092</v>
      </c>
      <c r="ALC68" t="s">
        <v>1092</v>
      </c>
      <c r="ALD68" t="s">
        <v>1092</v>
      </c>
      <c r="ALE68" t="s">
        <v>1092</v>
      </c>
      <c r="ALF68" t="s">
        <v>1092</v>
      </c>
      <c r="ALG68" t="s">
        <v>1092</v>
      </c>
      <c r="ALH68" t="s">
        <v>1092</v>
      </c>
      <c r="ALI68" t="s">
        <v>1092</v>
      </c>
      <c r="ALJ68" t="s">
        <v>1092</v>
      </c>
      <c r="ALK68" t="s">
        <v>1092</v>
      </c>
      <c r="ALL68" t="s">
        <v>1092</v>
      </c>
      <c r="ALM68" t="s">
        <v>1092</v>
      </c>
      <c r="ALN68" t="s">
        <v>1092</v>
      </c>
      <c r="ALO68" t="s">
        <v>1092</v>
      </c>
      <c r="ALP68" t="s">
        <v>1092</v>
      </c>
      <c r="ALQ68" t="s">
        <v>1092</v>
      </c>
      <c r="ALR68" t="s">
        <v>1092</v>
      </c>
      <c r="ALS68" t="s">
        <v>1092</v>
      </c>
      <c r="ALT68" t="s">
        <v>1092</v>
      </c>
      <c r="ALU68" t="s">
        <v>1092</v>
      </c>
      <c r="ALV68" t="s">
        <v>1092</v>
      </c>
      <c r="ALW68" t="s">
        <v>1092</v>
      </c>
      <c r="ALX68" t="s">
        <v>1092</v>
      </c>
      <c r="ALY68" t="s">
        <v>1092</v>
      </c>
      <c r="ALZ68" t="s">
        <v>1092</v>
      </c>
      <c r="AMA68" t="s">
        <v>1092</v>
      </c>
      <c r="AMB68" t="s">
        <v>1092</v>
      </c>
      <c r="AMC68" t="s">
        <v>1092</v>
      </c>
      <c r="AMD68" t="s">
        <v>1092</v>
      </c>
      <c r="AME68" t="s">
        <v>1092</v>
      </c>
      <c r="AMF68" t="s">
        <v>1092</v>
      </c>
      <c r="AMG68" t="s">
        <v>1092</v>
      </c>
      <c r="AMH68" t="s">
        <v>1092</v>
      </c>
      <c r="AMI68" t="s">
        <v>1092</v>
      </c>
      <c r="AMJ68" t="s">
        <v>1092</v>
      </c>
      <c r="AMK68" t="s">
        <v>1092</v>
      </c>
      <c r="AML68" t="s">
        <v>1092</v>
      </c>
      <c r="AMM68" t="s">
        <v>1092</v>
      </c>
      <c r="AMN68" t="s">
        <v>1092</v>
      </c>
      <c r="AMO68" t="s">
        <v>1092</v>
      </c>
      <c r="AMP68" t="s">
        <v>1092</v>
      </c>
      <c r="AMQ68" t="s">
        <v>1092</v>
      </c>
      <c r="AMR68" t="s">
        <v>1092</v>
      </c>
      <c r="AMS68" t="s">
        <v>1092</v>
      </c>
      <c r="AMT68" t="s">
        <v>1092</v>
      </c>
      <c r="AMU68" t="s">
        <v>1092</v>
      </c>
      <c r="AMV68" t="s">
        <v>1092</v>
      </c>
      <c r="AMW68" t="s">
        <v>1092</v>
      </c>
      <c r="AMX68" t="s">
        <v>1092</v>
      </c>
      <c r="AMY68" t="s">
        <v>1092</v>
      </c>
      <c r="AMZ68" t="s">
        <v>1092</v>
      </c>
      <c r="ANA68" t="s">
        <v>1092</v>
      </c>
      <c r="ANB68" t="s">
        <v>1092</v>
      </c>
      <c r="ANC68" t="s">
        <v>1092</v>
      </c>
      <c r="AND68" t="s">
        <v>1092</v>
      </c>
      <c r="ANE68" t="s">
        <v>1092</v>
      </c>
      <c r="ANF68" t="s">
        <v>1092</v>
      </c>
      <c r="ANG68" t="s">
        <v>1092</v>
      </c>
      <c r="ANH68" t="s">
        <v>1092</v>
      </c>
      <c r="ANI68" t="s">
        <v>1092</v>
      </c>
      <c r="ANJ68" t="s">
        <v>1092</v>
      </c>
      <c r="ANK68" t="s">
        <v>1092</v>
      </c>
      <c r="ANL68" t="s">
        <v>1092</v>
      </c>
      <c r="ANM68" t="s">
        <v>1092</v>
      </c>
      <c r="ANN68" t="s">
        <v>1092</v>
      </c>
      <c r="ANO68" t="s">
        <v>1092</v>
      </c>
      <c r="ANP68" t="s">
        <v>1092</v>
      </c>
      <c r="ANQ68" t="s">
        <v>1092</v>
      </c>
      <c r="ANR68" t="s">
        <v>1092</v>
      </c>
      <c r="ANS68" t="s">
        <v>1092</v>
      </c>
      <c r="ANT68" t="s">
        <v>1092</v>
      </c>
      <c r="ANU68" t="s">
        <v>1092</v>
      </c>
      <c r="ANV68" t="s">
        <v>1092</v>
      </c>
      <c r="ANW68" t="s">
        <v>1092</v>
      </c>
      <c r="ANX68" t="s">
        <v>1092</v>
      </c>
      <c r="ANY68" t="s">
        <v>1092</v>
      </c>
      <c r="ANZ68" t="s">
        <v>1092</v>
      </c>
      <c r="AOA68" t="s">
        <v>1092</v>
      </c>
      <c r="AOB68" t="s">
        <v>1092</v>
      </c>
      <c r="AOC68" t="s">
        <v>1092</v>
      </c>
      <c r="AOD68" t="s">
        <v>1092</v>
      </c>
      <c r="AOE68" t="s">
        <v>1092</v>
      </c>
      <c r="AOF68" t="s">
        <v>1092</v>
      </c>
      <c r="AOG68" t="s">
        <v>1092</v>
      </c>
      <c r="AOH68" t="s">
        <v>1092</v>
      </c>
      <c r="AOI68" t="s">
        <v>1092</v>
      </c>
      <c r="AOJ68" t="s">
        <v>1092</v>
      </c>
      <c r="AOK68" t="s">
        <v>1092</v>
      </c>
      <c r="AOL68" t="s">
        <v>1092</v>
      </c>
      <c r="AOM68" t="s">
        <v>1092</v>
      </c>
      <c r="AON68" t="s">
        <v>1092</v>
      </c>
      <c r="AOO68" t="s">
        <v>1092</v>
      </c>
      <c r="AOP68" t="s">
        <v>1092</v>
      </c>
      <c r="AOQ68" t="s">
        <v>1092</v>
      </c>
      <c r="AOR68" t="s">
        <v>1092</v>
      </c>
      <c r="AOS68" t="s">
        <v>1092</v>
      </c>
      <c r="AOT68" t="s">
        <v>1092</v>
      </c>
      <c r="AOU68" t="s">
        <v>1092</v>
      </c>
      <c r="AOV68" t="s">
        <v>1092</v>
      </c>
      <c r="AOW68" t="s">
        <v>1092</v>
      </c>
      <c r="AOX68" t="s">
        <v>1092</v>
      </c>
      <c r="AOY68" t="s">
        <v>1092</v>
      </c>
      <c r="AOZ68" t="s">
        <v>1092</v>
      </c>
      <c r="APA68" t="s">
        <v>1092</v>
      </c>
      <c r="APB68" t="s">
        <v>1092</v>
      </c>
      <c r="APC68" t="s">
        <v>1092</v>
      </c>
      <c r="APD68" t="s">
        <v>1092</v>
      </c>
      <c r="APE68" t="s">
        <v>1092</v>
      </c>
      <c r="APF68" t="s">
        <v>1092</v>
      </c>
      <c r="APG68" t="s">
        <v>1092</v>
      </c>
      <c r="APH68" t="s">
        <v>1092</v>
      </c>
      <c r="API68" t="s">
        <v>1092</v>
      </c>
      <c r="APJ68" t="s">
        <v>1092</v>
      </c>
      <c r="APK68" t="s">
        <v>1092</v>
      </c>
      <c r="APL68" t="s">
        <v>1092</v>
      </c>
      <c r="APM68" t="s">
        <v>1092</v>
      </c>
      <c r="APN68" t="s">
        <v>1092</v>
      </c>
      <c r="APO68" t="s">
        <v>1092</v>
      </c>
      <c r="APP68" t="s">
        <v>1092</v>
      </c>
      <c r="APQ68" t="s">
        <v>1092</v>
      </c>
      <c r="APR68" t="s">
        <v>1092</v>
      </c>
      <c r="APS68" t="s">
        <v>1092</v>
      </c>
      <c r="APT68" t="s">
        <v>1092</v>
      </c>
      <c r="APU68" t="s">
        <v>1092</v>
      </c>
      <c r="APV68" t="s">
        <v>1092</v>
      </c>
      <c r="APW68" t="s">
        <v>1092</v>
      </c>
      <c r="APX68" t="s">
        <v>1092</v>
      </c>
    </row>
    <row r="69" spans="1:1116" x14ac:dyDescent="0.2">
      <c r="A69" t="s">
        <v>1130</v>
      </c>
      <c r="B69" t="s">
        <v>1136</v>
      </c>
      <c r="C69">
        <v>596</v>
      </c>
      <c r="D69" t="s">
        <v>1092</v>
      </c>
      <c r="E69" t="s">
        <v>1092</v>
      </c>
      <c r="F69" t="s">
        <v>1092</v>
      </c>
      <c r="G69" t="s">
        <v>1092</v>
      </c>
      <c r="H69" t="s">
        <v>1092</v>
      </c>
      <c r="I69" t="s">
        <v>1092</v>
      </c>
      <c r="J69" t="s">
        <v>1092</v>
      </c>
      <c r="K69" t="s">
        <v>1092</v>
      </c>
      <c r="L69" t="s">
        <v>1092</v>
      </c>
      <c r="M69" t="s">
        <v>1092</v>
      </c>
      <c r="N69" t="s">
        <v>1092</v>
      </c>
      <c r="O69" t="s">
        <v>1092</v>
      </c>
      <c r="P69" t="s">
        <v>1092</v>
      </c>
      <c r="Q69" t="s">
        <v>1092</v>
      </c>
      <c r="R69" t="s">
        <v>1092</v>
      </c>
      <c r="S69" t="s">
        <v>1092</v>
      </c>
      <c r="T69" t="s">
        <v>1092</v>
      </c>
      <c r="U69" t="s">
        <v>1092</v>
      </c>
      <c r="V69" t="s">
        <v>1092</v>
      </c>
      <c r="W69" t="s">
        <v>1092</v>
      </c>
      <c r="X69" t="s">
        <v>1092</v>
      </c>
      <c r="Y69" t="s">
        <v>1092</v>
      </c>
      <c r="Z69" t="s">
        <v>1092</v>
      </c>
      <c r="AA69" t="s">
        <v>1092</v>
      </c>
      <c r="AB69" t="s">
        <v>1092</v>
      </c>
      <c r="AC69" t="s">
        <v>1092</v>
      </c>
      <c r="AD69" t="s">
        <v>1092</v>
      </c>
      <c r="AE69" t="s">
        <v>1092</v>
      </c>
      <c r="AF69" t="s">
        <v>1092</v>
      </c>
      <c r="AG69" t="s">
        <v>1092</v>
      </c>
      <c r="AH69" t="s">
        <v>1092</v>
      </c>
      <c r="AI69" t="s">
        <v>1092</v>
      </c>
      <c r="AJ69" t="s">
        <v>1092</v>
      </c>
      <c r="AK69" t="s">
        <v>1092</v>
      </c>
      <c r="AL69" t="s">
        <v>1092</v>
      </c>
      <c r="AM69" t="s">
        <v>1092</v>
      </c>
      <c r="AN69" t="s">
        <v>1092</v>
      </c>
      <c r="AO69" t="s">
        <v>1092</v>
      </c>
      <c r="AP69" t="s">
        <v>1092</v>
      </c>
      <c r="AQ69" t="s">
        <v>1092</v>
      </c>
      <c r="AR69" t="s">
        <v>1092</v>
      </c>
      <c r="AS69" t="s">
        <v>1092</v>
      </c>
      <c r="AT69" t="s">
        <v>1092</v>
      </c>
      <c r="AU69" t="s">
        <v>1092</v>
      </c>
      <c r="AV69" t="s">
        <v>1092</v>
      </c>
      <c r="AW69" t="s">
        <v>1092</v>
      </c>
      <c r="AX69" t="s">
        <v>1092</v>
      </c>
      <c r="AY69" t="s">
        <v>1092</v>
      </c>
      <c r="AZ69" t="s">
        <v>1092</v>
      </c>
      <c r="BA69" t="s">
        <v>1092</v>
      </c>
      <c r="BB69" t="s">
        <v>1092</v>
      </c>
      <c r="BC69" t="s">
        <v>1092</v>
      </c>
      <c r="BD69" t="s">
        <v>1092</v>
      </c>
      <c r="BE69" t="s">
        <v>1092</v>
      </c>
      <c r="BF69" t="s">
        <v>1092</v>
      </c>
      <c r="BG69" t="s">
        <v>1092</v>
      </c>
      <c r="BH69" t="s">
        <v>1092</v>
      </c>
      <c r="BI69" t="s">
        <v>1092</v>
      </c>
      <c r="BJ69" t="s">
        <v>1092</v>
      </c>
      <c r="BK69" t="s">
        <v>1092</v>
      </c>
      <c r="BL69" t="s">
        <v>1092</v>
      </c>
      <c r="BM69" t="s">
        <v>1092</v>
      </c>
      <c r="BN69" t="s">
        <v>1092</v>
      </c>
      <c r="BO69" t="s">
        <v>1092</v>
      </c>
      <c r="BP69" t="s">
        <v>1092</v>
      </c>
      <c r="BQ69" t="s">
        <v>1092</v>
      </c>
      <c r="BR69" t="s">
        <v>1092</v>
      </c>
      <c r="BS69" t="s">
        <v>1092</v>
      </c>
      <c r="BT69" t="s">
        <v>1092</v>
      </c>
      <c r="BU69" t="s">
        <v>1092</v>
      </c>
      <c r="BV69" t="s">
        <v>1092</v>
      </c>
      <c r="BW69" t="s">
        <v>1092</v>
      </c>
      <c r="BX69" t="s">
        <v>1092</v>
      </c>
      <c r="BY69" t="s">
        <v>1092</v>
      </c>
      <c r="BZ69" t="s">
        <v>1092</v>
      </c>
      <c r="CA69" t="s">
        <v>1092</v>
      </c>
      <c r="CB69" t="s">
        <v>1092</v>
      </c>
      <c r="CC69" t="s">
        <v>1092</v>
      </c>
      <c r="CD69" t="s">
        <v>1092</v>
      </c>
      <c r="CE69" t="s">
        <v>1092</v>
      </c>
      <c r="CF69" t="s">
        <v>1092</v>
      </c>
      <c r="CG69" t="s">
        <v>1092</v>
      </c>
      <c r="CH69" t="s">
        <v>1092</v>
      </c>
      <c r="CI69" t="s">
        <v>1092</v>
      </c>
      <c r="CJ69" t="s">
        <v>1092</v>
      </c>
      <c r="CK69" t="s">
        <v>1092</v>
      </c>
      <c r="CL69" t="s">
        <v>1092</v>
      </c>
      <c r="CM69" t="s">
        <v>1092</v>
      </c>
      <c r="CN69" t="s">
        <v>1092</v>
      </c>
      <c r="CO69" t="s">
        <v>1092</v>
      </c>
      <c r="CP69" t="s">
        <v>1092</v>
      </c>
      <c r="CQ69" t="s">
        <v>1092</v>
      </c>
      <c r="CR69" t="s">
        <v>1092</v>
      </c>
      <c r="CS69" t="s">
        <v>1092</v>
      </c>
      <c r="CT69" t="s">
        <v>1092</v>
      </c>
      <c r="CU69" t="s">
        <v>1092</v>
      </c>
      <c r="CV69" t="s">
        <v>1092</v>
      </c>
      <c r="CW69" t="s">
        <v>1092</v>
      </c>
      <c r="CX69" t="s">
        <v>1092</v>
      </c>
      <c r="CY69" t="s">
        <v>1092</v>
      </c>
      <c r="CZ69" t="s">
        <v>1092</v>
      </c>
      <c r="DA69" t="s">
        <v>1092</v>
      </c>
      <c r="DB69" t="s">
        <v>1092</v>
      </c>
      <c r="DC69" t="s">
        <v>1092</v>
      </c>
      <c r="DD69" t="s">
        <v>1092</v>
      </c>
      <c r="DE69" t="s">
        <v>1092</v>
      </c>
      <c r="DF69" t="s">
        <v>1092</v>
      </c>
      <c r="DG69" t="s">
        <v>1092</v>
      </c>
      <c r="DH69" t="s">
        <v>1092</v>
      </c>
      <c r="DI69" t="s">
        <v>1092</v>
      </c>
      <c r="DJ69" t="s">
        <v>1092</v>
      </c>
      <c r="DK69" t="s">
        <v>1092</v>
      </c>
      <c r="DL69" t="s">
        <v>1092</v>
      </c>
      <c r="DM69" t="s">
        <v>1092</v>
      </c>
      <c r="DN69" t="s">
        <v>1092</v>
      </c>
      <c r="DO69" t="s">
        <v>1092</v>
      </c>
      <c r="DP69" t="s">
        <v>1092</v>
      </c>
      <c r="DQ69" t="s">
        <v>1092</v>
      </c>
      <c r="DR69" t="s">
        <v>1092</v>
      </c>
      <c r="DS69" t="s">
        <v>1092</v>
      </c>
      <c r="DT69" t="s">
        <v>1092</v>
      </c>
      <c r="DU69" t="s">
        <v>1092</v>
      </c>
      <c r="DV69" t="s">
        <v>1092</v>
      </c>
      <c r="DW69" t="s">
        <v>1092</v>
      </c>
      <c r="DX69" t="s">
        <v>1092</v>
      </c>
      <c r="DY69" t="s">
        <v>1092</v>
      </c>
      <c r="DZ69" t="s">
        <v>1092</v>
      </c>
      <c r="EA69" t="s">
        <v>1092</v>
      </c>
      <c r="EB69" t="s">
        <v>1092</v>
      </c>
      <c r="EC69" t="s">
        <v>1092</v>
      </c>
      <c r="ED69" t="s">
        <v>1092</v>
      </c>
      <c r="EE69" t="s">
        <v>1092</v>
      </c>
      <c r="EF69" t="s">
        <v>1092</v>
      </c>
      <c r="EG69" t="s">
        <v>1092</v>
      </c>
      <c r="EH69" t="s">
        <v>1092</v>
      </c>
      <c r="EI69" t="s">
        <v>1092</v>
      </c>
      <c r="EJ69" t="s">
        <v>1092</v>
      </c>
      <c r="EK69" t="s">
        <v>1092</v>
      </c>
      <c r="EL69" t="s">
        <v>1092</v>
      </c>
      <c r="EM69" t="s">
        <v>1092</v>
      </c>
      <c r="EN69" t="s">
        <v>1092</v>
      </c>
      <c r="EO69" t="s">
        <v>1092</v>
      </c>
      <c r="EP69" t="s">
        <v>1092</v>
      </c>
      <c r="EQ69" t="s">
        <v>1092</v>
      </c>
      <c r="ER69" t="s">
        <v>1092</v>
      </c>
      <c r="ES69" t="s">
        <v>1092</v>
      </c>
      <c r="ET69" t="s">
        <v>1092</v>
      </c>
      <c r="EU69" t="s">
        <v>1092</v>
      </c>
      <c r="EV69" t="s">
        <v>1092</v>
      </c>
      <c r="EW69" t="s">
        <v>1092</v>
      </c>
      <c r="EX69" t="s">
        <v>1092</v>
      </c>
      <c r="EY69" t="s">
        <v>1092</v>
      </c>
      <c r="EZ69" t="s">
        <v>1092</v>
      </c>
      <c r="FA69" t="s">
        <v>1092</v>
      </c>
      <c r="FB69" t="s">
        <v>1092</v>
      </c>
      <c r="FC69" t="s">
        <v>1092</v>
      </c>
      <c r="FD69" t="s">
        <v>1092</v>
      </c>
      <c r="FE69" t="s">
        <v>1092</v>
      </c>
      <c r="FF69" t="s">
        <v>1092</v>
      </c>
      <c r="FG69" t="s">
        <v>1092</v>
      </c>
      <c r="FH69" t="s">
        <v>1092</v>
      </c>
      <c r="FI69" t="s">
        <v>1092</v>
      </c>
      <c r="FJ69" t="s">
        <v>1092</v>
      </c>
      <c r="FK69" t="s">
        <v>1092</v>
      </c>
      <c r="FL69" t="s">
        <v>1092</v>
      </c>
      <c r="FM69" t="s">
        <v>1092</v>
      </c>
      <c r="FN69" t="s">
        <v>1092</v>
      </c>
      <c r="FO69" t="s">
        <v>1092</v>
      </c>
      <c r="FP69" t="s">
        <v>1092</v>
      </c>
      <c r="FQ69" t="s">
        <v>1092</v>
      </c>
      <c r="FR69" t="s">
        <v>1092</v>
      </c>
      <c r="FS69" t="s">
        <v>1092</v>
      </c>
      <c r="FT69" t="s">
        <v>1092</v>
      </c>
      <c r="FU69" t="s">
        <v>1092</v>
      </c>
      <c r="FV69" t="s">
        <v>1092</v>
      </c>
      <c r="FW69" t="s">
        <v>1092</v>
      </c>
      <c r="FX69" t="s">
        <v>1092</v>
      </c>
      <c r="FY69" t="s">
        <v>1092</v>
      </c>
      <c r="FZ69" t="s">
        <v>1092</v>
      </c>
      <c r="GA69" t="s">
        <v>1092</v>
      </c>
      <c r="GB69" t="s">
        <v>1092</v>
      </c>
      <c r="GC69" t="s">
        <v>1092</v>
      </c>
      <c r="GD69" t="s">
        <v>1092</v>
      </c>
      <c r="GE69" t="s">
        <v>1092</v>
      </c>
      <c r="GF69" t="s">
        <v>1092</v>
      </c>
      <c r="GG69" t="s">
        <v>1092</v>
      </c>
      <c r="GH69" t="s">
        <v>1092</v>
      </c>
      <c r="GI69" t="s">
        <v>1092</v>
      </c>
      <c r="GJ69" t="s">
        <v>1092</v>
      </c>
      <c r="GK69" t="s">
        <v>1092</v>
      </c>
      <c r="GL69" t="s">
        <v>1092</v>
      </c>
      <c r="GM69" t="s">
        <v>1092</v>
      </c>
      <c r="GN69" t="s">
        <v>1092</v>
      </c>
      <c r="GO69" t="s">
        <v>1092</v>
      </c>
      <c r="GP69" t="s">
        <v>1092</v>
      </c>
      <c r="GQ69" t="s">
        <v>1092</v>
      </c>
      <c r="GR69" t="s">
        <v>1092</v>
      </c>
      <c r="GS69" t="s">
        <v>1092</v>
      </c>
      <c r="GT69" t="s">
        <v>1092</v>
      </c>
      <c r="GU69" t="s">
        <v>1092</v>
      </c>
      <c r="GV69" t="s">
        <v>1092</v>
      </c>
      <c r="GW69" t="s">
        <v>1092</v>
      </c>
      <c r="GX69" t="s">
        <v>1092</v>
      </c>
      <c r="GY69" t="s">
        <v>1092</v>
      </c>
      <c r="GZ69" t="s">
        <v>1092</v>
      </c>
      <c r="HA69" t="s">
        <v>1092</v>
      </c>
      <c r="HB69" t="s">
        <v>1092</v>
      </c>
      <c r="HC69" t="s">
        <v>1092</v>
      </c>
      <c r="HD69" t="s">
        <v>1092</v>
      </c>
      <c r="HE69" t="s">
        <v>1092</v>
      </c>
      <c r="HF69" t="s">
        <v>1092</v>
      </c>
      <c r="HG69" t="s">
        <v>1092</v>
      </c>
      <c r="HH69" t="s">
        <v>1092</v>
      </c>
      <c r="HI69" t="s">
        <v>1092</v>
      </c>
      <c r="HJ69" t="s">
        <v>1092</v>
      </c>
      <c r="HK69" t="s">
        <v>1092</v>
      </c>
      <c r="HL69" t="s">
        <v>1092</v>
      </c>
      <c r="HM69" t="s">
        <v>1092</v>
      </c>
      <c r="HN69" t="s">
        <v>1092</v>
      </c>
      <c r="HO69" t="s">
        <v>1092</v>
      </c>
      <c r="HP69" t="s">
        <v>1092</v>
      </c>
      <c r="HQ69" t="s">
        <v>1092</v>
      </c>
      <c r="HR69" t="s">
        <v>1092</v>
      </c>
      <c r="HS69" t="s">
        <v>1092</v>
      </c>
      <c r="HT69" t="s">
        <v>1092</v>
      </c>
      <c r="HU69" t="s">
        <v>1092</v>
      </c>
      <c r="HV69" t="s">
        <v>1092</v>
      </c>
      <c r="HW69" t="s">
        <v>1092</v>
      </c>
      <c r="HX69" t="s">
        <v>1092</v>
      </c>
      <c r="HY69" t="s">
        <v>1092</v>
      </c>
      <c r="HZ69" t="s">
        <v>1092</v>
      </c>
      <c r="IA69" t="s">
        <v>1092</v>
      </c>
      <c r="IB69" t="s">
        <v>1092</v>
      </c>
      <c r="IC69" t="s">
        <v>1092</v>
      </c>
      <c r="ID69" t="s">
        <v>1092</v>
      </c>
      <c r="IE69" t="s">
        <v>1092</v>
      </c>
      <c r="IF69" t="s">
        <v>1092</v>
      </c>
      <c r="IG69" t="s">
        <v>1092</v>
      </c>
      <c r="IH69" t="s">
        <v>1092</v>
      </c>
      <c r="II69" t="s">
        <v>1092</v>
      </c>
      <c r="IJ69" t="s">
        <v>1092</v>
      </c>
      <c r="IK69" t="s">
        <v>1092</v>
      </c>
      <c r="IL69" t="s">
        <v>1092</v>
      </c>
      <c r="IM69" t="s">
        <v>1092</v>
      </c>
      <c r="IN69" t="s">
        <v>1092</v>
      </c>
      <c r="IO69" t="s">
        <v>1092</v>
      </c>
      <c r="IP69" t="s">
        <v>1092</v>
      </c>
      <c r="IQ69" t="s">
        <v>1092</v>
      </c>
      <c r="IR69" t="s">
        <v>1092</v>
      </c>
      <c r="IS69" t="s">
        <v>1092</v>
      </c>
      <c r="IT69" t="s">
        <v>1092</v>
      </c>
      <c r="IU69" t="s">
        <v>1092</v>
      </c>
      <c r="IV69" t="s">
        <v>1092</v>
      </c>
      <c r="IW69" t="s">
        <v>1092</v>
      </c>
      <c r="IX69" t="s">
        <v>1092</v>
      </c>
      <c r="IY69" t="s">
        <v>1092</v>
      </c>
      <c r="IZ69" t="s">
        <v>1092</v>
      </c>
      <c r="JA69" t="s">
        <v>1092</v>
      </c>
      <c r="JB69" t="s">
        <v>1092</v>
      </c>
      <c r="JC69" t="s">
        <v>1092</v>
      </c>
      <c r="JD69" t="s">
        <v>1092</v>
      </c>
      <c r="JE69" t="s">
        <v>1092</v>
      </c>
      <c r="JF69" t="s">
        <v>1092</v>
      </c>
      <c r="JG69" t="s">
        <v>1092</v>
      </c>
      <c r="JH69" t="s">
        <v>1092</v>
      </c>
      <c r="JI69" t="s">
        <v>1092</v>
      </c>
      <c r="JJ69" t="s">
        <v>1092</v>
      </c>
      <c r="JK69" t="s">
        <v>1092</v>
      </c>
      <c r="JL69" t="s">
        <v>1092</v>
      </c>
      <c r="JM69" t="s">
        <v>1092</v>
      </c>
      <c r="JN69" t="s">
        <v>1092</v>
      </c>
      <c r="JO69" t="s">
        <v>1092</v>
      </c>
      <c r="JP69" t="s">
        <v>1092</v>
      </c>
      <c r="JQ69" t="s">
        <v>1092</v>
      </c>
      <c r="JR69" t="s">
        <v>1092</v>
      </c>
      <c r="JS69" t="s">
        <v>1092</v>
      </c>
      <c r="JT69" t="s">
        <v>1092</v>
      </c>
      <c r="JU69" t="s">
        <v>1092</v>
      </c>
      <c r="JV69" t="s">
        <v>1092</v>
      </c>
      <c r="JW69" t="s">
        <v>1092</v>
      </c>
      <c r="JX69" t="s">
        <v>1092</v>
      </c>
      <c r="JY69" t="s">
        <v>1092</v>
      </c>
      <c r="JZ69" t="s">
        <v>1092</v>
      </c>
      <c r="KA69" t="s">
        <v>1092</v>
      </c>
      <c r="KB69" t="s">
        <v>1092</v>
      </c>
      <c r="KC69" t="s">
        <v>1092</v>
      </c>
      <c r="KD69" t="s">
        <v>1092</v>
      </c>
      <c r="KE69" t="s">
        <v>1092</v>
      </c>
      <c r="KF69" t="s">
        <v>1092</v>
      </c>
      <c r="KG69" t="s">
        <v>1092</v>
      </c>
      <c r="KH69" t="s">
        <v>1092</v>
      </c>
      <c r="KI69" t="s">
        <v>1092</v>
      </c>
      <c r="KJ69" t="s">
        <v>1092</v>
      </c>
      <c r="KK69" t="s">
        <v>1092</v>
      </c>
      <c r="KL69" t="s">
        <v>1092</v>
      </c>
      <c r="KM69" t="s">
        <v>1092</v>
      </c>
      <c r="KN69" t="s">
        <v>1092</v>
      </c>
      <c r="KO69" t="s">
        <v>1092</v>
      </c>
      <c r="KP69" t="s">
        <v>1092</v>
      </c>
      <c r="KQ69" t="s">
        <v>1092</v>
      </c>
      <c r="KR69" t="s">
        <v>1092</v>
      </c>
      <c r="KS69" t="s">
        <v>1092</v>
      </c>
      <c r="KT69" t="s">
        <v>1092</v>
      </c>
      <c r="KU69" t="s">
        <v>1092</v>
      </c>
      <c r="KV69" t="s">
        <v>1092</v>
      </c>
      <c r="KW69" t="s">
        <v>1092</v>
      </c>
      <c r="KX69" t="s">
        <v>1092</v>
      </c>
      <c r="KY69" t="s">
        <v>1092</v>
      </c>
      <c r="KZ69" t="s">
        <v>1092</v>
      </c>
      <c r="LA69" t="s">
        <v>1092</v>
      </c>
      <c r="LB69" t="s">
        <v>1092</v>
      </c>
      <c r="LC69" t="s">
        <v>1092</v>
      </c>
      <c r="LD69" t="s">
        <v>1092</v>
      </c>
      <c r="LE69" t="s">
        <v>1092</v>
      </c>
      <c r="LF69" t="s">
        <v>1092</v>
      </c>
      <c r="LG69" t="s">
        <v>1092</v>
      </c>
      <c r="LH69" t="s">
        <v>1092</v>
      </c>
      <c r="LI69" t="s">
        <v>1092</v>
      </c>
      <c r="LJ69" t="s">
        <v>1092</v>
      </c>
      <c r="LK69" t="s">
        <v>1092</v>
      </c>
      <c r="LL69" t="s">
        <v>1092</v>
      </c>
      <c r="LM69" t="s">
        <v>1092</v>
      </c>
      <c r="LN69" t="s">
        <v>1092</v>
      </c>
      <c r="LO69" t="s">
        <v>1092</v>
      </c>
      <c r="LP69" t="s">
        <v>1092</v>
      </c>
      <c r="LQ69" t="s">
        <v>1092</v>
      </c>
      <c r="LR69" t="s">
        <v>1092</v>
      </c>
      <c r="LS69" t="s">
        <v>1092</v>
      </c>
      <c r="LT69" t="s">
        <v>1092</v>
      </c>
      <c r="LU69" t="s">
        <v>1092</v>
      </c>
      <c r="LV69" t="s">
        <v>1092</v>
      </c>
      <c r="LW69" t="s">
        <v>1092</v>
      </c>
      <c r="LX69" t="s">
        <v>1092</v>
      </c>
      <c r="LY69" t="s">
        <v>1092</v>
      </c>
      <c r="LZ69" t="s">
        <v>1092</v>
      </c>
      <c r="MA69" t="s">
        <v>1092</v>
      </c>
      <c r="MB69" t="s">
        <v>1092</v>
      </c>
      <c r="MC69" t="s">
        <v>1092</v>
      </c>
      <c r="MD69" t="s">
        <v>1092</v>
      </c>
      <c r="ME69" t="s">
        <v>1092</v>
      </c>
      <c r="MF69" t="s">
        <v>1092</v>
      </c>
      <c r="MG69" t="s">
        <v>1092</v>
      </c>
      <c r="MH69" t="s">
        <v>1092</v>
      </c>
      <c r="MI69" t="s">
        <v>1092</v>
      </c>
      <c r="MJ69" t="s">
        <v>1092</v>
      </c>
      <c r="MK69" t="s">
        <v>1092</v>
      </c>
      <c r="ML69" t="s">
        <v>1092</v>
      </c>
      <c r="MM69" t="s">
        <v>1092</v>
      </c>
      <c r="MN69" t="s">
        <v>1092</v>
      </c>
      <c r="MO69" t="s">
        <v>1092</v>
      </c>
      <c r="MP69" t="s">
        <v>1092</v>
      </c>
      <c r="MQ69" t="s">
        <v>1092</v>
      </c>
      <c r="MR69" t="s">
        <v>1092</v>
      </c>
      <c r="MS69" t="s">
        <v>1092</v>
      </c>
      <c r="MT69" t="s">
        <v>1092</v>
      </c>
      <c r="MU69" t="s">
        <v>1092</v>
      </c>
      <c r="MV69" t="s">
        <v>1092</v>
      </c>
      <c r="MW69" t="s">
        <v>1092</v>
      </c>
      <c r="MX69" t="s">
        <v>1092</v>
      </c>
      <c r="MY69" t="s">
        <v>1092</v>
      </c>
      <c r="MZ69" t="s">
        <v>1092</v>
      </c>
      <c r="NA69" t="s">
        <v>1092</v>
      </c>
      <c r="NB69" t="s">
        <v>1092</v>
      </c>
      <c r="NC69" t="s">
        <v>1092</v>
      </c>
      <c r="ND69" t="s">
        <v>1092</v>
      </c>
      <c r="NE69" t="s">
        <v>1092</v>
      </c>
      <c r="NF69" t="s">
        <v>1092</v>
      </c>
      <c r="NG69" t="s">
        <v>1092</v>
      </c>
      <c r="NH69" t="s">
        <v>1092</v>
      </c>
      <c r="NI69" t="s">
        <v>1092</v>
      </c>
      <c r="NJ69" t="s">
        <v>1092</v>
      </c>
      <c r="NK69" t="s">
        <v>1092</v>
      </c>
      <c r="NL69" t="s">
        <v>1092</v>
      </c>
      <c r="NM69" t="s">
        <v>1092</v>
      </c>
      <c r="NN69" t="s">
        <v>1092</v>
      </c>
      <c r="NO69" t="s">
        <v>1092</v>
      </c>
      <c r="NP69" t="s">
        <v>1092</v>
      </c>
      <c r="NQ69" t="s">
        <v>1092</v>
      </c>
      <c r="NR69" t="s">
        <v>1092</v>
      </c>
      <c r="NS69" t="s">
        <v>1092</v>
      </c>
      <c r="NT69" t="s">
        <v>1092</v>
      </c>
      <c r="NU69" t="s">
        <v>1092</v>
      </c>
      <c r="NV69" t="s">
        <v>1092</v>
      </c>
      <c r="NW69" t="s">
        <v>1092</v>
      </c>
      <c r="NX69" t="s">
        <v>1092</v>
      </c>
      <c r="NY69" t="s">
        <v>1092</v>
      </c>
      <c r="NZ69" t="s">
        <v>1092</v>
      </c>
      <c r="OA69" t="s">
        <v>1092</v>
      </c>
      <c r="OB69" t="s">
        <v>1092</v>
      </c>
      <c r="OC69" t="s">
        <v>1092</v>
      </c>
      <c r="OD69" t="s">
        <v>1092</v>
      </c>
      <c r="OE69" t="s">
        <v>1092</v>
      </c>
      <c r="OF69" t="s">
        <v>1092</v>
      </c>
      <c r="OG69" t="s">
        <v>1092</v>
      </c>
      <c r="OH69" t="s">
        <v>1092</v>
      </c>
      <c r="OI69" t="s">
        <v>1092</v>
      </c>
      <c r="OJ69" t="s">
        <v>1092</v>
      </c>
      <c r="OK69" t="s">
        <v>1092</v>
      </c>
      <c r="OL69" t="s">
        <v>1092</v>
      </c>
      <c r="OM69" t="s">
        <v>1092</v>
      </c>
      <c r="ON69" t="s">
        <v>1092</v>
      </c>
      <c r="OO69" t="s">
        <v>1092</v>
      </c>
      <c r="OP69" t="s">
        <v>1092</v>
      </c>
      <c r="OQ69" t="s">
        <v>1092</v>
      </c>
      <c r="OR69" t="s">
        <v>1092</v>
      </c>
      <c r="OS69" t="s">
        <v>1092</v>
      </c>
      <c r="OT69" t="s">
        <v>1092</v>
      </c>
      <c r="OU69" t="s">
        <v>1092</v>
      </c>
      <c r="OV69" t="s">
        <v>1092</v>
      </c>
      <c r="OW69" t="s">
        <v>1092</v>
      </c>
      <c r="OX69" t="s">
        <v>1092</v>
      </c>
      <c r="OY69" t="s">
        <v>1092</v>
      </c>
      <c r="OZ69" t="s">
        <v>1092</v>
      </c>
      <c r="PA69" t="s">
        <v>1092</v>
      </c>
      <c r="PB69" t="s">
        <v>1092</v>
      </c>
      <c r="PC69" t="s">
        <v>1092</v>
      </c>
      <c r="PD69" t="s">
        <v>1092</v>
      </c>
      <c r="PE69" t="s">
        <v>1092</v>
      </c>
      <c r="PF69" t="s">
        <v>1092</v>
      </c>
      <c r="PG69" t="s">
        <v>1092</v>
      </c>
      <c r="PH69" t="s">
        <v>1092</v>
      </c>
      <c r="PI69" t="s">
        <v>1092</v>
      </c>
      <c r="PJ69" t="s">
        <v>1092</v>
      </c>
      <c r="PK69" t="s">
        <v>1092</v>
      </c>
      <c r="PL69" t="s">
        <v>1092</v>
      </c>
      <c r="PM69" t="s">
        <v>1092</v>
      </c>
      <c r="PN69" t="s">
        <v>1092</v>
      </c>
      <c r="PO69" t="s">
        <v>1092</v>
      </c>
      <c r="PP69" t="s">
        <v>1092</v>
      </c>
      <c r="PQ69" t="s">
        <v>1092</v>
      </c>
      <c r="PR69" t="s">
        <v>1092</v>
      </c>
      <c r="PS69" t="s">
        <v>1092</v>
      </c>
      <c r="PT69" t="s">
        <v>1092</v>
      </c>
      <c r="PU69" t="s">
        <v>1092</v>
      </c>
      <c r="PV69" t="s">
        <v>1092</v>
      </c>
      <c r="PW69" t="s">
        <v>1092</v>
      </c>
      <c r="PX69" t="s">
        <v>1092</v>
      </c>
      <c r="PY69" t="s">
        <v>1092</v>
      </c>
      <c r="PZ69" t="s">
        <v>1092</v>
      </c>
      <c r="QA69" t="s">
        <v>1092</v>
      </c>
      <c r="QB69" t="s">
        <v>1092</v>
      </c>
      <c r="QC69" t="s">
        <v>1092</v>
      </c>
      <c r="QD69" t="s">
        <v>1092</v>
      </c>
      <c r="QE69" t="s">
        <v>1092</v>
      </c>
      <c r="QF69" t="s">
        <v>1092</v>
      </c>
      <c r="QG69" t="s">
        <v>1092</v>
      </c>
      <c r="QH69" t="s">
        <v>1092</v>
      </c>
      <c r="QI69" t="s">
        <v>1092</v>
      </c>
      <c r="QJ69" t="s">
        <v>1092</v>
      </c>
      <c r="QK69" t="s">
        <v>1092</v>
      </c>
      <c r="QL69" t="s">
        <v>1092</v>
      </c>
      <c r="QM69" t="s">
        <v>1092</v>
      </c>
      <c r="QN69" t="s">
        <v>1092</v>
      </c>
      <c r="QO69" t="s">
        <v>1092</v>
      </c>
      <c r="QP69" t="s">
        <v>1092</v>
      </c>
      <c r="QQ69" t="s">
        <v>1092</v>
      </c>
      <c r="QR69" t="s">
        <v>1092</v>
      </c>
      <c r="QS69" t="s">
        <v>1092</v>
      </c>
      <c r="QT69" t="s">
        <v>1092</v>
      </c>
      <c r="QU69" t="s">
        <v>1092</v>
      </c>
      <c r="QV69" t="s">
        <v>1092</v>
      </c>
      <c r="QW69" t="s">
        <v>1092</v>
      </c>
      <c r="QX69" t="s">
        <v>1092</v>
      </c>
      <c r="QY69" t="s">
        <v>1092</v>
      </c>
      <c r="QZ69" t="s">
        <v>1092</v>
      </c>
      <c r="RA69" t="s">
        <v>1092</v>
      </c>
      <c r="RB69" t="s">
        <v>1092</v>
      </c>
      <c r="RC69" t="s">
        <v>1092</v>
      </c>
      <c r="RD69" t="s">
        <v>1092</v>
      </c>
      <c r="RE69" t="s">
        <v>1092</v>
      </c>
      <c r="RF69" t="s">
        <v>1092</v>
      </c>
      <c r="RG69" t="s">
        <v>1092</v>
      </c>
      <c r="RH69" t="s">
        <v>1092</v>
      </c>
      <c r="RI69" t="s">
        <v>1092</v>
      </c>
      <c r="RJ69" t="s">
        <v>1092</v>
      </c>
      <c r="RK69" t="s">
        <v>1092</v>
      </c>
      <c r="RL69" t="s">
        <v>1092</v>
      </c>
      <c r="RM69" t="s">
        <v>1092</v>
      </c>
      <c r="RN69" t="s">
        <v>1092</v>
      </c>
      <c r="RO69" t="s">
        <v>1092</v>
      </c>
      <c r="RP69" t="s">
        <v>1092</v>
      </c>
      <c r="RQ69" t="s">
        <v>1092</v>
      </c>
      <c r="RR69" t="s">
        <v>1092</v>
      </c>
      <c r="RS69" t="s">
        <v>1092</v>
      </c>
      <c r="RT69" t="s">
        <v>1092</v>
      </c>
      <c r="RU69" t="s">
        <v>1092</v>
      </c>
      <c r="RV69" t="s">
        <v>1092</v>
      </c>
      <c r="RW69" t="s">
        <v>1092</v>
      </c>
      <c r="RX69" t="s">
        <v>1092</v>
      </c>
      <c r="RY69" t="s">
        <v>1092</v>
      </c>
      <c r="RZ69" t="s">
        <v>1092</v>
      </c>
      <c r="SA69" t="s">
        <v>1092</v>
      </c>
      <c r="SB69" t="s">
        <v>1092</v>
      </c>
      <c r="SC69" t="s">
        <v>1092</v>
      </c>
      <c r="SD69" t="s">
        <v>1092</v>
      </c>
      <c r="SE69" t="s">
        <v>1092</v>
      </c>
      <c r="SF69" t="s">
        <v>1092</v>
      </c>
      <c r="SG69" t="s">
        <v>1092</v>
      </c>
      <c r="SH69" t="s">
        <v>1092</v>
      </c>
      <c r="SI69" t="s">
        <v>1092</v>
      </c>
      <c r="SJ69" t="s">
        <v>1092</v>
      </c>
      <c r="SK69" t="s">
        <v>1092</v>
      </c>
      <c r="SL69" t="s">
        <v>1092</v>
      </c>
      <c r="SM69" t="s">
        <v>1092</v>
      </c>
      <c r="SN69" t="s">
        <v>1092</v>
      </c>
      <c r="SO69" t="s">
        <v>1092</v>
      </c>
      <c r="SP69" t="s">
        <v>1092</v>
      </c>
      <c r="SQ69" t="s">
        <v>1092</v>
      </c>
      <c r="SR69" t="s">
        <v>1092</v>
      </c>
      <c r="SS69" t="s">
        <v>1092</v>
      </c>
      <c r="ST69" t="s">
        <v>1092</v>
      </c>
      <c r="SU69" t="s">
        <v>1092</v>
      </c>
      <c r="SV69" t="s">
        <v>1092</v>
      </c>
      <c r="SW69" t="s">
        <v>1092</v>
      </c>
      <c r="SX69" t="s">
        <v>1092</v>
      </c>
      <c r="SY69" t="s">
        <v>1092</v>
      </c>
      <c r="SZ69" t="s">
        <v>1092</v>
      </c>
      <c r="TA69" t="s">
        <v>1092</v>
      </c>
      <c r="TB69" t="s">
        <v>1092</v>
      </c>
      <c r="TC69" t="s">
        <v>1092</v>
      </c>
      <c r="TD69" t="s">
        <v>1092</v>
      </c>
      <c r="TE69" t="s">
        <v>1092</v>
      </c>
      <c r="TF69" t="s">
        <v>1092</v>
      </c>
      <c r="TG69" t="s">
        <v>1092</v>
      </c>
      <c r="TH69" t="s">
        <v>1092</v>
      </c>
      <c r="TI69" t="s">
        <v>1092</v>
      </c>
      <c r="TJ69" t="s">
        <v>1092</v>
      </c>
      <c r="TK69" t="s">
        <v>1092</v>
      </c>
      <c r="TL69" t="s">
        <v>1092</v>
      </c>
      <c r="TM69" t="s">
        <v>1092</v>
      </c>
      <c r="TN69" t="s">
        <v>1092</v>
      </c>
      <c r="TO69" t="s">
        <v>1092</v>
      </c>
      <c r="TP69" t="s">
        <v>1092</v>
      </c>
      <c r="TQ69" t="s">
        <v>1092</v>
      </c>
      <c r="TR69" t="s">
        <v>1092</v>
      </c>
      <c r="TS69" t="s">
        <v>1092</v>
      </c>
      <c r="TT69" t="s">
        <v>1092</v>
      </c>
      <c r="TU69" t="s">
        <v>1092</v>
      </c>
      <c r="TV69" t="s">
        <v>1092</v>
      </c>
      <c r="TW69" t="s">
        <v>1092</v>
      </c>
      <c r="TX69" t="s">
        <v>1092</v>
      </c>
      <c r="TY69" t="s">
        <v>1092</v>
      </c>
      <c r="TZ69" t="s">
        <v>1092</v>
      </c>
      <c r="UA69" t="s">
        <v>1092</v>
      </c>
      <c r="UB69" t="s">
        <v>1092</v>
      </c>
      <c r="UC69" t="s">
        <v>1092</v>
      </c>
      <c r="UD69" t="s">
        <v>1092</v>
      </c>
      <c r="UE69" t="s">
        <v>1092</v>
      </c>
      <c r="UF69" t="s">
        <v>1092</v>
      </c>
      <c r="UG69" t="s">
        <v>1092</v>
      </c>
      <c r="UH69" t="s">
        <v>1092</v>
      </c>
      <c r="UI69" t="s">
        <v>1092</v>
      </c>
      <c r="UJ69" t="s">
        <v>1092</v>
      </c>
      <c r="UK69" t="s">
        <v>1092</v>
      </c>
      <c r="UL69" t="s">
        <v>1092</v>
      </c>
      <c r="UM69" t="s">
        <v>1092</v>
      </c>
      <c r="UN69" t="s">
        <v>1092</v>
      </c>
      <c r="UO69" t="s">
        <v>1092</v>
      </c>
      <c r="UP69" t="s">
        <v>1092</v>
      </c>
      <c r="UQ69" t="s">
        <v>1092</v>
      </c>
      <c r="UR69" t="s">
        <v>1092</v>
      </c>
      <c r="US69" t="s">
        <v>1092</v>
      </c>
      <c r="UT69" t="s">
        <v>1092</v>
      </c>
      <c r="UU69" t="s">
        <v>1092</v>
      </c>
      <c r="UV69" t="s">
        <v>1092</v>
      </c>
      <c r="UW69" t="s">
        <v>1092</v>
      </c>
      <c r="UX69" t="s">
        <v>1092</v>
      </c>
      <c r="UY69" t="s">
        <v>1092</v>
      </c>
      <c r="UZ69" t="s">
        <v>1092</v>
      </c>
      <c r="VA69" t="s">
        <v>1092</v>
      </c>
      <c r="VB69" t="s">
        <v>1092</v>
      </c>
      <c r="VC69" t="s">
        <v>1092</v>
      </c>
      <c r="VD69" t="s">
        <v>1092</v>
      </c>
      <c r="VE69" t="s">
        <v>1092</v>
      </c>
      <c r="VF69" t="s">
        <v>1092</v>
      </c>
      <c r="VG69" t="s">
        <v>1092</v>
      </c>
      <c r="VH69" t="s">
        <v>1092</v>
      </c>
      <c r="VI69" t="s">
        <v>1092</v>
      </c>
      <c r="VJ69" t="s">
        <v>1092</v>
      </c>
      <c r="VK69" t="s">
        <v>1092</v>
      </c>
      <c r="VL69" t="s">
        <v>1092</v>
      </c>
      <c r="VM69" t="s">
        <v>1092</v>
      </c>
      <c r="VN69" t="s">
        <v>1092</v>
      </c>
      <c r="VO69" t="s">
        <v>1092</v>
      </c>
      <c r="VP69" t="s">
        <v>1092</v>
      </c>
      <c r="VQ69" t="s">
        <v>1092</v>
      </c>
      <c r="VR69" t="s">
        <v>1092</v>
      </c>
      <c r="VS69" t="s">
        <v>1092</v>
      </c>
      <c r="VT69" t="s">
        <v>1092</v>
      </c>
      <c r="VU69" t="s">
        <v>1092</v>
      </c>
      <c r="VV69" t="s">
        <v>1092</v>
      </c>
      <c r="VW69" t="s">
        <v>1092</v>
      </c>
      <c r="VX69" t="s">
        <v>1092</v>
      </c>
      <c r="VY69" t="s">
        <v>1092</v>
      </c>
      <c r="VZ69" t="s">
        <v>1092</v>
      </c>
      <c r="WA69" t="s">
        <v>1092</v>
      </c>
      <c r="WB69" t="s">
        <v>1092</v>
      </c>
      <c r="WC69" t="s">
        <v>1092</v>
      </c>
      <c r="WD69" t="s">
        <v>1092</v>
      </c>
      <c r="WE69" t="s">
        <v>1092</v>
      </c>
      <c r="WF69" t="s">
        <v>1092</v>
      </c>
      <c r="WG69" t="s">
        <v>1092</v>
      </c>
      <c r="WH69" t="s">
        <v>1092</v>
      </c>
      <c r="WI69" t="s">
        <v>1092</v>
      </c>
      <c r="WJ69" t="s">
        <v>1092</v>
      </c>
      <c r="WK69" t="s">
        <v>1092</v>
      </c>
      <c r="WL69" t="s">
        <v>1092</v>
      </c>
      <c r="WM69" t="s">
        <v>1092</v>
      </c>
      <c r="WN69" t="s">
        <v>1092</v>
      </c>
      <c r="WO69" t="s">
        <v>1092</v>
      </c>
      <c r="WP69" t="s">
        <v>1092</v>
      </c>
      <c r="WQ69" t="s">
        <v>1092</v>
      </c>
      <c r="WR69" t="s">
        <v>1092</v>
      </c>
      <c r="WS69" t="s">
        <v>1092</v>
      </c>
      <c r="WT69" t="s">
        <v>1092</v>
      </c>
      <c r="WU69" t="s">
        <v>1092</v>
      </c>
      <c r="WV69" t="s">
        <v>1092</v>
      </c>
      <c r="WW69" t="s">
        <v>1092</v>
      </c>
      <c r="WX69" t="s">
        <v>1092</v>
      </c>
      <c r="WY69" t="s">
        <v>1092</v>
      </c>
      <c r="WZ69" t="s">
        <v>1092</v>
      </c>
      <c r="XA69" t="s">
        <v>1092</v>
      </c>
      <c r="XB69" t="s">
        <v>1092</v>
      </c>
      <c r="XC69" t="s">
        <v>1092</v>
      </c>
      <c r="XD69" t="s">
        <v>1092</v>
      </c>
      <c r="XE69" t="s">
        <v>1092</v>
      </c>
      <c r="XF69" t="s">
        <v>1092</v>
      </c>
      <c r="XG69" t="s">
        <v>1092</v>
      </c>
      <c r="XH69" t="s">
        <v>1092</v>
      </c>
      <c r="XI69" t="s">
        <v>1092</v>
      </c>
      <c r="XJ69" t="s">
        <v>1092</v>
      </c>
      <c r="XK69" t="s">
        <v>1092</v>
      </c>
      <c r="XL69" t="s">
        <v>1092</v>
      </c>
      <c r="XM69" t="s">
        <v>1092</v>
      </c>
      <c r="XN69" t="s">
        <v>1092</v>
      </c>
      <c r="XO69" t="s">
        <v>1092</v>
      </c>
      <c r="XP69" t="s">
        <v>1092</v>
      </c>
      <c r="XQ69" t="s">
        <v>1092</v>
      </c>
      <c r="XR69" t="s">
        <v>1092</v>
      </c>
      <c r="XS69" t="s">
        <v>1092</v>
      </c>
      <c r="XT69" t="s">
        <v>1092</v>
      </c>
      <c r="XU69" t="s">
        <v>1092</v>
      </c>
      <c r="XV69" t="s">
        <v>1092</v>
      </c>
      <c r="XW69" t="s">
        <v>1092</v>
      </c>
      <c r="XX69" t="s">
        <v>1092</v>
      </c>
      <c r="XY69" t="s">
        <v>1092</v>
      </c>
      <c r="XZ69" t="s">
        <v>1092</v>
      </c>
      <c r="YA69" t="s">
        <v>1092</v>
      </c>
      <c r="YB69" t="s">
        <v>1092</v>
      </c>
      <c r="YC69" t="s">
        <v>1092</v>
      </c>
      <c r="YD69" t="s">
        <v>1092</v>
      </c>
      <c r="YE69" t="s">
        <v>1092</v>
      </c>
      <c r="YF69" t="s">
        <v>1092</v>
      </c>
      <c r="YG69" t="s">
        <v>1092</v>
      </c>
      <c r="YH69" t="s">
        <v>1092</v>
      </c>
      <c r="YI69" t="s">
        <v>1092</v>
      </c>
      <c r="YJ69" t="s">
        <v>1092</v>
      </c>
      <c r="YK69" t="s">
        <v>1092</v>
      </c>
      <c r="YL69" t="s">
        <v>1092</v>
      </c>
      <c r="YM69" t="s">
        <v>1092</v>
      </c>
      <c r="YN69" t="s">
        <v>1092</v>
      </c>
      <c r="YO69" t="s">
        <v>1092</v>
      </c>
      <c r="YP69" t="s">
        <v>1092</v>
      </c>
      <c r="YQ69" t="s">
        <v>1092</v>
      </c>
      <c r="YR69" t="s">
        <v>1092</v>
      </c>
      <c r="YS69" t="s">
        <v>1092</v>
      </c>
      <c r="YT69" t="s">
        <v>1092</v>
      </c>
      <c r="YU69" t="s">
        <v>1092</v>
      </c>
      <c r="YV69" t="s">
        <v>1092</v>
      </c>
      <c r="YW69" t="s">
        <v>1092</v>
      </c>
      <c r="YX69" t="s">
        <v>1092</v>
      </c>
      <c r="YY69" t="s">
        <v>1092</v>
      </c>
      <c r="YZ69" t="s">
        <v>1092</v>
      </c>
      <c r="ZA69" t="s">
        <v>1092</v>
      </c>
      <c r="ZB69" t="s">
        <v>1092</v>
      </c>
      <c r="ZC69" t="s">
        <v>1092</v>
      </c>
      <c r="ZD69" t="s">
        <v>1092</v>
      </c>
      <c r="ZE69" t="s">
        <v>1092</v>
      </c>
      <c r="ZF69" t="s">
        <v>1092</v>
      </c>
      <c r="ZG69" t="s">
        <v>1092</v>
      </c>
      <c r="ZH69" t="s">
        <v>1092</v>
      </c>
      <c r="ZI69" t="s">
        <v>1092</v>
      </c>
      <c r="ZJ69" t="s">
        <v>1092</v>
      </c>
      <c r="ZK69" t="s">
        <v>1092</v>
      </c>
      <c r="ZL69" t="s">
        <v>1092</v>
      </c>
      <c r="ZM69" t="s">
        <v>1092</v>
      </c>
      <c r="ZN69" t="s">
        <v>1092</v>
      </c>
      <c r="ZO69" t="s">
        <v>1092</v>
      </c>
      <c r="ZP69" t="s">
        <v>1092</v>
      </c>
      <c r="ZQ69" t="s">
        <v>1092</v>
      </c>
      <c r="ZR69" t="s">
        <v>1092</v>
      </c>
      <c r="ZS69" t="s">
        <v>1092</v>
      </c>
      <c r="ZT69" t="s">
        <v>1092</v>
      </c>
      <c r="ZU69" t="s">
        <v>1092</v>
      </c>
      <c r="ZV69" t="s">
        <v>1092</v>
      </c>
      <c r="ZW69" t="s">
        <v>1092</v>
      </c>
      <c r="ZX69" t="s">
        <v>1092</v>
      </c>
      <c r="ZY69" t="s">
        <v>1092</v>
      </c>
      <c r="ZZ69" t="s">
        <v>1092</v>
      </c>
      <c r="ABA69" t="s">
        <v>1092</v>
      </c>
      <c r="ABB69" t="s">
        <v>1092</v>
      </c>
      <c r="ABC69" t="s">
        <v>1092</v>
      </c>
      <c r="ABD69" t="s">
        <v>1092</v>
      </c>
      <c r="ABE69" t="s">
        <v>1092</v>
      </c>
      <c r="ABF69" t="s">
        <v>1092</v>
      </c>
      <c r="ABG69" t="s">
        <v>1092</v>
      </c>
      <c r="ABH69" t="s">
        <v>1092</v>
      </c>
      <c r="ABI69" t="s">
        <v>1092</v>
      </c>
      <c r="ABJ69" t="s">
        <v>1092</v>
      </c>
      <c r="ABK69" t="s">
        <v>1092</v>
      </c>
      <c r="ABL69" t="s">
        <v>1092</v>
      </c>
      <c r="ABM69" t="s">
        <v>1092</v>
      </c>
      <c r="ABN69" t="s">
        <v>1092</v>
      </c>
      <c r="ABO69" t="s">
        <v>1092</v>
      </c>
      <c r="ABP69" t="s">
        <v>1092</v>
      </c>
      <c r="ABQ69" t="s">
        <v>1092</v>
      </c>
      <c r="ABR69" t="s">
        <v>1092</v>
      </c>
      <c r="ABS69" t="s">
        <v>1092</v>
      </c>
      <c r="ABT69" t="s">
        <v>1092</v>
      </c>
      <c r="ABU69" t="s">
        <v>1092</v>
      </c>
      <c r="ABV69" t="s">
        <v>1092</v>
      </c>
      <c r="ABW69" t="s">
        <v>1092</v>
      </c>
      <c r="ABX69" t="s">
        <v>1092</v>
      </c>
      <c r="ABY69" t="s">
        <v>1092</v>
      </c>
      <c r="ABZ69" t="s">
        <v>1092</v>
      </c>
      <c r="ACA69" t="s">
        <v>1092</v>
      </c>
      <c r="ACB69" t="s">
        <v>1092</v>
      </c>
      <c r="ACC69" t="s">
        <v>1092</v>
      </c>
      <c r="ACD69" t="s">
        <v>1092</v>
      </c>
      <c r="ACE69" t="s">
        <v>1092</v>
      </c>
      <c r="ACF69" t="s">
        <v>1092</v>
      </c>
      <c r="ACG69" t="s">
        <v>1092</v>
      </c>
      <c r="ACH69" t="s">
        <v>1092</v>
      </c>
      <c r="ACI69" t="s">
        <v>1092</v>
      </c>
      <c r="ACJ69" t="s">
        <v>1092</v>
      </c>
      <c r="ACK69" t="s">
        <v>1092</v>
      </c>
      <c r="ACL69" t="s">
        <v>1092</v>
      </c>
      <c r="ACM69" t="s">
        <v>1092</v>
      </c>
      <c r="ACN69" t="s">
        <v>1092</v>
      </c>
      <c r="ACO69" t="s">
        <v>1092</v>
      </c>
      <c r="ACP69" t="s">
        <v>1092</v>
      </c>
      <c r="ACQ69" t="s">
        <v>1092</v>
      </c>
      <c r="ACR69" t="s">
        <v>1092</v>
      </c>
      <c r="ACS69" t="s">
        <v>1092</v>
      </c>
      <c r="ACT69" t="s">
        <v>1092</v>
      </c>
      <c r="ACU69" t="s">
        <v>1092</v>
      </c>
      <c r="ACV69" t="s">
        <v>1092</v>
      </c>
      <c r="ACW69" t="s">
        <v>1092</v>
      </c>
      <c r="ACX69" t="s">
        <v>1092</v>
      </c>
      <c r="ACY69" t="s">
        <v>1092</v>
      </c>
      <c r="ACZ69" t="s">
        <v>1092</v>
      </c>
      <c r="ADA69" t="s">
        <v>1092</v>
      </c>
      <c r="ADB69" t="s">
        <v>1092</v>
      </c>
      <c r="ADC69" t="s">
        <v>1092</v>
      </c>
      <c r="ADD69" t="s">
        <v>1092</v>
      </c>
      <c r="ADE69" t="s">
        <v>1092</v>
      </c>
      <c r="ADF69" t="s">
        <v>1092</v>
      </c>
      <c r="ADG69" t="s">
        <v>1092</v>
      </c>
      <c r="ADH69" t="s">
        <v>1092</v>
      </c>
      <c r="ADI69" t="s">
        <v>1092</v>
      </c>
      <c r="ADJ69" t="s">
        <v>1092</v>
      </c>
      <c r="ADK69" t="s">
        <v>1092</v>
      </c>
      <c r="ADL69" t="s">
        <v>1092</v>
      </c>
      <c r="ADM69" t="s">
        <v>1092</v>
      </c>
      <c r="ADN69" t="s">
        <v>1092</v>
      </c>
      <c r="ADO69" t="s">
        <v>1092</v>
      </c>
      <c r="ADP69" t="s">
        <v>1092</v>
      </c>
      <c r="ADQ69" t="s">
        <v>1092</v>
      </c>
      <c r="ADR69" t="s">
        <v>1092</v>
      </c>
      <c r="ADS69" t="s">
        <v>1092</v>
      </c>
      <c r="ADT69" t="s">
        <v>1092</v>
      </c>
      <c r="ADU69" t="s">
        <v>1092</v>
      </c>
      <c r="ADV69" t="s">
        <v>1092</v>
      </c>
      <c r="ADW69" t="s">
        <v>1092</v>
      </c>
      <c r="ADX69" t="s">
        <v>1092</v>
      </c>
      <c r="ADY69" t="s">
        <v>1092</v>
      </c>
      <c r="ADZ69" t="s">
        <v>1092</v>
      </c>
      <c r="AEA69" t="s">
        <v>1092</v>
      </c>
      <c r="AEB69" t="s">
        <v>1092</v>
      </c>
      <c r="AEC69" t="s">
        <v>1092</v>
      </c>
      <c r="AED69" t="s">
        <v>1092</v>
      </c>
      <c r="AEE69" t="s">
        <v>1092</v>
      </c>
      <c r="AEF69" t="s">
        <v>1092</v>
      </c>
      <c r="AEG69" t="s">
        <v>1092</v>
      </c>
      <c r="AEH69" t="s">
        <v>1092</v>
      </c>
      <c r="AEI69" t="s">
        <v>1092</v>
      </c>
      <c r="AEJ69" t="s">
        <v>1092</v>
      </c>
      <c r="AEK69" t="s">
        <v>1092</v>
      </c>
      <c r="AEL69" t="s">
        <v>1092</v>
      </c>
      <c r="AEM69" t="s">
        <v>1092</v>
      </c>
      <c r="AEN69" t="s">
        <v>1092</v>
      </c>
      <c r="AEO69" t="s">
        <v>1092</v>
      </c>
      <c r="AEP69" t="s">
        <v>1092</v>
      </c>
      <c r="AEQ69" t="s">
        <v>1092</v>
      </c>
      <c r="AER69" t="s">
        <v>1092</v>
      </c>
      <c r="AES69" t="s">
        <v>1092</v>
      </c>
      <c r="AET69" t="s">
        <v>1092</v>
      </c>
      <c r="AEU69" t="s">
        <v>1092</v>
      </c>
      <c r="AEV69" t="s">
        <v>1092</v>
      </c>
      <c r="AEW69" t="s">
        <v>1092</v>
      </c>
      <c r="AEX69" t="s">
        <v>1092</v>
      </c>
      <c r="AEY69" t="s">
        <v>1092</v>
      </c>
      <c r="AEZ69" t="s">
        <v>1092</v>
      </c>
      <c r="AFA69" t="s">
        <v>1092</v>
      </c>
      <c r="AFB69" t="s">
        <v>1092</v>
      </c>
      <c r="AFC69" t="s">
        <v>1092</v>
      </c>
      <c r="AFD69" t="s">
        <v>1092</v>
      </c>
      <c r="AFE69" t="s">
        <v>1092</v>
      </c>
      <c r="AFF69" t="s">
        <v>1092</v>
      </c>
      <c r="AFG69" t="s">
        <v>1092</v>
      </c>
      <c r="AFH69" t="s">
        <v>1092</v>
      </c>
      <c r="AFI69" t="s">
        <v>1092</v>
      </c>
      <c r="AFJ69" t="s">
        <v>1092</v>
      </c>
      <c r="AFK69" t="s">
        <v>1092</v>
      </c>
      <c r="AFL69" t="s">
        <v>1092</v>
      </c>
      <c r="AFM69" t="s">
        <v>1092</v>
      </c>
      <c r="AFN69" t="s">
        <v>1092</v>
      </c>
      <c r="AFO69" t="s">
        <v>1092</v>
      </c>
      <c r="AFP69" t="s">
        <v>1092</v>
      </c>
      <c r="AFQ69" t="s">
        <v>1092</v>
      </c>
      <c r="AFR69" t="s">
        <v>1092</v>
      </c>
      <c r="AFS69" t="s">
        <v>1092</v>
      </c>
      <c r="AFT69" t="s">
        <v>1092</v>
      </c>
      <c r="AFU69" t="s">
        <v>1092</v>
      </c>
      <c r="AFV69" t="s">
        <v>1092</v>
      </c>
      <c r="AFW69" t="s">
        <v>1092</v>
      </c>
      <c r="AFX69" t="s">
        <v>1092</v>
      </c>
      <c r="AFY69" t="s">
        <v>1092</v>
      </c>
      <c r="AFZ69" t="s">
        <v>1092</v>
      </c>
      <c r="AGA69" t="s">
        <v>1092</v>
      </c>
      <c r="AGB69" t="s">
        <v>1092</v>
      </c>
      <c r="AGC69" t="s">
        <v>1092</v>
      </c>
      <c r="AGD69" t="s">
        <v>1092</v>
      </c>
      <c r="AGE69" t="s">
        <v>1092</v>
      </c>
      <c r="AGF69" t="s">
        <v>1092</v>
      </c>
      <c r="AGG69" t="s">
        <v>1092</v>
      </c>
      <c r="AGH69" t="s">
        <v>1092</v>
      </c>
      <c r="AGI69" t="s">
        <v>1092</v>
      </c>
      <c r="AGJ69" t="s">
        <v>1092</v>
      </c>
      <c r="AGK69" t="s">
        <v>1092</v>
      </c>
      <c r="AGL69" t="s">
        <v>1092</v>
      </c>
      <c r="AGM69" t="s">
        <v>1092</v>
      </c>
      <c r="AGN69" t="s">
        <v>1092</v>
      </c>
      <c r="AGO69" t="s">
        <v>1092</v>
      </c>
      <c r="AGP69" t="s">
        <v>1092</v>
      </c>
      <c r="AGQ69" t="s">
        <v>1092</v>
      </c>
      <c r="AGR69" t="s">
        <v>1092</v>
      </c>
      <c r="AGS69" t="s">
        <v>1092</v>
      </c>
      <c r="AGT69" t="s">
        <v>1092</v>
      </c>
      <c r="AGU69" t="s">
        <v>1092</v>
      </c>
      <c r="AGV69" t="s">
        <v>1092</v>
      </c>
      <c r="AGW69" t="s">
        <v>1092</v>
      </c>
      <c r="AGX69" t="s">
        <v>1092</v>
      </c>
      <c r="AGY69" t="s">
        <v>1092</v>
      </c>
      <c r="AGZ69" t="s">
        <v>1092</v>
      </c>
      <c r="AHA69" t="s">
        <v>1092</v>
      </c>
      <c r="AHB69" t="s">
        <v>1092</v>
      </c>
      <c r="AHC69" t="s">
        <v>1092</v>
      </c>
      <c r="AHD69" t="s">
        <v>1092</v>
      </c>
      <c r="AHE69" t="s">
        <v>1092</v>
      </c>
      <c r="AHF69" t="s">
        <v>1092</v>
      </c>
      <c r="AHG69" t="s">
        <v>1092</v>
      </c>
      <c r="AHH69" t="s">
        <v>1092</v>
      </c>
      <c r="AHI69" t="s">
        <v>1092</v>
      </c>
      <c r="AHJ69" t="s">
        <v>1092</v>
      </c>
      <c r="AHK69" t="s">
        <v>1092</v>
      </c>
      <c r="AHL69" t="s">
        <v>1092</v>
      </c>
      <c r="AHM69" t="s">
        <v>1092</v>
      </c>
      <c r="AHN69" t="s">
        <v>1092</v>
      </c>
      <c r="AHO69" t="s">
        <v>1092</v>
      </c>
      <c r="AHP69" t="s">
        <v>1092</v>
      </c>
      <c r="AHQ69" t="s">
        <v>1092</v>
      </c>
      <c r="AHR69" t="s">
        <v>1092</v>
      </c>
      <c r="AHS69" t="s">
        <v>1092</v>
      </c>
      <c r="AHT69" t="s">
        <v>1092</v>
      </c>
      <c r="AHU69" t="s">
        <v>1092</v>
      </c>
      <c r="AHV69" t="s">
        <v>1092</v>
      </c>
      <c r="AHW69" t="s">
        <v>1092</v>
      </c>
      <c r="AHX69" t="s">
        <v>1092</v>
      </c>
      <c r="AHY69" t="s">
        <v>1092</v>
      </c>
      <c r="AHZ69" t="s">
        <v>1092</v>
      </c>
      <c r="AIA69" t="s">
        <v>1092</v>
      </c>
      <c r="AIB69" t="s">
        <v>1092</v>
      </c>
      <c r="AIC69" t="s">
        <v>1092</v>
      </c>
      <c r="AID69" t="s">
        <v>1092</v>
      </c>
      <c r="AIE69" t="s">
        <v>1092</v>
      </c>
      <c r="AIF69" t="s">
        <v>1092</v>
      </c>
      <c r="AIG69" t="s">
        <v>1092</v>
      </c>
      <c r="AIH69" t="s">
        <v>1092</v>
      </c>
      <c r="AII69" t="s">
        <v>1092</v>
      </c>
      <c r="AIJ69" t="s">
        <v>1092</v>
      </c>
      <c r="AIK69" t="s">
        <v>1092</v>
      </c>
      <c r="AIL69" t="s">
        <v>1092</v>
      </c>
      <c r="AIM69" t="s">
        <v>1092</v>
      </c>
      <c r="AIN69" t="s">
        <v>1092</v>
      </c>
      <c r="AIO69" t="s">
        <v>1092</v>
      </c>
      <c r="AIP69" t="s">
        <v>1092</v>
      </c>
      <c r="AIQ69" t="s">
        <v>1092</v>
      </c>
      <c r="AIR69" t="s">
        <v>1092</v>
      </c>
      <c r="AIS69" t="s">
        <v>1092</v>
      </c>
      <c r="AIT69" t="s">
        <v>1092</v>
      </c>
      <c r="AIU69" t="s">
        <v>1092</v>
      </c>
      <c r="AIV69" t="s">
        <v>1092</v>
      </c>
      <c r="AIW69" t="s">
        <v>1092</v>
      </c>
      <c r="AIX69" t="s">
        <v>1092</v>
      </c>
      <c r="AIY69" t="s">
        <v>1092</v>
      </c>
      <c r="AIZ69" t="s">
        <v>1092</v>
      </c>
      <c r="AJA69" t="s">
        <v>1092</v>
      </c>
      <c r="AJB69" t="s">
        <v>1092</v>
      </c>
      <c r="AJC69" t="s">
        <v>1092</v>
      </c>
      <c r="AJD69" t="s">
        <v>1092</v>
      </c>
      <c r="AJE69" t="s">
        <v>1092</v>
      </c>
      <c r="AJF69" t="s">
        <v>1092</v>
      </c>
      <c r="AJG69" t="s">
        <v>1092</v>
      </c>
      <c r="AJH69" t="s">
        <v>1092</v>
      </c>
      <c r="AJI69" t="s">
        <v>1092</v>
      </c>
      <c r="AJJ69" t="s">
        <v>1092</v>
      </c>
      <c r="AJK69" t="s">
        <v>1092</v>
      </c>
      <c r="AJL69" t="s">
        <v>1092</v>
      </c>
      <c r="AJM69" t="s">
        <v>1092</v>
      </c>
      <c r="AJN69" t="s">
        <v>1092</v>
      </c>
      <c r="AJO69" t="s">
        <v>1092</v>
      </c>
      <c r="AJP69" t="s">
        <v>1092</v>
      </c>
      <c r="AJQ69" t="s">
        <v>1092</v>
      </c>
      <c r="AJR69" t="s">
        <v>1092</v>
      </c>
      <c r="AJS69" t="s">
        <v>1092</v>
      </c>
      <c r="AJT69" t="s">
        <v>1092</v>
      </c>
      <c r="AJU69" t="s">
        <v>1092</v>
      </c>
      <c r="AJV69" t="s">
        <v>1092</v>
      </c>
      <c r="AJW69" t="s">
        <v>1092</v>
      </c>
      <c r="AJX69" t="s">
        <v>1092</v>
      </c>
      <c r="AJY69" t="s">
        <v>1092</v>
      </c>
      <c r="AJZ69" t="s">
        <v>1092</v>
      </c>
      <c r="AKA69" t="s">
        <v>1092</v>
      </c>
      <c r="AKB69" t="s">
        <v>1092</v>
      </c>
      <c r="AKC69" t="s">
        <v>1092</v>
      </c>
      <c r="AKD69" t="s">
        <v>1092</v>
      </c>
      <c r="AKE69" t="s">
        <v>1092</v>
      </c>
      <c r="AKF69" t="s">
        <v>1092</v>
      </c>
      <c r="AKG69" t="s">
        <v>1092</v>
      </c>
      <c r="AKH69" t="s">
        <v>1092</v>
      </c>
      <c r="AKI69" t="s">
        <v>1092</v>
      </c>
      <c r="AKJ69" t="s">
        <v>1092</v>
      </c>
      <c r="AKK69" t="s">
        <v>1092</v>
      </c>
      <c r="AKL69" t="s">
        <v>1092</v>
      </c>
      <c r="AKM69" t="s">
        <v>1092</v>
      </c>
      <c r="AKN69" t="s">
        <v>1092</v>
      </c>
      <c r="AKO69" t="s">
        <v>1092</v>
      </c>
      <c r="AKP69" t="s">
        <v>1092</v>
      </c>
      <c r="AKQ69" t="s">
        <v>1092</v>
      </c>
      <c r="AKR69" t="s">
        <v>1092</v>
      </c>
      <c r="AKS69" t="s">
        <v>1092</v>
      </c>
      <c r="AKT69" t="s">
        <v>1092</v>
      </c>
      <c r="AKU69" t="s">
        <v>1092</v>
      </c>
      <c r="AKV69" t="s">
        <v>1092</v>
      </c>
      <c r="AKW69" t="s">
        <v>1092</v>
      </c>
      <c r="AKX69" t="s">
        <v>1092</v>
      </c>
      <c r="AKY69" t="s">
        <v>1092</v>
      </c>
      <c r="AKZ69" t="s">
        <v>1092</v>
      </c>
      <c r="ALA69" t="s">
        <v>1092</v>
      </c>
      <c r="ALB69" t="s">
        <v>1092</v>
      </c>
      <c r="ALC69" t="s">
        <v>1092</v>
      </c>
      <c r="ALD69" t="s">
        <v>1092</v>
      </c>
      <c r="ALE69" t="s">
        <v>1092</v>
      </c>
      <c r="ALF69" t="s">
        <v>1092</v>
      </c>
      <c r="ALG69" t="s">
        <v>1092</v>
      </c>
      <c r="ALH69" t="s">
        <v>1092</v>
      </c>
      <c r="ALI69" t="s">
        <v>1092</v>
      </c>
      <c r="ALJ69" t="s">
        <v>1092</v>
      </c>
      <c r="ALK69" t="s">
        <v>1092</v>
      </c>
      <c r="ALL69" t="s">
        <v>1092</v>
      </c>
      <c r="ALM69" t="s">
        <v>1092</v>
      </c>
      <c r="ALN69" t="s">
        <v>1092</v>
      </c>
      <c r="ALO69" t="s">
        <v>1092</v>
      </c>
      <c r="ALP69" t="s">
        <v>1092</v>
      </c>
      <c r="ALQ69" t="s">
        <v>1092</v>
      </c>
      <c r="ALR69" t="s">
        <v>1092</v>
      </c>
      <c r="ALS69" t="s">
        <v>1092</v>
      </c>
      <c r="ALT69" t="s">
        <v>1092</v>
      </c>
      <c r="ALU69" t="s">
        <v>1092</v>
      </c>
      <c r="ALV69" t="s">
        <v>1092</v>
      </c>
      <c r="ALW69" t="s">
        <v>1092</v>
      </c>
      <c r="ALX69" t="s">
        <v>1092</v>
      </c>
      <c r="ALY69" t="s">
        <v>1092</v>
      </c>
      <c r="ALZ69" t="s">
        <v>1092</v>
      </c>
      <c r="AMA69" t="s">
        <v>1092</v>
      </c>
      <c r="AMB69" t="s">
        <v>1092</v>
      </c>
      <c r="AMC69" t="s">
        <v>1092</v>
      </c>
      <c r="AMD69" t="s">
        <v>1092</v>
      </c>
      <c r="AME69" t="s">
        <v>1092</v>
      </c>
      <c r="AMF69" t="s">
        <v>1092</v>
      </c>
      <c r="AMG69" t="s">
        <v>1092</v>
      </c>
      <c r="AMH69" t="s">
        <v>1092</v>
      </c>
      <c r="AMI69" t="s">
        <v>1092</v>
      </c>
      <c r="AMJ69" t="s">
        <v>1092</v>
      </c>
      <c r="AMK69" t="s">
        <v>1092</v>
      </c>
      <c r="AML69" t="s">
        <v>1092</v>
      </c>
      <c r="AMM69" t="s">
        <v>1092</v>
      </c>
      <c r="AMN69" t="s">
        <v>1092</v>
      </c>
      <c r="AMO69" t="s">
        <v>1092</v>
      </c>
      <c r="AMP69" t="s">
        <v>1092</v>
      </c>
      <c r="AMQ69" t="s">
        <v>1092</v>
      </c>
      <c r="AMR69" t="s">
        <v>1092</v>
      </c>
      <c r="AMS69" t="s">
        <v>1092</v>
      </c>
      <c r="AMT69" t="s">
        <v>1092</v>
      </c>
      <c r="AMU69" t="s">
        <v>1092</v>
      </c>
      <c r="AMV69" t="s">
        <v>1092</v>
      </c>
      <c r="AMW69" t="s">
        <v>1092</v>
      </c>
      <c r="AMX69" t="s">
        <v>1092</v>
      </c>
      <c r="AMY69" t="s">
        <v>1092</v>
      </c>
      <c r="AMZ69" t="s">
        <v>1092</v>
      </c>
      <c r="ANA69" t="s">
        <v>1092</v>
      </c>
      <c r="ANB69" t="s">
        <v>1092</v>
      </c>
      <c r="ANC69" t="s">
        <v>1092</v>
      </c>
      <c r="AND69" t="s">
        <v>1092</v>
      </c>
      <c r="ANE69" t="s">
        <v>1092</v>
      </c>
      <c r="ANF69" t="s">
        <v>1092</v>
      </c>
      <c r="ANG69" t="s">
        <v>1092</v>
      </c>
      <c r="ANH69" t="s">
        <v>1092</v>
      </c>
      <c r="ANI69" t="s">
        <v>1092</v>
      </c>
      <c r="ANJ69" t="s">
        <v>1092</v>
      </c>
      <c r="ANK69" t="s">
        <v>1092</v>
      </c>
      <c r="ANL69" t="s">
        <v>1092</v>
      </c>
      <c r="ANM69" t="s">
        <v>1092</v>
      </c>
      <c r="ANN69" t="s">
        <v>1092</v>
      </c>
      <c r="ANO69" t="s">
        <v>1092</v>
      </c>
      <c r="ANP69" t="s">
        <v>1092</v>
      </c>
      <c r="ANQ69" t="s">
        <v>1092</v>
      </c>
      <c r="ANR69" t="s">
        <v>1092</v>
      </c>
      <c r="ANS69" t="s">
        <v>1092</v>
      </c>
      <c r="ANT69" t="s">
        <v>1092</v>
      </c>
      <c r="ANU69" t="s">
        <v>1092</v>
      </c>
      <c r="ANV69" t="s">
        <v>1092</v>
      </c>
      <c r="ANW69" t="s">
        <v>1092</v>
      </c>
      <c r="ANX69" t="s">
        <v>1092</v>
      </c>
      <c r="ANY69" t="s">
        <v>1092</v>
      </c>
      <c r="ANZ69" t="s">
        <v>1092</v>
      </c>
      <c r="AOA69" t="s">
        <v>1092</v>
      </c>
      <c r="AOB69" t="s">
        <v>1092</v>
      </c>
      <c r="AOC69" t="s">
        <v>1092</v>
      </c>
      <c r="AOD69" t="s">
        <v>1092</v>
      </c>
      <c r="AOE69" t="s">
        <v>1092</v>
      </c>
      <c r="AOF69" t="s">
        <v>1092</v>
      </c>
      <c r="AOG69" t="s">
        <v>1092</v>
      </c>
      <c r="AOH69" t="s">
        <v>1092</v>
      </c>
      <c r="AOI69" t="s">
        <v>1092</v>
      </c>
      <c r="AOJ69" t="s">
        <v>1092</v>
      </c>
      <c r="AOK69" t="s">
        <v>1092</v>
      </c>
      <c r="AOL69" t="s">
        <v>1092</v>
      </c>
      <c r="AOM69" t="s">
        <v>1092</v>
      </c>
      <c r="AON69" t="s">
        <v>1092</v>
      </c>
      <c r="AOO69" t="s">
        <v>1092</v>
      </c>
      <c r="AOP69" t="s">
        <v>1092</v>
      </c>
      <c r="AOQ69" t="s">
        <v>1092</v>
      </c>
      <c r="AOR69" t="s">
        <v>1092</v>
      </c>
      <c r="AOS69" t="s">
        <v>1092</v>
      </c>
      <c r="AOT69" t="s">
        <v>1092</v>
      </c>
      <c r="AOU69" t="s">
        <v>1092</v>
      </c>
      <c r="AOV69" t="s">
        <v>1092</v>
      </c>
      <c r="AOW69" t="s">
        <v>1092</v>
      </c>
      <c r="AOX69" t="s">
        <v>1092</v>
      </c>
      <c r="AOY69" t="s">
        <v>1092</v>
      </c>
      <c r="AOZ69" t="s">
        <v>1092</v>
      </c>
      <c r="APA69" t="s">
        <v>1092</v>
      </c>
      <c r="APB69" t="s">
        <v>1092</v>
      </c>
      <c r="APC69" t="s">
        <v>1092</v>
      </c>
      <c r="APD69" t="s">
        <v>1092</v>
      </c>
      <c r="APE69" t="s">
        <v>1092</v>
      </c>
      <c r="APF69" t="s">
        <v>1092</v>
      </c>
      <c r="APG69" t="s">
        <v>1092</v>
      </c>
      <c r="APH69" t="s">
        <v>1092</v>
      </c>
      <c r="API69" t="s">
        <v>1092</v>
      </c>
      <c r="APJ69" t="s">
        <v>1092</v>
      </c>
      <c r="APK69" t="s">
        <v>1092</v>
      </c>
      <c r="APL69" t="s">
        <v>1092</v>
      </c>
      <c r="APM69" t="s">
        <v>1092</v>
      </c>
      <c r="APN69" t="s">
        <v>1092</v>
      </c>
      <c r="APO69" t="s">
        <v>1092</v>
      </c>
      <c r="APP69" t="s">
        <v>1092</v>
      </c>
      <c r="APQ69" t="s">
        <v>1092</v>
      </c>
      <c r="APR69" t="s">
        <v>1092</v>
      </c>
      <c r="APS69" t="s">
        <v>1092</v>
      </c>
      <c r="APT69" t="s">
        <v>1092</v>
      </c>
      <c r="APU69" t="s">
        <v>1092</v>
      </c>
      <c r="APV69" t="s">
        <v>1092</v>
      </c>
      <c r="APW69" t="s">
        <v>1092</v>
      </c>
      <c r="APX69" t="s">
        <v>1092</v>
      </c>
    </row>
    <row r="70" spans="1:1116" x14ac:dyDescent="0.2">
      <c r="A70" t="s">
        <v>1130</v>
      </c>
      <c r="B70" t="s">
        <v>1136</v>
      </c>
      <c r="C70">
        <v>136</v>
      </c>
      <c r="D70">
        <v>338</v>
      </c>
      <c r="E70" t="s">
        <v>1092</v>
      </c>
      <c r="F70" t="s">
        <v>1092</v>
      </c>
      <c r="G70" t="s">
        <v>1092</v>
      </c>
      <c r="H70" t="s">
        <v>1092</v>
      </c>
      <c r="I70" t="s">
        <v>1092</v>
      </c>
      <c r="J70" t="s">
        <v>1092</v>
      </c>
      <c r="K70" t="s">
        <v>1092</v>
      </c>
      <c r="L70" t="s">
        <v>1092</v>
      </c>
      <c r="M70" t="s">
        <v>1092</v>
      </c>
      <c r="N70" t="s">
        <v>1092</v>
      </c>
      <c r="O70" t="s">
        <v>1092</v>
      </c>
      <c r="P70" t="s">
        <v>1092</v>
      </c>
      <c r="Q70" t="s">
        <v>1092</v>
      </c>
      <c r="R70" t="s">
        <v>1092</v>
      </c>
      <c r="S70" t="s">
        <v>1092</v>
      </c>
      <c r="T70" t="s">
        <v>1092</v>
      </c>
      <c r="U70" t="s">
        <v>1092</v>
      </c>
      <c r="V70" t="s">
        <v>1092</v>
      </c>
      <c r="W70" t="s">
        <v>1092</v>
      </c>
      <c r="X70" t="s">
        <v>1092</v>
      </c>
      <c r="Y70" t="s">
        <v>1092</v>
      </c>
      <c r="Z70" t="s">
        <v>1092</v>
      </c>
      <c r="AA70" t="s">
        <v>1092</v>
      </c>
      <c r="AB70" t="s">
        <v>1092</v>
      </c>
      <c r="AC70" t="s">
        <v>1092</v>
      </c>
      <c r="AD70" t="s">
        <v>1092</v>
      </c>
      <c r="AE70" t="s">
        <v>1092</v>
      </c>
      <c r="AF70" t="s">
        <v>1092</v>
      </c>
      <c r="AG70" t="s">
        <v>1092</v>
      </c>
      <c r="AH70" t="s">
        <v>1092</v>
      </c>
      <c r="AI70" t="s">
        <v>1092</v>
      </c>
      <c r="AJ70" t="s">
        <v>1092</v>
      </c>
      <c r="AK70" t="s">
        <v>1092</v>
      </c>
      <c r="AL70" t="s">
        <v>1092</v>
      </c>
      <c r="AM70" t="s">
        <v>1092</v>
      </c>
      <c r="AN70" t="s">
        <v>1092</v>
      </c>
      <c r="AO70" t="s">
        <v>1092</v>
      </c>
      <c r="AP70" t="s">
        <v>1092</v>
      </c>
      <c r="AQ70" t="s">
        <v>1092</v>
      </c>
      <c r="AR70" t="s">
        <v>1092</v>
      </c>
      <c r="AS70" t="s">
        <v>1092</v>
      </c>
      <c r="AT70" t="s">
        <v>1092</v>
      </c>
      <c r="AU70" t="s">
        <v>1092</v>
      </c>
      <c r="AV70" t="s">
        <v>1092</v>
      </c>
      <c r="AW70" t="s">
        <v>1092</v>
      </c>
      <c r="AX70" t="s">
        <v>1092</v>
      </c>
      <c r="AY70" t="s">
        <v>1092</v>
      </c>
      <c r="AZ70" t="s">
        <v>1092</v>
      </c>
      <c r="BA70" t="s">
        <v>1092</v>
      </c>
      <c r="BB70" t="s">
        <v>1092</v>
      </c>
      <c r="BC70" t="s">
        <v>1092</v>
      </c>
      <c r="BD70" t="s">
        <v>1092</v>
      </c>
      <c r="BE70" t="s">
        <v>1092</v>
      </c>
      <c r="BF70" t="s">
        <v>1092</v>
      </c>
      <c r="BG70" t="s">
        <v>1092</v>
      </c>
      <c r="BH70" t="s">
        <v>1092</v>
      </c>
      <c r="BI70" t="s">
        <v>1092</v>
      </c>
      <c r="BJ70" t="s">
        <v>1092</v>
      </c>
      <c r="BK70" t="s">
        <v>1092</v>
      </c>
      <c r="BL70" t="s">
        <v>1092</v>
      </c>
      <c r="BM70" t="s">
        <v>1092</v>
      </c>
      <c r="BN70" t="s">
        <v>1092</v>
      </c>
      <c r="BO70" t="s">
        <v>1092</v>
      </c>
      <c r="BP70" t="s">
        <v>1092</v>
      </c>
      <c r="BQ70" t="s">
        <v>1092</v>
      </c>
      <c r="BR70" t="s">
        <v>1092</v>
      </c>
      <c r="BS70" t="s">
        <v>1092</v>
      </c>
      <c r="BT70" t="s">
        <v>1092</v>
      </c>
      <c r="BU70" t="s">
        <v>1092</v>
      </c>
      <c r="BV70" t="s">
        <v>1092</v>
      </c>
      <c r="BW70" t="s">
        <v>1092</v>
      </c>
      <c r="BX70" t="s">
        <v>1092</v>
      </c>
      <c r="BY70" t="s">
        <v>1092</v>
      </c>
      <c r="BZ70" t="s">
        <v>1092</v>
      </c>
      <c r="CA70" t="s">
        <v>1092</v>
      </c>
      <c r="CB70" t="s">
        <v>1092</v>
      </c>
      <c r="CC70" t="s">
        <v>1092</v>
      </c>
      <c r="CD70" t="s">
        <v>1092</v>
      </c>
      <c r="CE70" t="s">
        <v>1092</v>
      </c>
      <c r="CF70" t="s">
        <v>1092</v>
      </c>
      <c r="CG70" t="s">
        <v>1092</v>
      </c>
      <c r="CH70" t="s">
        <v>1092</v>
      </c>
      <c r="CI70" t="s">
        <v>1092</v>
      </c>
      <c r="CJ70" t="s">
        <v>1092</v>
      </c>
      <c r="CK70" t="s">
        <v>1092</v>
      </c>
      <c r="CL70" t="s">
        <v>1092</v>
      </c>
      <c r="CM70" t="s">
        <v>1092</v>
      </c>
      <c r="CN70" t="s">
        <v>1092</v>
      </c>
      <c r="CO70" t="s">
        <v>1092</v>
      </c>
      <c r="CP70" t="s">
        <v>1092</v>
      </c>
      <c r="CQ70" t="s">
        <v>1092</v>
      </c>
      <c r="CR70" t="s">
        <v>1092</v>
      </c>
      <c r="CS70" t="s">
        <v>1092</v>
      </c>
      <c r="CT70" t="s">
        <v>1092</v>
      </c>
      <c r="CU70" t="s">
        <v>1092</v>
      </c>
      <c r="CV70" t="s">
        <v>1092</v>
      </c>
      <c r="CW70" t="s">
        <v>1092</v>
      </c>
      <c r="CX70" t="s">
        <v>1092</v>
      </c>
      <c r="CY70" t="s">
        <v>1092</v>
      </c>
      <c r="CZ70" t="s">
        <v>1092</v>
      </c>
      <c r="DA70" t="s">
        <v>1092</v>
      </c>
      <c r="DB70" t="s">
        <v>1092</v>
      </c>
      <c r="DC70" t="s">
        <v>1092</v>
      </c>
      <c r="DD70" t="s">
        <v>1092</v>
      </c>
      <c r="DE70" t="s">
        <v>1092</v>
      </c>
      <c r="DF70" t="s">
        <v>1092</v>
      </c>
      <c r="DG70" t="s">
        <v>1092</v>
      </c>
      <c r="DH70" t="s">
        <v>1092</v>
      </c>
      <c r="DI70" t="s">
        <v>1092</v>
      </c>
      <c r="DJ70" t="s">
        <v>1092</v>
      </c>
      <c r="DK70" t="s">
        <v>1092</v>
      </c>
      <c r="DL70" t="s">
        <v>1092</v>
      </c>
      <c r="DM70" t="s">
        <v>1092</v>
      </c>
      <c r="DN70" t="s">
        <v>1092</v>
      </c>
      <c r="DO70" t="s">
        <v>1092</v>
      </c>
      <c r="DP70" t="s">
        <v>1092</v>
      </c>
      <c r="DQ70" t="s">
        <v>1092</v>
      </c>
      <c r="DR70" t="s">
        <v>1092</v>
      </c>
      <c r="DS70" t="s">
        <v>1092</v>
      </c>
      <c r="DT70" t="s">
        <v>1092</v>
      </c>
      <c r="DU70" t="s">
        <v>1092</v>
      </c>
      <c r="DV70" t="s">
        <v>1092</v>
      </c>
      <c r="DW70" t="s">
        <v>1092</v>
      </c>
      <c r="DX70" t="s">
        <v>1092</v>
      </c>
      <c r="DY70" t="s">
        <v>1092</v>
      </c>
      <c r="DZ70" t="s">
        <v>1092</v>
      </c>
      <c r="EA70" t="s">
        <v>1092</v>
      </c>
      <c r="EB70" t="s">
        <v>1092</v>
      </c>
      <c r="EC70" t="s">
        <v>1092</v>
      </c>
      <c r="ED70" t="s">
        <v>1092</v>
      </c>
      <c r="EE70" t="s">
        <v>1092</v>
      </c>
      <c r="EF70" t="s">
        <v>1092</v>
      </c>
      <c r="EG70" t="s">
        <v>1092</v>
      </c>
      <c r="EH70" t="s">
        <v>1092</v>
      </c>
      <c r="EI70" t="s">
        <v>1092</v>
      </c>
      <c r="EJ70" t="s">
        <v>1092</v>
      </c>
      <c r="EK70" t="s">
        <v>1092</v>
      </c>
      <c r="EL70" t="s">
        <v>1092</v>
      </c>
      <c r="EM70" t="s">
        <v>1092</v>
      </c>
      <c r="EN70" t="s">
        <v>1092</v>
      </c>
      <c r="EO70" t="s">
        <v>1092</v>
      </c>
      <c r="EP70" t="s">
        <v>1092</v>
      </c>
      <c r="EQ70" t="s">
        <v>1092</v>
      </c>
      <c r="ER70" t="s">
        <v>1092</v>
      </c>
      <c r="ES70" t="s">
        <v>1092</v>
      </c>
      <c r="ET70" t="s">
        <v>1092</v>
      </c>
      <c r="EU70" t="s">
        <v>1092</v>
      </c>
      <c r="EV70" t="s">
        <v>1092</v>
      </c>
      <c r="EW70" t="s">
        <v>1092</v>
      </c>
      <c r="EX70" t="s">
        <v>1092</v>
      </c>
      <c r="EY70" t="s">
        <v>1092</v>
      </c>
      <c r="EZ70" t="s">
        <v>1092</v>
      </c>
      <c r="FA70" t="s">
        <v>1092</v>
      </c>
      <c r="FB70" t="s">
        <v>1092</v>
      </c>
      <c r="FC70" t="s">
        <v>1092</v>
      </c>
      <c r="FD70" t="s">
        <v>1092</v>
      </c>
      <c r="FE70" t="s">
        <v>1092</v>
      </c>
      <c r="FF70" t="s">
        <v>1092</v>
      </c>
      <c r="FG70" t="s">
        <v>1092</v>
      </c>
      <c r="FH70" t="s">
        <v>1092</v>
      </c>
      <c r="FI70" t="s">
        <v>1092</v>
      </c>
      <c r="FJ70" t="s">
        <v>1092</v>
      </c>
      <c r="FK70" t="s">
        <v>1092</v>
      </c>
      <c r="FL70" t="s">
        <v>1092</v>
      </c>
      <c r="FM70" t="s">
        <v>1092</v>
      </c>
      <c r="FN70" t="s">
        <v>1092</v>
      </c>
      <c r="FO70" t="s">
        <v>1092</v>
      </c>
      <c r="FP70" t="s">
        <v>1092</v>
      </c>
      <c r="FQ70" t="s">
        <v>1092</v>
      </c>
      <c r="FR70" t="s">
        <v>1092</v>
      </c>
      <c r="FS70" t="s">
        <v>1092</v>
      </c>
      <c r="FT70" t="s">
        <v>1092</v>
      </c>
      <c r="FU70" t="s">
        <v>1092</v>
      </c>
      <c r="FV70" t="s">
        <v>1092</v>
      </c>
      <c r="FW70" t="s">
        <v>1092</v>
      </c>
      <c r="FX70" t="s">
        <v>1092</v>
      </c>
      <c r="FY70" t="s">
        <v>1092</v>
      </c>
      <c r="FZ70" t="s">
        <v>1092</v>
      </c>
      <c r="GA70" t="s">
        <v>1092</v>
      </c>
      <c r="GB70" t="s">
        <v>1092</v>
      </c>
      <c r="GC70" t="s">
        <v>1092</v>
      </c>
      <c r="GD70" t="s">
        <v>1092</v>
      </c>
      <c r="GE70" t="s">
        <v>1092</v>
      </c>
      <c r="GF70" t="s">
        <v>1092</v>
      </c>
      <c r="GG70" t="s">
        <v>1092</v>
      </c>
      <c r="GH70" t="s">
        <v>1092</v>
      </c>
      <c r="GI70" t="s">
        <v>1092</v>
      </c>
      <c r="GJ70" t="s">
        <v>1092</v>
      </c>
      <c r="GK70" t="s">
        <v>1092</v>
      </c>
      <c r="GL70" t="s">
        <v>1092</v>
      </c>
      <c r="GM70" t="s">
        <v>1092</v>
      </c>
      <c r="GN70" t="s">
        <v>1092</v>
      </c>
      <c r="GO70" t="s">
        <v>1092</v>
      </c>
      <c r="GP70" t="s">
        <v>1092</v>
      </c>
      <c r="GQ70" t="s">
        <v>1092</v>
      </c>
      <c r="GR70" t="s">
        <v>1092</v>
      </c>
      <c r="GS70" t="s">
        <v>1092</v>
      </c>
      <c r="GT70" t="s">
        <v>1092</v>
      </c>
      <c r="GU70" t="s">
        <v>1092</v>
      </c>
      <c r="GV70" t="s">
        <v>1092</v>
      </c>
      <c r="GW70" t="s">
        <v>1092</v>
      </c>
      <c r="GX70" t="s">
        <v>1092</v>
      </c>
      <c r="GY70" t="s">
        <v>1092</v>
      </c>
      <c r="GZ70" t="s">
        <v>1092</v>
      </c>
      <c r="HA70" t="s">
        <v>1092</v>
      </c>
      <c r="HB70" t="s">
        <v>1092</v>
      </c>
      <c r="HC70" t="s">
        <v>1092</v>
      </c>
      <c r="HD70" t="s">
        <v>1092</v>
      </c>
      <c r="HE70" t="s">
        <v>1092</v>
      </c>
      <c r="HF70" t="s">
        <v>1092</v>
      </c>
      <c r="HG70" t="s">
        <v>1092</v>
      </c>
      <c r="HH70" t="s">
        <v>1092</v>
      </c>
      <c r="HI70" t="s">
        <v>1092</v>
      </c>
      <c r="HJ70" t="s">
        <v>1092</v>
      </c>
      <c r="HK70" t="s">
        <v>1092</v>
      </c>
      <c r="HL70" t="s">
        <v>1092</v>
      </c>
      <c r="HM70" t="s">
        <v>1092</v>
      </c>
      <c r="HN70" t="s">
        <v>1092</v>
      </c>
      <c r="HO70" t="s">
        <v>1092</v>
      </c>
      <c r="HP70" t="s">
        <v>1092</v>
      </c>
      <c r="HQ70" t="s">
        <v>1092</v>
      </c>
      <c r="HR70" t="s">
        <v>1092</v>
      </c>
      <c r="HS70" t="s">
        <v>1092</v>
      </c>
      <c r="HT70" t="s">
        <v>1092</v>
      </c>
      <c r="HU70" t="s">
        <v>1092</v>
      </c>
      <c r="HV70" t="s">
        <v>1092</v>
      </c>
      <c r="HW70" t="s">
        <v>1092</v>
      </c>
      <c r="HX70" t="s">
        <v>1092</v>
      </c>
      <c r="HY70" t="s">
        <v>1092</v>
      </c>
      <c r="HZ70" t="s">
        <v>1092</v>
      </c>
      <c r="IA70" t="s">
        <v>1092</v>
      </c>
      <c r="IB70" t="s">
        <v>1092</v>
      </c>
      <c r="IC70" t="s">
        <v>1092</v>
      </c>
      <c r="ID70" t="s">
        <v>1092</v>
      </c>
      <c r="IE70" t="s">
        <v>1092</v>
      </c>
      <c r="IF70" t="s">
        <v>1092</v>
      </c>
      <c r="IG70" t="s">
        <v>1092</v>
      </c>
      <c r="IH70" t="s">
        <v>1092</v>
      </c>
      <c r="II70" t="s">
        <v>1092</v>
      </c>
      <c r="IJ70" t="s">
        <v>1092</v>
      </c>
      <c r="IK70" t="s">
        <v>1092</v>
      </c>
      <c r="IL70" t="s">
        <v>1092</v>
      </c>
      <c r="IM70" t="s">
        <v>1092</v>
      </c>
      <c r="IN70" t="s">
        <v>1092</v>
      </c>
      <c r="IO70" t="s">
        <v>1092</v>
      </c>
      <c r="IP70" t="s">
        <v>1092</v>
      </c>
      <c r="IQ70" t="s">
        <v>1092</v>
      </c>
      <c r="IR70" t="s">
        <v>1092</v>
      </c>
      <c r="IS70" t="s">
        <v>1092</v>
      </c>
      <c r="IT70" t="s">
        <v>1092</v>
      </c>
      <c r="IU70" t="s">
        <v>1092</v>
      </c>
      <c r="IV70" t="s">
        <v>1092</v>
      </c>
      <c r="IW70" t="s">
        <v>1092</v>
      </c>
      <c r="IX70" t="s">
        <v>1092</v>
      </c>
      <c r="IY70" t="s">
        <v>1092</v>
      </c>
      <c r="IZ70" t="s">
        <v>1092</v>
      </c>
      <c r="JA70" t="s">
        <v>1092</v>
      </c>
      <c r="JB70" t="s">
        <v>1092</v>
      </c>
      <c r="JC70" t="s">
        <v>1092</v>
      </c>
      <c r="JD70" t="s">
        <v>1092</v>
      </c>
      <c r="JE70" t="s">
        <v>1092</v>
      </c>
      <c r="JF70" t="s">
        <v>1092</v>
      </c>
      <c r="JG70" t="s">
        <v>1092</v>
      </c>
      <c r="JH70" t="s">
        <v>1092</v>
      </c>
      <c r="JI70" t="s">
        <v>1092</v>
      </c>
      <c r="JJ70" t="s">
        <v>1092</v>
      </c>
      <c r="JK70" t="s">
        <v>1092</v>
      </c>
      <c r="JL70" t="s">
        <v>1092</v>
      </c>
      <c r="JM70" t="s">
        <v>1092</v>
      </c>
      <c r="JN70" t="s">
        <v>1092</v>
      </c>
      <c r="JO70" t="s">
        <v>1092</v>
      </c>
      <c r="JP70" t="s">
        <v>1092</v>
      </c>
      <c r="JQ70" t="s">
        <v>1092</v>
      </c>
      <c r="JR70" t="s">
        <v>1092</v>
      </c>
      <c r="JS70" t="s">
        <v>1092</v>
      </c>
      <c r="JT70" t="s">
        <v>1092</v>
      </c>
      <c r="JU70" t="s">
        <v>1092</v>
      </c>
      <c r="JV70" t="s">
        <v>1092</v>
      </c>
      <c r="JW70" t="s">
        <v>1092</v>
      </c>
      <c r="JX70" t="s">
        <v>1092</v>
      </c>
      <c r="JY70" t="s">
        <v>1092</v>
      </c>
      <c r="JZ70" t="s">
        <v>1092</v>
      </c>
      <c r="KA70" t="s">
        <v>1092</v>
      </c>
      <c r="KB70" t="s">
        <v>1092</v>
      </c>
      <c r="KC70" t="s">
        <v>1092</v>
      </c>
      <c r="KD70" t="s">
        <v>1092</v>
      </c>
      <c r="KE70" t="s">
        <v>1092</v>
      </c>
      <c r="KF70" t="s">
        <v>1092</v>
      </c>
      <c r="KG70" t="s">
        <v>1092</v>
      </c>
      <c r="KH70" t="s">
        <v>1092</v>
      </c>
      <c r="KI70" t="s">
        <v>1092</v>
      </c>
      <c r="KJ70" t="s">
        <v>1092</v>
      </c>
      <c r="KK70" t="s">
        <v>1092</v>
      </c>
      <c r="KL70" t="s">
        <v>1092</v>
      </c>
      <c r="KM70" t="s">
        <v>1092</v>
      </c>
      <c r="KN70" t="s">
        <v>1092</v>
      </c>
      <c r="KO70" t="s">
        <v>1092</v>
      </c>
      <c r="KP70" t="s">
        <v>1092</v>
      </c>
      <c r="KQ70" t="s">
        <v>1092</v>
      </c>
      <c r="KR70" t="s">
        <v>1092</v>
      </c>
      <c r="KS70" t="s">
        <v>1092</v>
      </c>
      <c r="KT70" t="s">
        <v>1092</v>
      </c>
      <c r="KU70" t="s">
        <v>1092</v>
      </c>
      <c r="KV70" t="s">
        <v>1092</v>
      </c>
      <c r="KW70" t="s">
        <v>1092</v>
      </c>
      <c r="KX70" t="s">
        <v>1092</v>
      </c>
      <c r="KY70" t="s">
        <v>1092</v>
      </c>
      <c r="KZ70" t="s">
        <v>1092</v>
      </c>
      <c r="LA70" t="s">
        <v>1092</v>
      </c>
      <c r="LB70" t="s">
        <v>1092</v>
      </c>
      <c r="LC70" t="s">
        <v>1092</v>
      </c>
      <c r="LD70" t="s">
        <v>1092</v>
      </c>
      <c r="LE70" t="s">
        <v>1092</v>
      </c>
      <c r="LF70" t="s">
        <v>1092</v>
      </c>
      <c r="LG70" t="s">
        <v>1092</v>
      </c>
      <c r="LH70" t="s">
        <v>1092</v>
      </c>
      <c r="LI70" t="s">
        <v>1092</v>
      </c>
      <c r="LJ70" t="s">
        <v>1092</v>
      </c>
      <c r="LK70" t="s">
        <v>1092</v>
      </c>
      <c r="LL70" t="s">
        <v>1092</v>
      </c>
      <c r="LM70" t="s">
        <v>1092</v>
      </c>
      <c r="LN70" t="s">
        <v>1092</v>
      </c>
      <c r="LO70" t="s">
        <v>1092</v>
      </c>
      <c r="LP70" t="s">
        <v>1092</v>
      </c>
      <c r="LQ70" t="s">
        <v>1092</v>
      </c>
      <c r="LR70" t="s">
        <v>1092</v>
      </c>
      <c r="LS70" t="s">
        <v>1092</v>
      </c>
      <c r="LT70" t="s">
        <v>1092</v>
      </c>
      <c r="LU70" t="s">
        <v>1092</v>
      </c>
      <c r="LV70" t="s">
        <v>1092</v>
      </c>
      <c r="LW70" t="s">
        <v>1092</v>
      </c>
      <c r="LX70" t="s">
        <v>1092</v>
      </c>
      <c r="LY70" t="s">
        <v>1092</v>
      </c>
      <c r="LZ70" t="s">
        <v>1092</v>
      </c>
      <c r="MA70" t="s">
        <v>1092</v>
      </c>
      <c r="MB70" t="s">
        <v>1092</v>
      </c>
      <c r="MC70" t="s">
        <v>1092</v>
      </c>
      <c r="MD70" t="s">
        <v>1092</v>
      </c>
      <c r="ME70" t="s">
        <v>1092</v>
      </c>
      <c r="MF70" t="s">
        <v>1092</v>
      </c>
      <c r="MG70" t="s">
        <v>1092</v>
      </c>
      <c r="MH70" t="s">
        <v>1092</v>
      </c>
      <c r="MI70" t="s">
        <v>1092</v>
      </c>
      <c r="MJ70" t="s">
        <v>1092</v>
      </c>
      <c r="MK70" t="s">
        <v>1092</v>
      </c>
      <c r="ML70" t="s">
        <v>1092</v>
      </c>
      <c r="MM70" t="s">
        <v>1092</v>
      </c>
      <c r="MN70" t="s">
        <v>1092</v>
      </c>
      <c r="MO70" t="s">
        <v>1092</v>
      </c>
      <c r="MP70" t="s">
        <v>1092</v>
      </c>
      <c r="MQ70" t="s">
        <v>1092</v>
      </c>
      <c r="MR70" t="s">
        <v>1092</v>
      </c>
      <c r="MS70" t="s">
        <v>1092</v>
      </c>
      <c r="MT70" t="s">
        <v>1092</v>
      </c>
      <c r="MU70" t="s">
        <v>1092</v>
      </c>
      <c r="MV70" t="s">
        <v>1092</v>
      </c>
      <c r="MW70" t="s">
        <v>1092</v>
      </c>
      <c r="MX70" t="s">
        <v>1092</v>
      </c>
      <c r="MY70" t="s">
        <v>1092</v>
      </c>
      <c r="MZ70" t="s">
        <v>1092</v>
      </c>
      <c r="NA70" t="s">
        <v>1092</v>
      </c>
      <c r="NB70" t="s">
        <v>1092</v>
      </c>
      <c r="NC70" t="s">
        <v>1092</v>
      </c>
      <c r="ND70" t="s">
        <v>1092</v>
      </c>
      <c r="NE70" t="s">
        <v>1092</v>
      </c>
      <c r="NF70" t="s">
        <v>1092</v>
      </c>
      <c r="NG70" t="s">
        <v>1092</v>
      </c>
      <c r="NH70" t="s">
        <v>1092</v>
      </c>
      <c r="NI70" t="s">
        <v>1092</v>
      </c>
      <c r="NJ70" t="s">
        <v>1092</v>
      </c>
      <c r="NK70" t="s">
        <v>1092</v>
      </c>
      <c r="NL70" t="s">
        <v>1092</v>
      </c>
      <c r="NM70" t="s">
        <v>1092</v>
      </c>
      <c r="NN70" t="s">
        <v>1092</v>
      </c>
      <c r="NO70" t="s">
        <v>1092</v>
      </c>
      <c r="NP70" t="s">
        <v>1092</v>
      </c>
      <c r="NQ70" t="s">
        <v>1092</v>
      </c>
      <c r="NR70" t="s">
        <v>1092</v>
      </c>
      <c r="NS70" t="s">
        <v>1092</v>
      </c>
      <c r="NT70" t="s">
        <v>1092</v>
      </c>
      <c r="NU70" t="s">
        <v>1092</v>
      </c>
      <c r="NV70" t="s">
        <v>1092</v>
      </c>
      <c r="NW70" t="s">
        <v>1092</v>
      </c>
      <c r="NX70" t="s">
        <v>1092</v>
      </c>
      <c r="NY70" t="s">
        <v>1092</v>
      </c>
      <c r="NZ70" t="s">
        <v>1092</v>
      </c>
      <c r="OA70" t="s">
        <v>1092</v>
      </c>
      <c r="OB70" t="s">
        <v>1092</v>
      </c>
      <c r="OC70" t="s">
        <v>1092</v>
      </c>
      <c r="OD70" t="s">
        <v>1092</v>
      </c>
      <c r="OE70" t="s">
        <v>1092</v>
      </c>
      <c r="OF70" t="s">
        <v>1092</v>
      </c>
      <c r="OG70" t="s">
        <v>1092</v>
      </c>
      <c r="OH70" t="s">
        <v>1092</v>
      </c>
      <c r="OI70" t="s">
        <v>1092</v>
      </c>
      <c r="OJ70" t="s">
        <v>1092</v>
      </c>
      <c r="OK70" t="s">
        <v>1092</v>
      </c>
      <c r="OL70" t="s">
        <v>1092</v>
      </c>
      <c r="OM70" t="s">
        <v>1092</v>
      </c>
      <c r="ON70" t="s">
        <v>1092</v>
      </c>
      <c r="OO70" t="s">
        <v>1092</v>
      </c>
      <c r="OP70" t="s">
        <v>1092</v>
      </c>
      <c r="OQ70" t="s">
        <v>1092</v>
      </c>
      <c r="OR70" t="s">
        <v>1092</v>
      </c>
      <c r="OS70" t="s">
        <v>1092</v>
      </c>
      <c r="OT70" t="s">
        <v>1092</v>
      </c>
      <c r="OU70" t="s">
        <v>1092</v>
      </c>
      <c r="OV70" t="s">
        <v>1092</v>
      </c>
      <c r="OW70" t="s">
        <v>1092</v>
      </c>
      <c r="OX70" t="s">
        <v>1092</v>
      </c>
      <c r="OY70" t="s">
        <v>1092</v>
      </c>
      <c r="OZ70" t="s">
        <v>1092</v>
      </c>
      <c r="PA70" t="s">
        <v>1092</v>
      </c>
      <c r="PB70" t="s">
        <v>1092</v>
      </c>
      <c r="PC70" t="s">
        <v>1092</v>
      </c>
      <c r="PD70" t="s">
        <v>1092</v>
      </c>
      <c r="PE70" t="s">
        <v>1092</v>
      </c>
      <c r="PF70" t="s">
        <v>1092</v>
      </c>
      <c r="PG70" t="s">
        <v>1092</v>
      </c>
      <c r="PH70" t="s">
        <v>1092</v>
      </c>
      <c r="PI70" t="s">
        <v>1092</v>
      </c>
      <c r="PJ70" t="s">
        <v>1092</v>
      </c>
      <c r="PK70" t="s">
        <v>1092</v>
      </c>
      <c r="PL70" t="s">
        <v>1092</v>
      </c>
      <c r="PM70" t="s">
        <v>1092</v>
      </c>
      <c r="PN70" t="s">
        <v>1092</v>
      </c>
      <c r="PO70" t="s">
        <v>1092</v>
      </c>
      <c r="PP70" t="s">
        <v>1092</v>
      </c>
      <c r="PQ70" t="s">
        <v>1092</v>
      </c>
      <c r="PR70" t="s">
        <v>1092</v>
      </c>
      <c r="PS70" t="s">
        <v>1092</v>
      </c>
      <c r="PT70" t="s">
        <v>1092</v>
      </c>
      <c r="PU70" t="s">
        <v>1092</v>
      </c>
      <c r="PV70" t="s">
        <v>1092</v>
      </c>
      <c r="PW70" t="s">
        <v>1092</v>
      </c>
      <c r="PX70" t="s">
        <v>1092</v>
      </c>
      <c r="PY70" t="s">
        <v>1092</v>
      </c>
      <c r="PZ70" t="s">
        <v>1092</v>
      </c>
      <c r="QA70" t="s">
        <v>1092</v>
      </c>
      <c r="QB70" t="s">
        <v>1092</v>
      </c>
      <c r="QC70" t="s">
        <v>1092</v>
      </c>
      <c r="QD70" t="s">
        <v>1092</v>
      </c>
      <c r="QE70" t="s">
        <v>1092</v>
      </c>
      <c r="QF70" t="s">
        <v>1092</v>
      </c>
      <c r="QG70" t="s">
        <v>1092</v>
      </c>
      <c r="QH70" t="s">
        <v>1092</v>
      </c>
      <c r="QI70" t="s">
        <v>1092</v>
      </c>
      <c r="QJ70" t="s">
        <v>1092</v>
      </c>
      <c r="QK70" t="s">
        <v>1092</v>
      </c>
      <c r="QL70" t="s">
        <v>1092</v>
      </c>
      <c r="QM70" t="s">
        <v>1092</v>
      </c>
      <c r="QN70" t="s">
        <v>1092</v>
      </c>
      <c r="QO70" t="s">
        <v>1092</v>
      </c>
      <c r="QP70" t="s">
        <v>1092</v>
      </c>
      <c r="QQ70" t="s">
        <v>1092</v>
      </c>
      <c r="QR70" t="s">
        <v>1092</v>
      </c>
      <c r="QS70" t="s">
        <v>1092</v>
      </c>
      <c r="QT70" t="s">
        <v>1092</v>
      </c>
      <c r="QU70" t="s">
        <v>1092</v>
      </c>
      <c r="QV70" t="s">
        <v>1092</v>
      </c>
      <c r="QW70" t="s">
        <v>1092</v>
      </c>
      <c r="QX70" t="s">
        <v>1092</v>
      </c>
      <c r="QY70" t="s">
        <v>1092</v>
      </c>
      <c r="QZ70" t="s">
        <v>1092</v>
      </c>
      <c r="RA70" t="s">
        <v>1092</v>
      </c>
      <c r="RB70" t="s">
        <v>1092</v>
      </c>
      <c r="RC70" t="s">
        <v>1092</v>
      </c>
      <c r="RD70" t="s">
        <v>1092</v>
      </c>
      <c r="RE70" t="s">
        <v>1092</v>
      </c>
      <c r="RF70" t="s">
        <v>1092</v>
      </c>
      <c r="RG70" t="s">
        <v>1092</v>
      </c>
      <c r="RH70" t="s">
        <v>1092</v>
      </c>
      <c r="RI70" t="s">
        <v>1092</v>
      </c>
      <c r="RJ70" t="s">
        <v>1092</v>
      </c>
      <c r="RK70" t="s">
        <v>1092</v>
      </c>
      <c r="RL70" t="s">
        <v>1092</v>
      </c>
      <c r="RM70" t="s">
        <v>1092</v>
      </c>
      <c r="RN70" t="s">
        <v>1092</v>
      </c>
      <c r="RO70" t="s">
        <v>1092</v>
      </c>
      <c r="RP70" t="s">
        <v>1092</v>
      </c>
      <c r="RQ70" t="s">
        <v>1092</v>
      </c>
      <c r="RR70" t="s">
        <v>1092</v>
      </c>
      <c r="RS70" t="s">
        <v>1092</v>
      </c>
      <c r="RT70" t="s">
        <v>1092</v>
      </c>
      <c r="RU70" t="s">
        <v>1092</v>
      </c>
      <c r="RV70" t="s">
        <v>1092</v>
      </c>
      <c r="RW70" t="s">
        <v>1092</v>
      </c>
      <c r="RX70" t="s">
        <v>1092</v>
      </c>
      <c r="RY70" t="s">
        <v>1092</v>
      </c>
      <c r="RZ70" t="s">
        <v>1092</v>
      </c>
      <c r="SA70" t="s">
        <v>1092</v>
      </c>
      <c r="SB70" t="s">
        <v>1092</v>
      </c>
      <c r="SC70" t="s">
        <v>1092</v>
      </c>
      <c r="SD70" t="s">
        <v>1092</v>
      </c>
      <c r="SE70" t="s">
        <v>1092</v>
      </c>
      <c r="SF70" t="s">
        <v>1092</v>
      </c>
      <c r="SG70" t="s">
        <v>1092</v>
      </c>
      <c r="SH70" t="s">
        <v>1092</v>
      </c>
      <c r="SI70" t="s">
        <v>1092</v>
      </c>
      <c r="SJ70" t="s">
        <v>1092</v>
      </c>
      <c r="SK70" t="s">
        <v>1092</v>
      </c>
      <c r="SL70" t="s">
        <v>1092</v>
      </c>
      <c r="SM70" t="s">
        <v>1092</v>
      </c>
      <c r="SN70" t="s">
        <v>1092</v>
      </c>
      <c r="SO70" t="s">
        <v>1092</v>
      </c>
      <c r="SP70" t="s">
        <v>1092</v>
      </c>
      <c r="SQ70" t="s">
        <v>1092</v>
      </c>
      <c r="SR70" t="s">
        <v>1092</v>
      </c>
      <c r="SS70" t="s">
        <v>1092</v>
      </c>
      <c r="ST70" t="s">
        <v>1092</v>
      </c>
      <c r="SU70" t="s">
        <v>1092</v>
      </c>
      <c r="SV70" t="s">
        <v>1092</v>
      </c>
      <c r="SW70" t="s">
        <v>1092</v>
      </c>
      <c r="SX70" t="s">
        <v>1092</v>
      </c>
      <c r="SY70" t="s">
        <v>1092</v>
      </c>
      <c r="SZ70" t="s">
        <v>1092</v>
      </c>
      <c r="TA70" t="s">
        <v>1092</v>
      </c>
      <c r="TB70" t="s">
        <v>1092</v>
      </c>
      <c r="TC70" t="s">
        <v>1092</v>
      </c>
      <c r="TD70" t="s">
        <v>1092</v>
      </c>
      <c r="TE70" t="s">
        <v>1092</v>
      </c>
      <c r="TF70" t="s">
        <v>1092</v>
      </c>
      <c r="TG70" t="s">
        <v>1092</v>
      </c>
      <c r="TH70" t="s">
        <v>1092</v>
      </c>
      <c r="TI70" t="s">
        <v>1092</v>
      </c>
      <c r="TJ70" t="s">
        <v>1092</v>
      </c>
      <c r="TK70" t="s">
        <v>1092</v>
      </c>
      <c r="TL70" t="s">
        <v>1092</v>
      </c>
      <c r="TM70" t="s">
        <v>1092</v>
      </c>
      <c r="TN70" t="s">
        <v>1092</v>
      </c>
      <c r="TO70" t="s">
        <v>1092</v>
      </c>
      <c r="TP70" t="s">
        <v>1092</v>
      </c>
      <c r="TQ70" t="s">
        <v>1092</v>
      </c>
      <c r="TR70" t="s">
        <v>1092</v>
      </c>
      <c r="TS70" t="s">
        <v>1092</v>
      </c>
      <c r="TT70" t="s">
        <v>1092</v>
      </c>
      <c r="TU70" t="s">
        <v>1092</v>
      </c>
      <c r="TV70" t="s">
        <v>1092</v>
      </c>
      <c r="TW70" t="s">
        <v>1092</v>
      </c>
      <c r="TX70" t="s">
        <v>1092</v>
      </c>
      <c r="TY70" t="s">
        <v>1092</v>
      </c>
      <c r="TZ70" t="s">
        <v>1092</v>
      </c>
      <c r="UA70" t="s">
        <v>1092</v>
      </c>
      <c r="UB70" t="s">
        <v>1092</v>
      </c>
      <c r="UC70" t="s">
        <v>1092</v>
      </c>
      <c r="UD70" t="s">
        <v>1092</v>
      </c>
      <c r="UE70" t="s">
        <v>1092</v>
      </c>
      <c r="UF70" t="s">
        <v>1092</v>
      </c>
      <c r="UG70" t="s">
        <v>1092</v>
      </c>
      <c r="UH70" t="s">
        <v>1092</v>
      </c>
      <c r="UI70" t="s">
        <v>1092</v>
      </c>
      <c r="UJ70" t="s">
        <v>1092</v>
      </c>
      <c r="UK70" t="s">
        <v>1092</v>
      </c>
      <c r="UL70" t="s">
        <v>1092</v>
      </c>
      <c r="UM70" t="s">
        <v>1092</v>
      </c>
      <c r="UN70" t="s">
        <v>1092</v>
      </c>
      <c r="UO70" t="s">
        <v>1092</v>
      </c>
      <c r="UP70" t="s">
        <v>1092</v>
      </c>
      <c r="UQ70" t="s">
        <v>1092</v>
      </c>
      <c r="UR70" t="s">
        <v>1092</v>
      </c>
      <c r="US70" t="s">
        <v>1092</v>
      </c>
      <c r="UT70" t="s">
        <v>1092</v>
      </c>
      <c r="UU70" t="s">
        <v>1092</v>
      </c>
      <c r="UV70" t="s">
        <v>1092</v>
      </c>
      <c r="UW70" t="s">
        <v>1092</v>
      </c>
      <c r="UX70" t="s">
        <v>1092</v>
      </c>
      <c r="UY70" t="s">
        <v>1092</v>
      </c>
      <c r="UZ70" t="s">
        <v>1092</v>
      </c>
      <c r="VA70" t="s">
        <v>1092</v>
      </c>
      <c r="VB70" t="s">
        <v>1092</v>
      </c>
      <c r="VC70" t="s">
        <v>1092</v>
      </c>
      <c r="VD70" t="s">
        <v>1092</v>
      </c>
      <c r="VE70" t="s">
        <v>1092</v>
      </c>
      <c r="VF70" t="s">
        <v>1092</v>
      </c>
      <c r="VG70" t="s">
        <v>1092</v>
      </c>
      <c r="VH70" t="s">
        <v>1092</v>
      </c>
      <c r="VI70" t="s">
        <v>1092</v>
      </c>
      <c r="VJ70" t="s">
        <v>1092</v>
      </c>
      <c r="VK70" t="s">
        <v>1092</v>
      </c>
      <c r="VL70" t="s">
        <v>1092</v>
      </c>
      <c r="VM70" t="s">
        <v>1092</v>
      </c>
      <c r="VN70" t="s">
        <v>1092</v>
      </c>
      <c r="VO70" t="s">
        <v>1092</v>
      </c>
      <c r="VP70" t="s">
        <v>1092</v>
      </c>
      <c r="VQ70" t="s">
        <v>1092</v>
      </c>
      <c r="VR70" t="s">
        <v>1092</v>
      </c>
      <c r="VS70" t="s">
        <v>1092</v>
      </c>
      <c r="VT70" t="s">
        <v>1092</v>
      </c>
      <c r="VU70" t="s">
        <v>1092</v>
      </c>
      <c r="VV70" t="s">
        <v>1092</v>
      </c>
      <c r="VW70" t="s">
        <v>1092</v>
      </c>
      <c r="VX70" t="s">
        <v>1092</v>
      </c>
      <c r="VY70" t="s">
        <v>1092</v>
      </c>
      <c r="VZ70" t="s">
        <v>1092</v>
      </c>
      <c r="WA70" t="s">
        <v>1092</v>
      </c>
      <c r="WB70" t="s">
        <v>1092</v>
      </c>
      <c r="WC70" t="s">
        <v>1092</v>
      </c>
      <c r="WD70" t="s">
        <v>1092</v>
      </c>
      <c r="WE70" t="s">
        <v>1092</v>
      </c>
      <c r="WF70" t="s">
        <v>1092</v>
      </c>
      <c r="WG70" t="s">
        <v>1092</v>
      </c>
      <c r="WH70" t="s">
        <v>1092</v>
      </c>
      <c r="WI70" t="s">
        <v>1092</v>
      </c>
      <c r="WJ70" t="s">
        <v>1092</v>
      </c>
      <c r="WK70" t="s">
        <v>1092</v>
      </c>
      <c r="WL70" t="s">
        <v>1092</v>
      </c>
      <c r="WM70" t="s">
        <v>1092</v>
      </c>
      <c r="WN70" t="s">
        <v>1092</v>
      </c>
      <c r="WO70" t="s">
        <v>1092</v>
      </c>
      <c r="WP70" t="s">
        <v>1092</v>
      </c>
      <c r="WQ70" t="s">
        <v>1092</v>
      </c>
      <c r="WR70" t="s">
        <v>1092</v>
      </c>
      <c r="WS70" t="s">
        <v>1092</v>
      </c>
      <c r="WT70" t="s">
        <v>1092</v>
      </c>
      <c r="WU70" t="s">
        <v>1092</v>
      </c>
      <c r="WV70" t="s">
        <v>1092</v>
      </c>
      <c r="WW70" t="s">
        <v>1092</v>
      </c>
      <c r="WX70" t="s">
        <v>1092</v>
      </c>
      <c r="WY70" t="s">
        <v>1092</v>
      </c>
      <c r="WZ70" t="s">
        <v>1092</v>
      </c>
      <c r="XA70" t="s">
        <v>1092</v>
      </c>
      <c r="XB70" t="s">
        <v>1092</v>
      </c>
      <c r="XC70" t="s">
        <v>1092</v>
      </c>
      <c r="XD70" t="s">
        <v>1092</v>
      </c>
      <c r="XE70" t="s">
        <v>1092</v>
      </c>
      <c r="XF70" t="s">
        <v>1092</v>
      </c>
      <c r="XG70" t="s">
        <v>1092</v>
      </c>
      <c r="XH70" t="s">
        <v>1092</v>
      </c>
      <c r="XI70" t="s">
        <v>1092</v>
      </c>
      <c r="XJ70" t="s">
        <v>1092</v>
      </c>
      <c r="XK70" t="s">
        <v>1092</v>
      </c>
      <c r="XL70" t="s">
        <v>1092</v>
      </c>
      <c r="XM70" t="s">
        <v>1092</v>
      </c>
      <c r="XN70" t="s">
        <v>1092</v>
      </c>
      <c r="XO70" t="s">
        <v>1092</v>
      </c>
      <c r="XP70" t="s">
        <v>1092</v>
      </c>
      <c r="XQ70" t="s">
        <v>1092</v>
      </c>
      <c r="XR70" t="s">
        <v>1092</v>
      </c>
      <c r="XS70" t="s">
        <v>1092</v>
      </c>
      <c r="XT70" t="s">
        <v>1092</v>
      </c>
      <c r="XU70" t="s">
        <v>1092</v>
      </c>
      <c r="XV70" t="s">
        <v>1092</v>
      </c>
      <c r="XW70" t="s">
        <v>1092</v>
      </c>
      <c r="XX70" t="s">
        <v>1092</v>
      </c>
      <c r="XY70" t="s">
        <v>1092</v>
      </c>
      <c r="XZ70" t="s">
        <v>1092</v>
      </c>
      <c r="YA70" t="s">
        <v>1092</v>
      </c>
      <c r="YB70" t="s">
        <v>1092</v>
      </c>
      <c r="YC70" t="s">
        <v>1092</v>
      </c>
      <c r="YD70" t="s">
        <v>1092</v>
      </c>
      <c r="YE70" t="s">
        <v>1092</v>
      </c>
      <c r="YF70" t="s">
        <v>1092</v>
      </c>
      <c r="YG70" t="s">
        <v>1092</v>
      </c>
      <c r="YH70" t="s">
        <v>1092</v>
      </c>
      <c r="YI70" t="s">
        <v>1092</v>
      </c>
      <c r="YJ70" t="s">
        <v>1092</v>
      </c>
      <c r="YK70" t="s">
        <v>1092</v>
      </c>
      <c r="YL70" t="s">
        <v>1092</v>
      </c>
      <c r="YM70" t="s">
        <v>1092</v>
      </c>
      <c r="YN70" t="s">
        <v>1092</v>
      </c>
      <c r="YO70" t="s">
        <v>1092</v>
      </c>
      <c r="YP70" t="s">
        <v>1092</v>
      </c>
      <c r="YQ70" t="s">
        <v>1092</v>
      </c>
      <c r="YR70" t="s">
        <v>1092</v>
      </c>
      <c r="YS70" t="s">
        <v>1092</v>
      </c>
      <c r="YT70" t="s">
        <v>1092</v>
      </c>
      <c r="YU70" t="s">
        <v>1092</v>
      </c>
      <c r="YV70" t="s">
        <v>1092</v>
      </c>
      <c r="YW70" t="s">
        <v>1092</v>
      </c>
      <c r="YX70" t="s">
        <v>1092</v>
      </c>
      <c r="YY70" t="s">
        <v>1092</v>
      </c>
      <c r="YZ70" t="s">
        <v>1092</v>
      </c>
      <c r="ZA70" t="s">
        <v>1092</v>
      </c>
      <c r="ZB70" t="s">
        <v>1092</v>
      </c>
      <c r="ZC70" t="s">
        <v>1092</v>
      </c>
      <c r="ZD70" t="s">
        <v>1092</v>
      </c>
      <c r="ZE70" t="s">
        <v>1092</v>
      </c>
      <c r="ZF70" t="s">
        <v>1092</v>
      </c>
      <c r="ZG70" t="s">
        <v>1092</v>
      </c>
      <c r="ZH70" t="s">
        <v>1092</v>
      </c>
      <c r="ZI70" t="s">
        <v>1092</v>
      </c>
      <c r="ZJ70" t="s">
        <v>1092</v>
      </c>
      <c r="ZK70" t="s">
        <v>1092</v>
      </c>
      <c r="ZL70" t="s">
        <v>1092</v>
      </c>
      <c r="ZM70" t="s">
        <v>1092</v>
      </c>
      <c r="ZN70" t="s">
        <v>1092</v>
      </c>
      <c r="ZO70" t="s">
        <v>1092</v>
      </c>
      <c r="ZP70" t="s">
        <v>1092</v>
      </c>
      <c r="ZQ70" t="s">
        <v>1092</v>
      </c>
      <c r="ZR70" t="s">
        <v>1092</v>
      </c>
      <c r="ZS70" t="s">
        <v>1092</v>
      </c>
      <c r="ZT70" t="s">
        <v>1092</v>
      </c>
      <c r="ZU70" t="s">
        <v>1092</v>
      </c>
      <c r="ZV70" t="s">
        <v>1092</v>
      </c>
      <c r="ZW70" t="s">
        <v>1092</v>
      </c>
      <c r="ZX70" t="s">
        <v>1092</v>
      </c>
      <c r="ZY70" t="s">
        <v>1092</v>
      </c>
      <c r="ZZ70" t="s">
        <v>1092</v>
      </c>
      <c r="ABA70" t="s">
        <v>1092</v>
      </c>
      <c r="ABB70" t="s">
        <v>1092</v>
      </c>
      <c r="ABC70" t="s">
        <v>1092</v>
      </c>
      <c r="ABD70" t="s">
        <v>1092</v>
      </c>
      <c r="ABE70" t="s">
        <v>1092</v>
      </c>
      <c r="ABF70" t="s">
        <v>1092</v>
      </c>
      <c r="ABG70" t="s">
        <v>1092</v>
      </c>
      <c r="ABH70" t="s">
        <v>1092</v>
      </c>
      <c r="ABI70" t="s">
        <v>1092</v>
      </c>
      <c r="ABJ70" t="s">
        <v>1092</v>
      </c>
      <c r="ABK70" t="s">
        <v>1092</v>
      </c>
      <c r="ABL70" t="s">
        <v>1092</v>
      </c>
      <c r="ABM70" t="s">
        <v>1092</v>
      </c>
      <c r="ABN70" t="s">
        <v>1092</v>
      </c>
      <c r="ABO70" t="s">
        <v>1092</v>
      </c>
      <c r="ABP70" t="s">
        <v>1092</v>
      </c>
      <c r="ABQ70" t="s">
        <v>1092</v>
      </c>
      <c r="ABR70" t="s">
        <v>1092</v>
      </c>
      <c r="ABS70" t="s">
        <v>1092</v>
      </c>
      <c r="ABT70" t="s">
        <v>1092</v>
      </c>
      <c r="ABU70" t="s">
        <v>1092</v>
      </c>
      <c r="ABV70" t="s">
        <v>1092</v>
      </c>
      <c r="ABW70" t="s">
        <v>1092</v>
      </c>
      <c r="ABX70" t="s">
        <v>1092</v>
      </c>
      <c r="ABY70" t="s">
        <v>1092</v>
      </c>
      <c r="ABZ70" t="s">
        <v>1092</v>
      </c>
      <c r="ACA70" t="s">
        <v>1092</v>
      </c>
      <c r="ACB70" t="s">
        <v>1092</v>
      </c>
      <c r="ACC70" t="s">
        <v>1092</v>
      </c>
      <c r="ACD70" t="s">
        <v>1092</v>
      </c>
      <c r="ACE70" t="s">
        <v>1092</v>
      </c>
      <c r="ACF70" t="s">
        <v>1092</v>
      </c>
      <c r="ACG70" t="s">
        <v>1092</v>
      </c>
      <c r="ACH70" t="s">
        <v>1092</v>
      </c>
      <c r="ACI70" t="s">
        <v>1092</v>
      </c>
      <c r="ACJ70" t="s">
        <v>1092</v>
      </c>
      <c r="ACK70" t="s">
        <v>1092</v>
      </c>
      <c r="ACL70" t="s">
        <v>1092</v>
      </c>
      <c r="ACM70" t="s">
        <v>1092</v>
      </c>
      <c r="ACN70" t="s">
        <v>1092</v>
      </c>
      <c r="ACO70" t="s">
        <v>1092</v>
      </c>
      <c r="ACP70" t="s">
        <v>1092</v>
      </c>
      <c r="ACQ70" t="s">
        <v>1092</v>
      </c>
      <c r="ACR70" t="s">
        <v>1092</v>
      </c>
      <c r="ACS70" t="s">
        <v>1092</v>
      </c>
      <c r="ACT70" t="s">
        <v>1092</v>
      </c>
      <c r="ACU70" t="s">
        <v>1092</v>
      </c>
      <c r="ACV70" t="s">
        <v>1092</v>
      </c>
      <c r="ACW70" t="s">
        <v>1092</v>
      </c>
      <c r="ACX70" t="s">
        <v>1092</v>
      </c>
      <c r="ACY70" t="s">
        <v>1092</v>
      </c>
      <c r="ACZ70" t="s">
        <v>1092</v>
      </c>
      <c r="ADA70" t="s">
        <v>1092</v>
      </c>
      <c r="ADB70" t="s">
        <v>1092</v>
      </c>
      <c r="ADC70" t="s">
        <v>1092</v>
      </c>
      <c r="ADD70" t="s">
        <v>1092</v>
      </c>
      <c r="ADE70" t="s">
        <v>1092</v>
      </c>
      <c r="ADF70" t="s">
        <v>1092</v>
      </c>
      <c r="ADG70" t="s">
        <v>1092</v>
      </c>
      <c r="ADH70" t="s">
        <v>1092</v>
      </c>
      <c r="ADI70" t="s">
        <v>1092</v>
      </c>
      <c r="ADJ70" t="s">
        <v>1092</v>
      </c>
      <c r="ADK70" t="s">
        <v>1092</v>
      </c>
      <c r="ADL70" t="s">
        <v>1092</v>
      </c>
      <c r="ADM70" t="s">
        <v>1092</v>
      </c>
      <c r="ADN70" t="s">
        <v>1092</v>
      </c>
      <c r="ADO70" t="s">
        <v>1092</v>
      </c>
      <c r="ADP70" t="s">
        <v>1092</v>
      </c>
      <c r="ADQ70" t="s">
        <v>1092</v>
      </c>
      <c r="ADR70" t="s">
        <v>1092</v>
      </c>
      <c r="ADS70" t="s">
        <v>1092</v>
      </c>
      <c r="ADT70" t="s">
        <v>1092</v>
      </c>
      <c r="ADU70" t="s">
        <v>1092</v>
      </c>
      <c r="ADV70" t="s">
        <v>1092</v>
      </c>
      <c r="ADW70" t="s">
        <v>1092</v>
      </c>
      <c r="ADX70" t="s">
        <v>1092</v>
      </c>
      <c r="ADY70" t="s">
        <v>1092</v>
      </c>
      <c r="ADZ70" t="s">
        <v>1092</v>
      </c>
      <c r="AEA70" t="s">
        <v>1092</v>
      </c>
      <c r="AEB70" t="s">
        <v>1092</v>
      </c>
      <c r="AEC70" t="s">
        <v>1092</v>
      </c>
      <c r="AED70" t="s">
        <v>1092</v>
      </c>
      <c r="AEE70" t="s">
        <v>1092</v>
      </c>
      <c r="AEF70" t="s">
        <v>1092</v>
      </c>
      <c r="AEG70" t="s">
        <v>1092</v>
      </c>
      <c r="AEH70" t="s">
        <v>1092</v>
      </c>
      <c r="AEI70" t="s">
        <v>1092</v>
      </c>
      <c r="AEJ70" t="s">
        <v>1092</v>
      </c>
      <c r="AEK70" t="s">
        <v>1092</v>
      </c>
      <c r="AEL70" t="s">
        <v>1092</v>
      </c>
      <c r="AEM70" t="s">
        <v>1092</v>
      </c>
      <c r="AEN70" t="s">
        <v>1092</v>
      </c>
      <c r="AEO70" t="s">
        <v>1092</v>
      </c>
      <c r="AEP70" t="s">
        <v>1092</v>
      </c>
      <c r="AEQ70" t="s">
        <v>1092</v>
      </c>
      <c r="AER70" t="s">
        <v>1092</v>
      </c>
      <c r="AES70" t="s">
        <v>1092</v>
      </c>
      <c r="AET70" t="s">
        <v>1092</v>
      </c>
      <c r="AEU70" t="s">
        <v>1092</v>
      </c>
      <c r="AEV70" t="s">
        <v>1092</v>
      </c>
      <c r="AEW70" t="s">
        <v>1092</v>
      </c>
      <c r="AEX70" t="s">
        <v>1092</v>
      </c>
      <c r="AEY70" t="s">
        <v>1092</v>
      </c>
      <c r="AEZ70" t="s">
        <v>1092</v>
      </c>
      <c r="AFA70" t="s">
        <v>1092</v>
      </c>
      <c r="AFB70" t="s">
        <v>1092</v>
      </c>
      <c r="AFC70" t="s">
        <v>1092</v>
      </c>
      <c r="AFD70" t="s">
        <v>1092</v>
      </c>
      <c r="AFE70" t="s">
        <v>1092</v>
      </c>
      <c r="AFF70" t="s">
        <v>1092</v>
      </c>
      <c r="AFG70" t="s">
        <v>1092</v>
      </c>
      <c r="AFH70" t="s">
        <v>1092</v>
      </c>
      <c r="AFI70" t="s">
        <v>1092</v>
      </c>
      <c r="AFJ70" t="s">
        <v>1092</v>
      </c>
      <c r="AFK70" t="s">
        <v>1092</v>
      </c>
      <c r="AFL70" t="s">
        <v>1092</v>
      </c>
      <c r="AFM70" t="s">
        <v>1092</v>
      </c>
      <c r="AFN70" t="s">
        <v>1092</v>
      </c>
      <c r="AFO70" t="s">
        <v>1092</v>
      </c>
      <c r="AFP70" t="s">
        <v>1092</v>
      </c>
      <c r="AFQ70" t="s">
        <v>1092</v>
      </c>
      <c r="AFR70" t="s">
        <v>1092</v>
      </c>
      <c r="AFS70" t="s">
        <v>1092</v>
      </c>
      <c r="AFT70" t="s">
        <v>1092</v>
      </c>
      <c r="AFU70" t="s">
        <v>1092</v>
      </c>
      <c r="AFV70" t="s">
        <v>1092</v>
      </c>
      <c r="AFW70" t="s">
        <v>1092</v>
      </c>
      <c r="AFX70" t="s">
        <v>1092</v>
      </c>
      <c r="AFY70" t="s">
        <v>1092</v>
      </c>
      <c r="AFZ70" t="s">
        <v>1092</v>
      </c>
      <c r="AGA70" t="s">
        <v>1092</v>
      </c>
      <c r="AGB70" t="s">
        <v>1092</v>
      </c>
      <c r="AGC70" t="s">
        <v>1092</v>
      </c>
      <c r="AGD70" t="s">
        <v>1092</v>
      </c>
      <c r="AGE70" t="s">
        <v>1092</v>
      </c>
      <c r="AGF70" t="s">
        <v>1092</v>
      </c>
      <c r="AGG70" t="s">
        <v>1092</v>
      </c>
      <c r="AGH70" t="s">
        <v>1092</v>
      </c>
      <c r="AGI70" t="s">
        <v>1092</v>
      </c>
      <c r="AGJ70" t="s">
        <v>1092</v>
      </c>
      <c r="AGK70" t="s">
        <v>1092</v>
      </c>
      <c r="AGL70" t="s">
        <v>1092</v>
      </c>
      <c r="AGM70" t="s">
        <v>1092</v>
      </c>
      <c r="AGN70" t="s">
        <v>1092</v>
      </c>
      <c r="AGO70" t="s">
        <v>1092</v>
      </c>
      <c r="AGP70" t="s">
        <v>1092</v>
      </c>
      <c r="AGQ70" t="s">
        <v>1092</v>
      </c>
      <c r="AGR70" t="s">
        <v>1092</v>
      </c>
      <c r="AGS70" t="s">
        <v>1092</v>
      </c>
      <c r="AGT70" t="s">
        <v>1092</v>
      </c>
      <c r="AGU70" t="s">
        <v>1092</v>
      </c>
      <c r="AGV70" t="s">
        <v>1092</v>
      </c>
      <c r="AGW70" t="s">
        <v>1092</v>
      </c>
      <c r="AGX70" t="s">
        <v>1092</v>
      </c>
      <c r="AGY70" t="s">
        <v>1092</v>
      </c>
      <c r="AGZ70" t="s">
        <v>1092</v>
      </c>
      <c r="AHA70" t="s">
        <v>1092</v>
      </c>
      <c r="AHB70" t="s">
        <v>1092</v>
      </c>
      <c r="AHC70" t="s">
        <v>1092</v>
      </c>
      <c r="AHD70" t="s">
        <v>1092</v>
      </c>
      <c r="AHE70" t="s">
        <v>1092</v>
      </c>
      <c r="AHF70" t="s">
        <v>1092</v>
      </c>
      <c r="AHG70" t="s">
        <v>1092</v>
      </c>
      <c r="AHH70" t="s">
        <v>1092</v>
      </c>
      <c r="AHI70" t="s">
        <v>1092</v>
      </c>
      <c r="AHJ70" t="s">
        <v>1092</v>
      </c>
      <c r="AHK70" t="s">
        <v>1092</v>
      </c>
      <c r="AHL70" t="s">
        <v>1092</v>
      </c>
      <c r="AHM70" t="s">
        <v>1092</v>
      </c>
      <c r="AHN70" t="s">
        <v>1092</v>
      </c>
      <c r="AHO70" t="s">
        <v>1092</v>
      </c>
      <c r="AHP70" t="s">
        <v>1092</v>
      </c>
      <c r="AHQ70" t="s">
        <v>1092</v>
      </c>
      <c r="AHR70" t="s">
        <v>1092</v>
      </c>
      <c r="AHS70" t="s">
        <v>1092</v>
      </c>
      <c r="AHT70" t="s">
        <v>1092</v>
      </c>
      <c r="AHU70" t="s">
        <v>1092</v>
      </c>
      <c r="AHV70" t="s">
        <v>1092</v>
      </c>
      <c r="AHW70" t="s">
        <v>1092</v>
      </c>
      <c r="AHX70" t="s">
        <v>1092</v>
      </c>
      <c r="AHY70" t="s">
        <v>1092</v>
      </c>
      <c r="AHZ70" t="s">
        <v>1092</v>
      </c>
      <c r="AIA70" t="s">
        <v>1092</v>
      </c>
      <c r="AIB70" t="s">
        <v>1092</v>
      </c>
      <c r="AIC70" t="s">
        <v>1092</v>
      </c>
      <c r="AID70" t="s">
        <v>1092</v>
      </c>
      <c r="AIE70" t="s">
        <v>1092</v>
      </c>
      <c r="AIF70" t="s">
        <v>1092</v>
      </c>
      <c r="AIG70" t="s">
        <v>1092</v>
      </c>
      <c r="AIH70" t="s">
        <v>1092</v>
      </c>
      <c r="AII70" t="s">
        <v>1092</v>
      </c>
      <c r="AIJ70" t="s">
        <v>1092</v>
      </c>
      <c r="AIK70" t="s">
        <v>1092</v>
      </c>
      <c r="AIL70" t="s">
        <v>1092</v>
      </c>
      <c r="AIM70" t="s">
        <v>1092</v>
      </c>
      <c r="AIN70" t="s">
        <v>1092</v>
      </c>
      <c r="AIO70" t="s">
        <v>1092</v>
      </c>
      <c r="AIP70" t="s">
        <v>1092</v>
      </c>
      <c r="AIQ70" t="s">
        <v>1092</v>
      </c>
      <c r="AIR70" t="s">
        <v>1092</v>
      </c>
      <c r="AIS70" t="s">
        <v>1092</v>
      </c>
      <c r="AIT70" t="s">
        <v>1092</v>
      </c>
      <c r="AIU70" t="s">
        <v>1092</v>
      </c>
      <c r="AIV70" t="s">
        <v>1092</v>
      </c>
      <c r="AIW70" t="s">
        <v>1092</v>
      </c>
      <c r="AIX70" t="s">
        <v>1092</v>
      </c>
      <c r="AIY70" t="s">
        <v>1092</v>
      </c>
      <c r="AIZ70" t="s">
        <v>1092</v>
      </c>
      <c r="AJA70" t="s">
        <v>1092</v>
      </c>
      <c r="AJB70" t="s">
        <v>1092</v>
      </c>
      <c r="AJC70" t="s">
        <v>1092</v>
      </c>
      <c r="AJD70" t="s">
        <v>1092</v>
      </c>
      <c r="AJE70" t="s">
        <v>1092</v>
      </c>
      <c r="AJF70" t="s">
        <v>1092</v>
      </c>
      <c r="AJG70" t="s">
        <v>1092</v>
      </c>
      <c r="AJH70" t="s">
        <v>1092</v>
      </c>
      <c r="AJI70" t="s">
        <v>1092</v>
      </c>
      <c r="AJJ70" t="s">
        <v>1092</v>
      </c>
      <c r="AJK70" t="s">
        <v>1092</v>
      </c>
      <c r="AJL70" t="s">
        <v>1092</v>
      </c>
      <c r="AJM70" t="s">
        <v>1092</v>
      </c>
      <c r="AJN70" t="s">
        <v>1092</v>
      </c>
      <c r="AJO70" t="s">
        <v>1092</v>
      </c>
      <c r="AJP70" t="s">
        <v>1092</v>
      </c>
      <c r="AJQ70" t="s">
        <v>1092</v>
      </c>
      <c r="AJR70" t="s">
        <v>1092</v>
      </c>
      <c r="AJS70" t="s">
        <v>1092</v>
      </c>
      <c r="AJT70" t="s">
        <v>1092</v>
      </c>
      <c r="AJU70" t="s">
        <v>1092</v>
      </c>
      <c r="AJV70" t="s">
        <v>1092</v>
      </c>
      <c r="AJW70" t="s">
        <v>1092</v>
      </c>
      <c r="AJX70" t="s">
        <v>1092</v>
      </c>
      <c r="AJY70" t="s">
        <v>1092</v>
      </c>
      <c r="AJZ70" t="s">
        <v>1092</v>
      </c>
      <c r="AKA70" t="s">
        <v>1092</v>
      </c>
      <c r="AKB70" t="s">
        <v>1092</v>
      </c>
      <c r="AKC70" t="s">
        <v>1092</v>
      </c>
      <c r="AKD70" t="s">
        <v>1092</v>
      </c>
      <c r="AKE70" t="s">
        <v>1092</v>
      </c>
      <c r="AKF70" t="s">
        <v>1092</v>
      </c>
      <c r="AKG70" t="s">
        <v>1092</v>
      </c>
      <c r="AKH70" t="s">
        <v>1092</v>
      </c>
      <c r="AKI70" t="s">
        <v>1092</v>
      </c>
      <c r="AKJ70" t="s">
        <v>1092</v>
      </c>
      <c r="AKK70" t="s">
        <v>1092</v>
      </c>
      <c r="AKL70" t="s">
        <v>1092</v>
      </c>
      <c r="AKM70" t="s">
        <v>1092</v>
      </c>
      <c r="AKN70" t="s">
        <v>1092</v>
      </c>
      <c r="AKO70" t="s">
        <v>1092</v>
      </c>
      <c r="AKP70" t="s">
        <v>1092</v>
      </c>
      <c r="AKQ70" t="s">
        <v>1092</v>
      </c>
      <c r="AKR70" t="s">
        <v>1092</v>
      </c>
      <c r="AKS70" t="s">
        <v>1092</v>
      </c>
      <c r="AKT70" t="s">
        <v>1092</v>
      </c>
      <c r="AKU70" t="s">
        <v>1092</v>
      </c>
      <c r="AKV70" t="s">
        <v>1092</v>
      </c>
      <c r="AKW70" t="s">
        <v>1092</v>
      </c>
      <c r="AKX70" t="s">
        <v>1092</v>
      </c>
      <c r="AKY70" t="s">
        <v>1092</v>
      </c>
      <c r="AKZ70" t="s">
        <v>1092</v>
      </c>
      <c r="ALA70" t="s">
        <v>1092</v>
      </c>
      <c r="ALB70" t="s">
        <v>1092</v>
      </c>
      <c r="ALC70" t="s">
        <v>1092</v>
      </c>
      <c r="ALD70" t="s">
        <v>1092</v>
      </c>
      <c r="ALE70" t="s">
        <v>1092</v>
      </c>
      <c r="ALF70" t="s">
        <v>1092</v>
      </c>
      <c r="ALG70" t="s">
        <v>1092</v>
      </c>
      <c r="ALH70" t="s">
        <v>1092</v>
      </c>
      <c r="ALI70" t="s">
        <v>1092</v>
      </c>
      <c r="ALJ70" t="s">
        <v>1092</v>
      </c>
      <c r="ALK70" t="s">
        <v>1092</v>
      </c>
      <c r="ALL70" t="s">
        <v>1092</v>
      </c>
      <c r="ALM70" t="s">
        <v>1092</v>
      </c>
      <c r="ALN70" t="s">
        <v>1092</v>
      </c>
      <c r="ALO70" t="s">
        <v>1092</v>
      </c>
      <c r="ALP70" t="s">
        <v>1092</v>
      </c>
      <c r="ALQ70" t="s">
        <v>1092</v>
      </c>
      <c r="ALR70" t="s">
        <v>1092</v>
      </c>
      <c r="ALS70" t="s">
        <v>1092</v>
      </c>
      <c r="ALT70" t="s">
        <v>1092</v>
      </c>
      <c r="ALU70" t="s">
        <v>1092</v>
      </c>
      <c r="ALV70" t="s">
        <v>1092</v>
      </c>
      <c r="ALW70" t="s">
        <v>1092</v>
      </c>
      <c r="ALX70" t="s">
        <v>1092</v>
      </c>
      <c r="ALY70" t="s">
        <v>1092</v>
      </c>
      <c r="ALZ70" t="s">
        <v>1092</v>
      </c>
      <c r="AMA70" t="s">
        <v>1092</v>
      </c>
      <c r="AMB70" t="s">
        <v>1092</v>
      </c>
      <c r="AMC70" t="s">
        <v>1092</v>
      </c>
      <c r="AMD70" t="s">
        <v>1092</v>
      </c>
      <c r="AME70" t="s">
        <v>1092</v>
      </c>
      <c r="AMF70" t="s">
        <v>1092</v>
      </c>
      <c r="AMG70" t="s">
        <v>1092</v>
      </c>
      <c r="AMH70" t="s">
        <v>1092</v>
      </c>
      <c r="AMI70" t="s">
        <v>1092</v>
      </c>
      <c r="AMJ70" t="s">
        <v>1092</v>
      </c>
      <c r="AMK70" t="s">
        <v>1092</v>
      </c>
      <c r="AML70" t="s">
        <v>1092</v>
      </c>
      <c r="AMM70" t="s">
        <v>1092</v>
      </c>
      <c r="AMN70" t="s">
        <v>1092</v>
      </c>
      <c r="AMO70" t="s">
        <v>1092</v>
      </c>
      <c r="AMP70" t="s">
        <v>1092</v>
      </c>
      <c r="AMQ70" t="s">
        <v>1092</v>
      </c>
      <c r="AMR70" t="s">
        <v>1092</v>
      </c>
      <c r="AMS70" t="s">
        <v>1092</v>
      </c>
      <c r="AMT70" t="s">
        <v>1092</v>
      </c>
      <c r="AMU70" t="s">
        <v>1092</v>
      </c>
      <c r="AMV70" t="s">
        <v>1092</v>
      </c>
      <c r="AMW70" t="s">
        <v>1092</v>
      </c>
      <c r="AMX70" t="s">
        <v>1092</v>
      </c>
      <c r="AMY70" t="s">
        <v>1092</v>
      </c>
      <c r="AMZ70" t="s">
        <v>1092</v>
      </c>
      <c r="ANA70" t="s">
        <v>1092</v>
      </c>
      <c r="ANB70" t="s">
        <v>1092</v>
      </c>
      <c r="ANC70" t="s">
        <v>1092</v>
      </c>
      <c r="AND70" t="s">
        <v>1092</v>
      </c>
      <c r="ANE70" t="s">
        <v>1092</v>
      </c>
      <c r="ANF70" t="s">
        <v>1092</v>
      </c>
      <c r="ANG70" t="s">
        <v>1092</v>
      </c>
      <c r="ANH70" t="s">
        <v>1092</v>
      </c>
      <c r="ANI70" t="s">
        <v>1092</v>
      </c>
      <c r="ANJ70" t="s">
        <v>1092</v>
      </c>
      <c r="ANK70" t="s">
        <v>1092</v>
      </c>
      <c r="ANL70" t="s">
        <v>1092</v>
      </c>
      <c r="ANM70" t="s">
        <v>1092</v>
      </c>
      <c r="ANN70" t="s">
        <v>1092</v>
      </c>
      <c r="ANO70" t="s">
        <v>1092</v>
      </c>
      <c r="ANP70" t="s">
        <v>1092</v>
      </c>
      <c r="ANQ70" t="s">
        <v>1092</v>
      </c>
      <c r="ANR70" t="s">
        <v>1092</v>
      </c>
      <c r="ANS70" t="s">
        <v>1092</v>
      </c>
      <c r="ANT70" t="s">
        <v>1092</v>
      </c>
      <c r="ANU70" t="s">
        <v>1092</v>
      </c>
      <c r="ANV70" t="s">
        <v>1092</v>
      </c>
      <c r="ANW70" t="s">
        <v>1092</v>
      </c>
      <c r="ANX70" t="s">
        <v>1092</v>
      </c>
      <c r="ANY70" t="s">
        <v>1092</v>
      </c>
      <c r="ANZ70" t="s">
        <v>1092</v>
      </c>
      <c r="AOA70" t="s">
        <v>1092</v>
      </c>
      <c r="AOB70" t="s">
        <v>1092</v>
      </c>
      <c r="AOC70" t="s">
        <v>1092</v>
      </c>
      <c r="AOD70" t="s">
        <v>1092</v>
      </c>
      <c r="AOE70" t="s">
        <v>1092</v>
      </c>
      <c r="AOF70" t="s">
        <v>1092</v>
      </c>
      <c r="AOG70" t="s">
        <v>1092</v>
      </c>
      <c r="AOH70" t="s">
        <v>1092</v>
      </c>
      <c r="AOI70" t="s">
        <v>1092</v>
      </c>
      <c r="AOJ70" t="s">
        <v>1092</v>
      </c>
      <c r="AOK70" t="s">
        <v>1092</v>
      </c>
      <c r="AOL70" t="s">
        <v>1092</v>
      </c>
      <c r="AOM70" t="s">
        <v>1092</v>
      </c>
      <c r="AON70" t="s">
        <v>1092</v>
      </c>
      <c r="AOO70" t="s">
        <v>1092</v>
      </c>
      <c r="AOP70" t="s">
        <v>1092</v>
      </c>
      <c r="AOQ70" t="s">
        <v>1092</v>
      </c>
      <c r="AOR70" t="s">
        <v>1092</v>
      </c>
      <c r="AOS70" t="s">
        <v>1092</v>
      </c>
      <c r="AOT70" t="s">
        <v>1092</v>
      </c>
      <c r="AOU70" t="s">
        <v>1092</v>
      </c>
      <c r="AOV70" t="s">
        <v>1092</v>
      </c>
      <c r="AOW70" t="s">
        <v>1092</v>
      </c>
      <c r="AOX70" t="s">
        <v>1092</v>
      </c>
      <c r="AOY70" t="s">
        <v>1092</v>
      </c>
      <c r="AOZ70" t="s">
        <v>1092</v>
      </c>
      <c r="APA70" t="s">
        <v>1092</v>
      </c>
      <c r="APB70" t="s">
        <v>1092</v>
      </c>
      <c r="APC70" t="s">
        <v>1092</v>
      </c>
      <c r="APD70" t="s">
        <v>1092</v>
      </c>
      <c r="APE70" t="s">
        <v>1092</v>
      </c>
      <c r="APF70" t="s">
        <v>1092</v>
      </c>
      <c r="APG70" t="s">
        <v>1092</v>
      </c>
      <c r="APH70" t="s">
        <v>1092</v>
      </c>
      <c r="API70" t="s">
        <v>1092</v>
      </c>
      <c r="APJ70" t="s">
        <v>1092</v>
      </c>
      <c r="APK70" t="s">
        <v>1092</v>
      </c>
      <c r="APL70" t="s">
        <v>1092</v>
      </c>
      <c r="APM70" t="s">
        <v>1092</v>
      </c>
      <c r="APN70" t="s">
        <v>1092</v>
      </c>
      <c r="APO70" t="s">
        <v>1092</v>
      </c>
      <c r="APP70" t="s">
        <v>1092</v>
      </c>
      <c r="APQ70" t="s">
        <v>1092</v>
      </c>
      <c r="APR70" t="s">
        <v>1092</v>
      </c>
      <c r="APS70" t="s">
        <v>1092</v>
      </c>
      <c r="APT70" t="s">
        <v>1092</v>
      </c>
      <c r="APU70" t="s">
        <v>1092</v>
      </c>
      <c r="APV70" t="s">
        <v>1092</v>
      </c>
      <c r="APW70" t="s">
        <v>1092</v>
      </c>
      <c r="APX70" t="s">
        <v>1092</v>
      </c>
    </row>
    <row r="71" spans="1:1116" x14ac:dyDescent="0.2">
      <c r="A71" t="s">
        <v>1130</v>
      </c>
      <c r="B71" t="s">
        <v>1136</v>
      </c>
      <c r="C71">
        <v>1583</v>
      </c>
      <c r="D71" t="s">
        <v>1092</v>
      </c>
      <c r="E71" t="s">
        <v>1092</v>
      </c>
      <c r="F71" t="s">
        <v>1092</v>
      </c>
      <c r="G71" t="s">
        <v>1092</v>
      </c>
      <c r="H71" t="s">
        <v>1092</v>
      </c>
      <c r="I71" t="s">
        <v>1092</v>
      </c>
      <c r="J71" t="s">
        <v>1092</v>
      </c>
      <c r="K71" t="s">
        <v>1092</v>
      </c>
      <c r="L71" t="s">
        <v>1092</v>
      </c>
      <c r="M71" t="s">
        <v>1092</v>
      </c>
      <c r="N71" t="s">
        <v>1092</v>
      </c>
      <c r="O71" t="s">
        <v>1092</v>
      </c>
      <c r="P71" t="s">
        <v>1092</v>
      </c>
      <c r="Q71" t="s">
        <v>1092</v>
      </c>
      <c r="R71" t="s">
        <v>1092</v>
      </c>
      <c r="S71" t="s">
        <v>1092</v>
      </c>
      <c r="T71" t="s">
        <v>1092</v>
      </c>
      <c r="U71" t="s">
        <v>1092</v>
      </c>
      <c r="V71" t="s">
        <v>1092</v>
      </c>
      <c r="W71" t="s">
        <v>1092</v>
      </c>
      <c r="X71" t="s">
        <v>1092</v>
      </c>
      <c r="Y71" t="s">
        <v>1092</v>
      </c>
      <c r="Z71" t="s">
        <v>1092</v>
      </c>
      <c r="AA71" t="s">
        <v>1092</v>
      </c>
      <c r="AB71" t="s">
        <v>1092</v>
      </c>
      <c r="AC71" t="s">
        <v>1092</v>
      </c>
      <c r="AD71" t="s">
        <v>1092</v>
      </c>
      <c r="AE71" t="s">
        <v>1092</v>
      </c>
      <c r="AF71" t="s">
        <v>1092</v>
      </c>
      <c r="AG71" t="s">
        <v>1092</v>
      </c>
      <c r="AH71" t="s">
        <v>1092</v>
      </c>
      <c r="AI71" t="s">
        <v>1092</v>
      </c>
      <c r="AJ71" t="s">
        <v>1092</v>
      </c>
      <c r="AK71" t="s">
        <v>1092</v>
      </c>
      <c r="AL71" t="s">
        <v>1092</v>
      </c>
      <c r="AM71" t="s">
        <v>1092</v>
      </c>
      <c r="AN71" t="s">
        <v>1092</v>
      </c>
      <c r="AO71" t="s">
        <v>1092</v>
      </c>
      <c r="AP71" t="s">
        <v>1092</v>
      </c>
      <c r="AQ71" t="s">
        <v>1092</v>
      </c>
      <c r="AR71" t="s">
        <v>1092</v>
      </c>
      <c r="AS71" t="s">
        <v>1092</v>
      </c>
      <c r="AT71" t="s">
        <v>1092</v>
      </c>
      <c r="AU71" t="s">
        <v>1092</v>
      </c>
      <c r="AV71" t="s">
        <v>1092</v>
      </c>
      <c r="AW71" t="s">
        <v>1092</v>
      </c>
      <c r="AX71" t="s">
        <v>1092</v>
      </c>
      <c r="AY71" t="s">
        <v>1092</v>
      </c>
      <c r="AZ71" t="s">
        <v>1092</v>
      </c>
      <c r="BA71" t="s">
        <v>1092</v>
      </c>
      <c r="BB71" t="s">
        <v>1092</v>
      </c>
      <c r="BC71" t="s">
        <v>1092</v>
      </c>
      <c r="BD71" t="s">
        <v>1092</v>
      </c>
      <c r="BE71" t="s">
        <v>1092</v>
      </c>
      <c r="BF71" t="s">
        <v>1092</v>
      </c>
      <c r="BG71" t="s">
        <v>1092</v>
      </c>
      <c r="BH71" t="s">
        <v>1092</v>
      </c>
      <c r="BI71" t="s">
        <v>1092</v>
      </c>
      <c r="BJ71" t="s">
        <v>1092</v>
      </c>
      <c r="BK71" t="s">
        <v>1092</v>
      </c>
      <c r="BL71" t="s">
        <v>1092</v>
      </c>
      <c r="BM71" t="s">
        <v>1092</v>
      </c>
      <c r="BN71" t="s">
        <v>1092</v>
      </c>
      <c r="BO71" t="s">
        <v>1092</v>
      </c>
      <c r="BP71" t="s">
        <v>1092</v>
      </c>
      <c r="BQ71" t="s">
        <v>1092</v>
      </c>
      <c r="BR71" t="s">
        <v>1092</v>
      </c>
      <c r="BS71" t="s">
        <v>1092</v>
      </c>
      <c r="BT71" t="s">
        <v>1092</v>
      </c>
      <c r="BU71" t="s">
        <v>1092</v>
      </c>
      <c r="BV71" t="s">
        <v>1092</v>
      </c>
      <c r="BW71" t="s">
        <v>1092</v>
      </c>
      <c r="BX71" t="s">
        <v>1092</v>
      </c>
      <c r="BY71" t="s">
        <v>1092</v>
      </c>
      <c r="BZ71" t="s">
        <v>1092</v>
      </c>
      <c r="CA71" t="s">
        <v>1092</v>
      </c>
      <c r="CB71" t="s">
        <v>1092</v>
      </c>
      <c r="CC71" t="s">
        <v>1092</v>
      </c>
      <c r="CD71" t="s">
        <v>1092</v>
      </c>
      <c r="CE71" t="s">
        <v>1092</v>
      </c>
      <c r="CF71" t="s">
        <v>1092</v>
      </c>
      <c r="CG71" t="s">
        <v>1092</v>
      </c>
      <c r="CH71" t="s">
        <v>1092</v>
      </c>
      <c r="CI71" t="s">
        <v>1092</v>
      </c>
      <c r="CJ71" t="s">
        <v>1092</v>
      </c>
      <c r="CK71" t="s">
        <v>1092</v>
      </c>
      <c r="CL71" t="s">
        <v>1092</v>
      </c>
      <c r="CM71" t="s">
        <v>1092</v>
      </c>
      <c r="CN71" t="s">
        <v>1092</v>
      </c>
      <c r="CO71" t="s">
        <v>1092</v>
      </c>
      <c r="CP71" t="s">
        <v>1092</v>
      </c>
      <c r="CQ71" t="s">
        <v>1092</v>
      </c>
      <c r="CR71" t="s">
        <v>1092</v>
      </c>
      <c r="CS71" t="s">
        <v>1092</v>
      </c>
      <c r="CT71" t="s">
        <v>1092</v>
      </c>
      <c r="CU71" t="s">
        <v>1092</v>
      </c>
      <c r="CV71" t="s">
        <v>1092</v>
      </c>
      <c r="CW71" t="s">
        <v>1092</v>
      </c>
      <c r="CX71" t="s">
        <v>1092</v>
      </c>
      <c r="CY71" t="s">
        <v>1092</v>
      </c>
      <c r="CZ71" t="s">
        <v>1092</v>
      </c>
      <c r="DA71" t="s">
        <v>1092</v>
      </c>
      <c r="DB71" t="s">
        <v>1092</v>
      </c>
      <c r="DC71" t="s">
        <v>1092</v>
      </c>
      <c r="DD71" t="s">
        <v>1092</v>
      </c>
      <c r="DE71" t="s">
        <v>1092</v>
      </c>
      <c r="DF71" t="s">
        <v>1092</v>
      </c>
      <c r="DG71" t="s">
        <v>1092</v>
      </c>
      <c r="DH71" t="s">
        <v>1092</v>
      </c>
      <c r="DI71" t="s">
        <v>1092</v>
      </c>
      <c r="DJ71" t="s">
        <v>1092</v>
      </c>
      <c r="DK71" t="s">
        <v>1092</v>
      </c>
      <c r="DL71" t="s">
        <v>1092</v>
      </c>
      <c r="DM71" t="s">
        <v>1092</v>
      </c>
      <c r="DN71" t="s">
        <v>1092</v>
      </c>
      <c r="DO71" t="s">
        <v>1092</v>
      </c>
      <c r="DP71" t="s">
        <v>1092</v>
      </c>
      <c r="DQ71" t="s">
        <v>1092</v>
      </c>
      <c r="DR71" t="s">
        <v>1092</v>
      </c>
      <c r="DS71" t="s">
        <v>1092</v>
      </c>
      <c r="DT71" t="s">
        <v>1092</v>
      </c>
      <c r="DU71" t="s">
        <v>1092</v>
      </c>
      <c r="DV71" t="s">
        <v>1092</v>
      </c>
      <c r="DW71" t="s">
        <v>1092</v>
      </c>
      <c r="DX71" t="s">
        <v>1092</v>
      </c>
      <c r="DY71" t="s">
        <v>1092</v>
      </c>
      <c r="DZ71" t="s">
        <v>1092</v>
      </c>
      <c r="EA71" t="s">
        <v>1092</v>
      </c>
      <c r="EB71" t="s">
        <v>1092</v>
      </c>
      <c r="EC71" t="s">
        <v>1092</v>
      </c>
      <c r="ED71" t="s">
        <v>1092</v>
      </c>
      <c r="EE71" t="s">
        <v>1092</v>
      </c>
      <c r="EF71" t="s">
        <v>1092</v>
      </c>
      <c r="EG71" t="s">
        <v>1092</v>
      </c>
      <c r="EH71" t="s">
        <v>1092</v>
      </c>
      <c r="EI71" t="s">
        <v>1092</v>
      </c>
      <c r="EJ71" t="s">
        <v>1092</v>
      </c>
      <c r="EK71" t="s">
        <v>1092</v>
      </c>
      <c r="EL71" t="s">
        <v>1092</v>
      </c>
      <c r="EM71" t="s">
        <v>1092</v>
      </c>
      <c r="EN71" t="s">
        <v>1092</v>
      </c>
      <c r="EO71" t="s">
        <v>1092</v>
      </c>
      <c r="EP71" t="s">
        <v>1092</v>
      </c>
      <c r="EQ71" t="s">
        <v>1092</v>
      </c>
      <c r="ER71" t="s">
        <v>1092</v>
      </c>
      <c r="ES71" t="s">
        <v>1092</v>
      </c>
      <c r="ET71" t="s">
        <v>1092</v>
      </c>
      <c r="EU71" t="s">
        <v>1092</v>
      </c>
      <c r="EV71" t="s">
        <v>1092</v>
      </c>
      <c r="EW71" t="s">
        <v>1092</v>
      </c>
      <c r="EX71" t="s">
        <v>1092</v>
      </c>
      <c r="EY71" t="s">
        <v>1092</v>
      </c>
      <c r="EZ71" t="s">
        <v>1092</v>
      </c>
      <c r="FA71" t="s">
        <v>1092</v>
      </c>
      <c r="FB71" t="s">
        <v>1092</v>
      </c>
      <c r="FC71" t="s">
        <v>1092</v>
      </c>
      <c r="FD71" t="s">
        <v>1092</v>
      </c>
      <c r="FE71" t="s">
        <v>1092</v>
      </c>
      <c r="FF71" t="s">
        <v>1092</v>
      </c>
      <c r="FG71" t="s">
        <v>1092</v>
      </c>
      <c r="FH71" t="s">
        <v>1092</v>
      </c>
      <c r="FI71" t="s">
        <v>1092</v>
      </c>
      <c r="FJ71" t="s">
        <v>1092</v>
      </c>
      <c r="FK71" t="s">
        <v>1092</v>
      </c>
      <c r="FL71" t="s">
        <v>1092</v>
      </c>
      <c r="FM71" t="s">
        <v>1092</v>
      </c>
      <c r="FN71" t="s">
        <v>1092</v>
      </c>
      <c r="FO71" t="s">
        <v>1092</v>
      </c>
      <c r="FP71" t="s">
        <v>1092</v>
      </c>
      <c r="FQ71" t="s">
        <v>1092</v>
      </c>
      <c r="FR71" t="s">
        <v>1092</v>
      </c>
      <c r="FS71" t="s">
        <v>1092</v>
      </c>
      <c r="FT71" t="s">
        <v>1092</v>
      </c>
      <c r="FU71" t="s">
        <v>1092</v>
      </c>
      <c r="FV71" t="s">
        <v>1092</v>
      </c>
      <c r="FW71" t="s">
        <v>1092</v>
      </c>
      <c r="FX71" t="s">
        <v>1092</v>
      </c>
      <c r="FY71" t="s">
        <v>1092</v>
      </c>
      <c r="FZ71" t="s">
        <v>1092</v>
      </c>
      <c r="GA71" t="s">
        <v>1092</v>
      </c>
      <c r="GB71" t="s">
        <v>1092</v>
      </c>
      <c r="GC71" t="s">
        <v>1092</v>
      </c>
      <c r="GD71" t="s">
        <v>1092</v>
      </c>
      <c r="GE71" t="s">
        <v>1092</v>
      </c>
      <c r="GF71" t="s">
        <v>1092</v>
      </c>
      <c r="GG71" t="s">
        <v>1092</v>
      </c>
      <c r="GH71" t="s">
        <v>1092</v>
      </c>
      <c r="GI71" t="s">
        <v>1092</v>
      </c>
      <c r="GJ71" t="s">
        <v>1092</v>
      </c>
      <c r="GK71" t="s">
        <v>1092</v>
      </c>
      <c r="GL71" t="s">
        <v>1092</v>
      </c>
      <c r="GM71" t="s">
        <v>1092</v>
      </c>
      <c r="GN71" t="s">
        <v>1092</v>
      </c>
      <c r="GO71" t="s">
        <v>1092</v>
      </c>
      <c r="GP71" t="s">
        <v>1092</v>
      </c>
      <c r="GQ71" t="s">
        <v>1092</v>
      </c>
      <c r="GR71" t="s">
        <v>1092</v>
      </c>
      <c r="GS71" t="s">
        <v>1092</v>
      </c>
      <c r="GT71" t="s">
        <v>1092</v>
      </c>
      <c r="GU71" t="s">
        <v>1092</v>
      </c>
      <c r="GV71" t="s">
        <v>1092</v>
      </c>
      <c r="GW71" t="s">
        <v>1092</v>
      </c>
      <c r="GX71" t="s">
        <v>1092</v>
      </c>
      <c r="GY71" t="s">
        <v>1092</v>
      </c>
      <c r="GZ71" t="s">
        <v>1092</v>
      </c>
      <c r="HA71" t="s">
        <v>1092</v>
      </c>
      <c r="HB71" t="s">
        <v>1092</v>
      </c>
      <c r="HC71" t="s">
        <v>1092</v>
      </c>
      <c r="HD71" t="s">
        <v>1092</v>
      </c>
      <c r="HE71" t="s">
        <v>1092</v>
      </c>
      <c r="HF71" t="s">
        <v>1092</v>
      </c>
      <c r="HG71" t="s">
        <v>1092</v>
      </c>
      <c r="HH71" t="s">
        <v>1092</v>
      </c>
      <c r="HI71" t="s">
        <v>1092</v>
      </c>
      <c r="HJ71" t="s">
        <v>1092</v>
      </c>
      <c r="HK71" t="s">
        <v>1092</v>
      </c>
      <c r="HL71" t="s">
        <v>1092</v>
      </c>
      <c r="HM71" t="s">
        <v>1092</v>
      </c>
      <c r="HN71" t="s">
        <v>1092</v>
      </c>
      <c r="HO71" t="s">
        <v>1092</v>
      </c>
      <c r="HP71" t="s">
        <v>1092</v>
      </c>
      <c r="HQ71" t="s">
        <v>1092</v>
      </c>
      <c r="HR71" t="s">
        <v>1092</v>
      </c>
      <c r="HS71" t="s">
        <v>1092</v>
      </c>
      <c r="HT71" t="s">
        <v>1092</v>
      </c>
      <c r="HU71" t="s">
        <v>1092</v>
      </c>
      <c r="HV71" t="s">
        <v>1092</v>
      </c>
      <c r="HW71" t="s">
        <v>1092</v>
      </c>
      <c r="HX71" t="s">
        <v>1092</v>
      </c>
      <c r="HY71" t="s">
        <v>1092</v>
      </c>
      <c r="HZ71" t="s">
        <v>1092</v>
      </c>
      <c r="IA71" t="s">
        <v>1092</v>
      </c>
      <c r="IB71" t="s">
        <v>1092</v>
      </c>
      <c r="IC71" t="s">
        <v>1092</v>
      </c>
      <c r="ID71" t="s">
        <v>1092</v>
      </c>
      <c r="IE71" t="s">
        <v>1092</v>
      </c>
      <c r="IF71" t="s">
        <v>1092</v>
      </c>
      <c r="IG71" t="s">
        <v>1092</v>
      </c>
      <c r="IH71" t="s">
        <v>1092</v>
      </c>
      <c r="II71" t="s">
        <v>1092</v>
      </c>
      <c r="IJ71" t="s">
        <v>1092</v>
      </c>
      <c r="IK71" t="s">
        <v>1092</v>
      </c>
      <c r="IL71" t="s">
        <v>1092</v>
      </c>
      <c r="IM71" t="s">
        <v>1092</v>
      </c>
      <c r="IN71" t="s">
        <v>1092</v>
      </c>
      <c r="IO71" t="s">
        <v>1092</v>
      </c>
      <c r="IP71" t="s">
        <v>1092</v>
      </c>
      <c r="IQ71" t="s">
        <v>1092</v>
      </c>
      <c r="IR71" t="s">
        <v>1092</v>
      </c>
      <c r="IS71" t="s">
        <v>1092</v>
      </c>
      <c r="IT71" t="s">
        <v>1092</v>
      </c>
      <c r="IU71" t="s">
        <v>1092</v>
      </c>
      <c r="IV71" t="s">
        <v>1092</v>
      </c>
      <c r="IW71" t="s">
        <v>1092</v>
      </c>
      <c r="IX71" t="s">
        <v>1092</v>
      </c>
      <c r="IY71" t="s">
        <v>1092</v>
      </c>
      <c r="IZ71" t="s">
        <v>1092</v>
      </c>
      <c r="JA71" t="s">
        <v>1092</v>
      </c>
      <c r="JB71" t="s">
        <v>1092</v>
      </c>
      <c r="JC71" t="s">
        <v>1092</v>
      </c>
      <c r="JD71" t="s">
        <v>1092</v>
      </c>
      <c r="JE71" t="s">
        <v>1092</v>
      </c>
      <c r="JF71" t="s">
        <v>1092</v>
      </c>
      <c r="JG71" t="s">
        <v>1092</v>
      </c>
      <c r="JH71" t="s">
        <v>1092</v>
      </c>
      <c r="JI71" t="s">
        <v>1092</v>
      </c>
      <c r="JJ71" t="s">
        <v>1092</v>
      </c>
      <c r="JK71" t="s">
        <v>1092</v>
      </c>
      <c r="JL71" t="s">
        <v>1092</v>
      </c>
      <c r="JM71" t="s">
        <v>1092</v>
      </c>
      <c r="JN71" t="s">
        <v>1092</v>
      </c>
      <c r="JO71" t="s">
        <v>1092</v>
      </c>
      <c r="JP71" t="s">
        <v>1092</v>
      </c>
      <c r="JQ71" t="s">
        <v>1092</v>
      </c>
      <c r="JR71" t="s">
        <v>1092</v>
      </c>
      <c r="JS71" t="s">
        <v>1092</v>
      </c>
      <c r="JT71" t="s">
        <v>1092</v>
      </c>
      <c r="JU71" t="s">
        <v>1092</v>
      </c>
      <c r="JV71" t="s">
        <v>1092</v>
      </c>
      <c r="JW71" t="s">
        <v>1092</v>
      </c>
      <c r="JX71" t="s">
        <v>1092</v>
      </c>
      <c r="JY71" t="s">
        <v>1092</v>
      </c>
      <c r="JZ71" t="s">
        <v>1092</v>
      </c>
      <c r="KA71" t="s">
        <v>1092</v>
      </c>
      <c r="KB71" t="s">
        <v>1092</v>
      </c>
      <c r="KC71" t="s">
        <v>1092</v>
      </c>
      <c r="KD71" t="s">
        <v>1092</v>
      </c>
      <c r="KE71" t="s">
        <v>1092</v>
      </c>
      <c r="KF71" t="s">
        <v>1092</v>
      </c>
      <c r="KG71" t="s">
        <v>1092</v>
      </c>
      <c r="KH71" t="s">
        <v>1092</v>
      </c>
      <c r="KI71" t="s">
        <v>1092</v>
      </c>
      <c r="KJ71" t="s">
        <v>1092</v>
      </c>
      <c r="KK71" t="s">
        <v>1092</v>
      </c>
      <c r="KL71" t="s">
        <v>1092</v>
      </c>
      <c r="KM71" t="s">
        <v>1092</v>
      </c>
      <c r="KN71" t="s">
        <v>1092</v>
      </c>
      <c r="KO71" t="s">
        <v>1092</v>
      </c>
      <c r="KP71" t="s">
        <v>1092</v>
      </c>
      <c r="KQ71" t="s">
        <v>1092</v>
      </c>
      <c r="KR71" t="s">
        <v>1092</v>
      </c>
      <c r="KS71" t="s">
        <v>1092</v>
      </c>
      <c r="KT71" t="s">
        <v>1092</v>
      </c>
      <c r="KU71" t="s">
        <v>1092</v>
      </c>
      <c r="KV71" t="s">
        <v>1092</v>
      </c>
      <c r="KW71" t="s">
        <v>1092</v>
      </c>
      <c r="KX71" t="s">
        <v>1092</v>
      </c>
      <c r="KY71" t="s">
        <v>1092</v>
      </c>
      <c r="KZ71" t="s">
        <v>1092</v>
      </c>
      <c r="LA71" t="s">
        <v>1092</v>
      </c>
      <c r="LB71" t="s">
        <v>1092</v>
      </c>
      <c r="LC71" t="s">
        <v>1092</v>
      </c>
      <c r="LD71" t="s">
        <v>1092</v>
      </c>
      <c r="LE71" t="s">
        <v>1092</v>
      </c>
      <c r="LF71" t="s">
        <v>1092</v>
      </c>
      <c r="LG71" t="s">
        <v>1092</v>
      </c>
      <c r="LH71" t="s">
        <v>1092</v>
      </c>
      <c r="LI71" t="s">
        <v>1092</v>
      </c>
      <c r="LJ71" t="s">
        <v>1092</v>
      </c>
      <c r="LK71" t="s">
        <v>1092</v>
      </c>
      <c r="LL71" t="s">
        <v>1092</v>
      </c>
      <c r="LM71" t="s">
        <v>1092</v>
      </c>
      <c r="LN71" t="s">
        <v>1092</v>
      </c>
      <c r="LO71" t="s">
        <v>1092</v>
      </c>
      <c r="LP71" t="s">
        <v>1092</v>
      </c>
      <c r="LQ71" t="s">
        <v>1092</v>
      </c>
      <c r="LR71" t="s">
        <v>1092</v>
      </c>
      <c r="LS71" t="s">
        <v>1092</v>
      </c>
      <c r="LT71" t="s">
        <v>1092</v>
      </c>
      <c r="LU71" t="s">
        <v>1092</v>
      </c>
      <c r="LV71" t="s">
        <v>1092</v>
      </c>
      <c r="LW71" t="s">
        <v>1092</v>
      </c>
      <c r="LX71" t="s">
        <v>1092</v>
      </c>
      <c r="LY71" t="s">
        <v>1092</v>
      </c>
      <c r="LZ71" t="s">
        <v>1092</v>
      </c>
      <c r="MA71" t="s">
        <v>1092</v>
      </c>
      <c r="MB71" t="s">
        <v>1092</v>
      </c>
      <c r="MC71" t="s">
        <v>1092</v>
      </c>
      <c r="MD71" t="s">
        <v>1092</v>
      </c>
      <c r="ME71" t="s">
        <v>1092</v>
      </c>
      <c r="MF71" t="s">
        <v>1092</v>
      </c>
      <c r="MG71" t="s">
        <v>1092</v>
      </c>
      <c r="MH71" t="s">
        <v>1092</v>
      </c>
      <c r="MI71" t="s">
        <v>1092</v>
      </c>
      <c r="MJ71" t="s">
        <v>1092</v>
      </c>
      <c r="MK71" t="s">
        <v>1092</v>
      </c>
      <c r="ML71" t="s">
        <v>1092</v>
      </c>
      <c r="MM71" t="s">
        <v>1092</v>
      </c>
      <c r="MN71" t="s">
        <v>1092</v>
      </c>
      <c r="MO71" t="s">
        <v>1092</v>
      </c>
      <c r="MP71" t="s">
        <v>1092</v>
      </c>
      <c r="MQ71" t="s">
        <v>1092</v>
      </c>
      <c r="MR71" t="s">
        <v>1092</v>
      </c>
      <c r="MS71" t="s">
        <v>1092</v>
      </c>
      <c r="MT71" t="s">
        <v>1092</v>
      </c>
      <c r="MU71" t="s">
        <v>1092</v>
      </c>
      <c r="MV71" t="s">
        <v>1092</v>
      </c>
      <c r="MW71" t="s">
        <v>1092</v>
      </c>
      <c r="MX71" t="s">
        <v>1092</v>
      </c>
      <c r="MY71" t="s">
        <v>1092</v>
      </c>
      <c r="MZ71" t="s">
        <v>1092</v>
      </c>
      <c r="NA71" t="s">
        <v>1092</v>
      </c>
      <c r="NB71" t="s">
        <v>1092</v>
      </c>
      <c r="NC71" t="s">
        <v>1092</v>
      </c>
      <c r="ND71" t="s">
        <v>1092</v>
      </c>
      <c r="NE71" t="s">
        <v>1092</v>
      </c>
      <c r="NF71" t="s">
        <v>1092</v>
      </c>
      <c r="NG71" t="s">
        <v>1092</v>
      </c>
      <c r="NH71" t="s">
        <v>1092</v>
      </c>
      <c r="NI71" t="s">
        <v>1092</v>
      </c>
      <c r="NJ71" t="s">
        <v>1092</v>
      </c>
      <c r="NK71" t="s">
        <v>1092</v>
      </c>
      <c r="NL71" t="s">
        <v>1092</v>
      </c>
      <c r="NM71" t="s">
        <v>1092</v>
      </c>
      <c r="NN71" t="s">
        <v>1092</v>
      </c>
      <c r="NO71" t="s">
        <v>1092</v>
      </c>
      <c r="NP71" t="s">
        <v>1092</v>
      </c>
      <c r="NQ71" t="s">
        <v>1092</v>
      </c>
      <c r="NR71" t="s">
        <v>1092</v>
      </c>
      <c r="NS71" t="s">
        <v>1092</v>
      </c>
      <c r="NT71" t="s">
        <v>1092</v>
      </c>
      <c r="NU71" t="s">
        <v>1092</v>
      </c>
      <c r="NV71" t="s">
        <v>1092</v>
      </c>
      <c r="NW71" t="s">
        <v>1092</v>
      </c>
      <c r="NX71" t="s">
        <v>1092</v>
      </c>
      <c r="NY71" t="s">
        <v>1092</v>
      </c>
      <c r="NZ71" t="s">
        <v>1092</v>
      </c>
      <c r="OA71" t="s">
        <v>1092</v>
      </c>
      <c r="OB71" t="s">
        <v>1092</v>
      </c>
      <c r="OC71" t="s">
        <v>1092</v>
      </c>
      <c r="OD71" t="s">
        <v>1092</v>
      </c>
      <c r="OE71" t="s">
        <v>1092</v>
      </c>
      <c r="OF71" t="s">
        <v>1092</v>
      </c>
      <c r="OG71" t="s">
        <v>1092</v>
      </c>
      <c r="OH71" t="s">
        <v>1092</v>
      </c>
      <c r="OI71" t="s">
        <v>1092</v>
      </c>
      <c r="OJ71" t="s">
        <v>1092</v>
      </c>
      <c r="OK71" t="s">
        <v>1092</v>
      </c>
      <c r="OL71" t="s">
        <v>1092</v>
      </c>
      <c r="OM71" t="s">
        <v>1092</v>
      </c>
      <c r="ON71" t="s">
        <v>1092</v>
      </c>
      <c r="OO71" t="s">
        <v>1092</v>
      </c>
      <c r="OP71" t="s">
        <v>1092</v>
      </c>
      <c r="OQ71" t="s">
        <v>1092</v>
      </c>
      <c r="OR71" t="s">
        <v>1092</v>
      </c>
      <c r="OS71" t="s">
        <v>1092</v>
      </c>
      <c r="OT71" t="s">
        <v>1092</v>
      </c>
      <c r="OU71" t="s">
        <v>1092</v>
      </c>
      <c r="OV71" t="s">
        <v>1092</v>
      </c>
      <c r="OW71" t="s">
        <v>1092</v>
      </c>
      <c r="OX71" t="s">
        <v>1092</v>
      </c>
      <c r="OY71" t="s">
        <v>1092</v>
      </c>
      <c r="OZ71" t="s">
        <v>1092</v>
      </c>
      <c r="PA71" t="s">
        <v>1092</v>
      </c>
      <c r="PB71" t="s">
        <v>1092</v>
      </c>
      <c r="PC71" t="s">
        <v>1092</v>
      </c>
      <c r="PD71" t="s">
        <v>1092</v>
      </c>
      <c r="PE71" t="s">
        <v>1092</v>
      </c>
      <c r="PF71" t="s">
        <v>1092</v>
      </c>
      <c r="PG71" t="s">
        <v>1092</v>
      </c>
      <c r="PH71" t="s">
        <v>1092</v>
      </c>
      <c r="PI71" t="s">
        <v>1092</v>
      </c>
      <c r="PJ71" t="s">
        <v>1092</v>
      </c>
      <c r="PK71" t="s">
        <v>1092</v>
      </c>
      <c r="PL71" t="s">
        <v>1092</v>
      </c>
      <c r="PM71" t="s">
        <v>1092</v>
      </c>
      <c r="PN71" t="s">
        <v>1092</v>
      </c>
      <c r="PO71" t="s">
        <v>1092</v>
      </c>
      <c r="PP71" t="s">
        <v>1092</v>
      </c>
      <c r="PQ71" t="s">
        <v>1092</v>
      </c>
      <c r="PR71" t="s">
        <v>1092</v>
      </c>
      <c r="PS71" t="s">
        <v>1092</v>
      </c>
      <c r="PT71" t="s">
        <v>1092</v>
      </c>
      <c r="PU71" t="s">
        <v>1092</v>
      </c>
      <c r="PV71" t="s">
        <v>1092</v>
      </c>
      <c r="PW71" t="s">
        <v>1092</v>
      </c>
      <c r="PX71" t="s">
        <v>1092</v>
      </c>
      <c r="PY71" t="s">
        <v>1092</v>
      </c>
      <c r="PZ71" t="s">
        <v>1092</v>
      </c>
      <c r="QA71" t="s">
        <v>1092</v>
      </c>
      <c r="QB71" t="s">
        <v>1092</v>
      </c>
      <c r="QC71" t="s">
        <v>1092</v>
      </c>
      <c r="QD71" t="s">
        <v>1092</v>
      </c>
      <c r="QE71" t="s">
        <v>1092</v>
      </c>
      <c r="QF71" t="s">
        <v>1092</v>
      </c>
      <c r="QG71" t="s">
        <v>1092</v>
      </c>
      <c r="QH71" t="s">
        <v>1092</v>
      </c>
      <c r="QI71" t="s">
        <v>1092</v>
      </c>
      <c r="QJ71" t="s">
        <v>1092</v>
      </c>
      <c r="QK71" t="s">
        <v>1092</v>
      </c>
      <c r="QL71" t="s">
        <v>1092</v>
      </c>
      <c r="QM71" t="s">
        <v>1092</v>
      </c>
      <c r="QN71" t="s">
        <v>1092</v>
      </c>
      <c r="QO71" t="s">
        <v>1092</v>
      </c>
      <c r="QP71" t="s">
        <v>1092</v>
      </c>
      <c r="QQ71" t="s">
        <v>1092</v>
      </c>
      <c r="QR71" t="s">
        <v>1092</v>
      </c>
      <c r="QS71" t="s">
        <v>1092</v>
      </c>
      <c r="QT71" t="s">
        <v>1092</v>
      </c>
      <c r="QU71" t="s">
        <v>1092</v>
      </c>
      <c r="QV71" t="s">
        <v>1092</v>
      </c>
      <c r="QW71" t="s">
        <v>1092</v>
      </c>
      <c r="QX71" t="s">
        <v>1092</v>
      </c>
      <c r="QY71" t="s">
        <v>1092</v>
      </c>
      <c r="QZ71" t="s">
        <v>1092</v>
      </c>
      <c r="RA71" t="s">
        <v>1092</v>
      </c>
      <c r="RB71" t="s">
        <v>1092</v>
      </c>
      <c r="RC71" t="s">
        <v>1092</v>
      </c>
      <c r="RD71" t="s">
        <v>1092</v>
      </c>
      <c r="RE71" t="s">
        <v>1092</v>
      </c>
      <c r="RF71" t="s">
        <v>1092</v>
      </c>
      <c r="RG71" t="s">
        <v>1092</v>
      </c>
      <c r="RH71" t="s">
        <v>1092</v>
      </c>
      <c r="RI71" t="s">
        <v>1092</v>
      </c>
      <c r="RJ71" t="s">
        <v>1092</v>
      </c>
      <c r="RK71" t="s">
        <v>1092</v>
      </c>
      <c r="RL71" t="s">
        <v>1092</v>
      </c>
      <c r="RM71" t="s">
        <v>1092</v>
      </c>
      <c r="RN71" t="s">
        <v>1092</v>
      </c>
      <c r="RO71" t="s">
        <v>1092</v>
      </c>
      <c r="RP71" t="s">
        <v>1092</v>
      </c>
      <c r="RQ71" t="s">
        <v>1092</v>
      </c>
      <c r="RR71" t="s">
        <v>1092</v>
      </c>
      <c r="RS71" t="s">
        <v>1092</v>
      </c>
      <c r="RT71" t="s">
        <v>1092</v>
      </c>
      <c r="RU71" t="s">
        <v>1092</v>
      </c>
      <c r="RV71" t="s">
        <v>1092</v>
      </c>
      <c r="RW71" t="s">
        <v>1092</v>
      </c>
      <c r="RX71" t="s">
        <v>1092</v>
      </c>
      <c r="RY71" t="s">
        <v>1092</v>
      </c>
      <c r="RZ71" t="s">
        <v>1092</v>
      </c>
      <c r="SA71" t="s">
        <v>1092</v>
      </c>
      <c r="SB71" t="s">
        <v>1092</v>
      </c>
      <c r="SC71" t="s">
        <v>1092</v>
      </c>
      <c r="SD71" t="s">
        <v>1092</v>
      </c>
      <c r="SE71" t="s">
        <v>1092</v>
      </c>
      <c r="SF71" t="s">
        <v>1092</v>
      </c>
      <c r="SG71" t="s">
        <v>1092</v>
      </c>
      <c r="SH71" t="s">
        <v>1092</v>
      </c>
      <c r="SI71" t="s">
        <v>1092</v>
      </c>
      <c r="SJ71" t="s">
        <v>1092</v>
      </c>
      <c r="SK71" t="s">
        <v>1092</v>
      </c>
      <c r="SL71" t="s">
        <v>1092</v>
      </c>
      <c r="SM71" t="s">
        <v>1092</v>
      </c>
      <c r="SN71" t="s">
        <v>1092</v>
      </c>
      <c r="SO71" t="s">
        <v>1092</v>
      </c>
      <c r="SP71" t="s">
        <v>1092</v>
      </c>
      <c r="SQ71" t="s">
        <v>1092</v>
      </c>
      <c r="SR71" t="s">
        <v>1092</v>
      </c>
      <c r="SS71" t="s">
        <v>1092</v>
      </c>
      <c r="ST71" t="s">
        <v>1092</v>
      </c>
      <c r="SU71" t="s">
        <v>1092</v>
      </c>
      <c r="SV71" t="s">
        <v>1092</v>
      </c>
      <c r="SW71" t="s">
        <v>1092</v>
      </c>
      <c r="SX71" t="s">
        <v>1092</v>
      </c>
      <c r="SY71" t="s">
        <v>1092</v>
      </c>
      <c r="SZ71" t="s">
        <v>1092</v>
      </c>
      <c r="TA71" t="s">
        <v>1092</v>
      </c>
      <c r="TB71" t="s">
        <v>1092</v>
      </c>
      <c r="TC71" t="s">
        <v>1092</v>
      </c>
      <c r="TD71" t="s">
        <v>1092</v>
      </c>
      <c r="TE71" t="s">
        <v>1092</v>
      </c>
      <c r="TF71" t="s">
        <v>1092</v>
      </c>
      <c r="TG71" t="s">
        <v>1092</v>
      </c>
      <c r="TH71" t="s">
        <v>1092</v>
      </c>
      <c r="TI71" t="s">
        <v>1092</v>
      </c>
      <c r="TJ71" t="s">
        <v>1092</v>
      </c>
      <c r="TK71" t="s">
        <v>1092</v>
      </c>
      <c r="TL71" t="s">
        <v>1092</v>
      </c>
      <c r="TM71" t="s">
        <v>1092</v>
      </c>
      <c r="TN71" t="s">
        <v>1092</v>
      </c>
      <c r="TO71" t="s">
        <v>1092</v>
      </c>
      <c r="TP71" t="s">
        <v>1092</v>
      </c>
      <c r="TQ71" t="s">
        <v>1092</v>
      </c>
      <c r="TR71" t="s">
        <v>1092</v>
      </c>
      <c r="TS71" t="s">
        <v>1092</v>
      </c>
      <c r="TT71" t="s">
        <v>1092</v>
      </c>
      <c r="TU71" t="s">
        <v>1092</v>
      </c>
      <c r="TV71" t="s">
        <v>1092</v>
      </c>
      <c r="TW71" t="s">
        <v>1092</v>
      </c>
      <c r="TX71" t="s">
        <v>1092</v>
      </c>
      <c r="TY71" t="s">
        <v>1092</v>
      </c>
      <c r="TZ71" t="s">
        <v>1092</v>
      </c>
      <c r="UA71" t="s">
        <v>1092</v>
      </c>
      <c r="UB71" t="s">
        <v>1092</v>
      </c>
      <c r="UC71" t="s">
        <v>1092</v>
      </c>
      <c r="UD71" t="s">
        <v>1092</v>
      </c>
      <c r="UE71" t="s">
        <v>1092</v>
      </c>
      <c r="UF71" t="s">
        <v>1092</v>
      </c>
      <c r="UG71" t="s">
        <v>1092</v>
      </c>
      <c r="UH71" t="s">
        <v>1092</v>
      </c>
      <c r="UI71" t="s">
        <v>1092</v>
      </c>
      <c r="UJ71" t="s">
        <v>1092</v>
      </c>
      <c r="UK71" t="s">
        <v>1092</v>
      </c>
      <c r="UL71" t="s">
        <v>1092</v>
      </c>
      <c r="UM71" t="s">
        <v>1092</v>
      </c>
      <c r="UN71" t="s">
        <v>1092</v>
      </c>
      <c r="UO71" t="s">
        <v>1092</v>
      </c>
      <c r="UP71" t="s">
        <v>1092</v>
      </c>
      <c r="UQ71" t="s">
        <v>1092</v>
      </c>
      <c r="UR71" t="s">
        <v>1092</v>
      </c>
      <c r="US71" t="s">
        <v>1092</v>
      </c>
      <c r="UT71" t="s">
        <v>1092</v>
      </c>
      <c r="UU71" t="s">
        <v>1092</v>
      </c>
      <c r="UV71" t="s">
        <v>1092</v>
      </c>
      <c r="UW71" t="s">
        <v>1092</v>
      </c>
      <c r="UX71" t="s">
        <v>1092</v>
      </c>
      <c r="UY71" t="s">
        <v>1092</v>
      </c>
      <c r="UZ71" t="s">
        <v>1092</v>
      </c>
      <c r="VA71" t="s">
        <v>1092</v>
      </c>
      <c r="VB71" t="s">
        <v>1092</v>
      </c>
      <c r="VC71" t="s">
        <v>1092</v>
      </c>
      <c r="VD71" t="s">
        <v>1092</v>
      </c>
      <c r="VE71" t="s">
        <v>1092</v>
      </c>
      <c r="VF71" t="s">
        <v>1092</v>
      </c>
      <c r="VG71" t="s">
        <v>1092</v>
      </c>
      <c r="VH71" t="s">
        <v>1092</v>
      </c>
      <c r="VI71" t="s">
        <v>1092</v>
      </c>
      <c r="VJ71" t="s">
        <v>1092</v>
      </c>
      <c r="VK71" t="s">
        <v>1092</v>
      </c>
      <c r="VL71" t="s">
        <v>1092</v>
      </c>
      <c r="VM71" t="s">
        <v>1092</v>
      </c>
      <c r="VN71" t="s">
        <v>1092</v>
      </c>
      <c r="VO71" t="s">
        <v>1092</v>
      </c>
      <c r="VP71" t="s">
        <v>1092</v>
      </c>
      <c r="VQ71" t="s">
        <v>1092</v>
      </c>
      <c r="VR71" t="s">
        <v>1092</v>
      </c>
      <c r="VS71" t="s">
        <v>1092</v>
      </c>
      <c r="VT71" t="s">
        <v>1092</v>
      </c>
      <c r="VU71" t="s">
        <v>1092</v>
      </c>
      <c r="VV71" t="s">
        <v>1092</v>
      </c>
      <c r="VW71" t="s">
        <v>1092</v>
      </c>
      <c r="VX71" t="s">
        <v>1092</v>
      </c>
      <c r="VY71" t="s">
        <v>1092</v>
      </c>
      <c r="VZ71" t="s">
        <v>1092</v>
      </c>
      <c r="WA71" t="s">
        <v>1092</v>
      </c>
      <c r="WB71" t="s">
        <v>1092</v>
      </c>
      <c r="WC71" t="s">
        <v>1092</v>
      </c>
      <c r="WD71" t="s">
        <v>1092</v>
      </c>
      <c r="WE71" t="s">
        <v>1092</v>
      </c>
      <c r="WF71" t="s">
        <v>1092</v>
      </c>
      <c r="WG71" t="s">
        <v>1092</v>
      </c>
      <c r="WH71" t="s">
        <v>1092</v>
      </c>
      <c r="WI71" t="s">
        <v>1092</v>
      </c>
      <c r="WJ71" t="s">
        <v>1092</v>
      </c>
      <c r="WK71" t="s">
        <v>1092</v>
      </c>
      <c r="WL71" t="s">
        <v>1092</v>
      </c>
      <c r="WM71" t="s">
        <v>1092</v>
      </c>
      <c r="WN71" t="s">
        <v>1092</v>
      </c>
      <c r="WO71" t="s">
        <v>1092</v>
      </c>
      <c r="WP71" t="s">
        <v>1092</v>
      </c>
      <c r="WQ71" t="s">
        <v>1092</v>
      </c>
      <c r="WR71" t="s">
        <v>1092</v>
      </c>
      <c r="WS71" t="s">
        <v>1092</v>
      </c>
      <c r="WT71" t="s">
        <v>1092</v>
      </c>
      <c r="WU71" t="s">
        <v>1092</v>
      </c>
      <c r="WV71" t="s">
        <v>1092</v>
      </c>
      <c r="WW71" t="s">
        <v>1092</v>
      </c>
      <c r="WX71" t="s">
        <v>1092</v>
      </c>
      <c r="WY71" t="s">
        <v>1092</v>
      </c>
      <c r="WZ71" t="s">
        <v>1092</v>
      </c>
      <c r="XA71" t="s">
        <v>1092</v>
      </c>
      <c r="XB71" t="s">
        <v>1092</v>
      </c>
      <c r="XC71" t="s">
        <v>1092</v>
      </c>
      <c r="XD71" t="s">
        <v>1092</v>
      </c>
      <c r="XE71" t="s">
        <v>1092</v>
      </c>
      <c r="XF71" t="s">
        <v>1092</v>
      </c>
      <c r="XG71" t="s">
        <v>1092</v>
      </c>
      <c r="XH71" t="s">
        <v>1092</v>
      </c>
      <c r="XI71" t="s">
        <v>1092</v>
      </c>
      <c r="XJ71" t="s">
        <v>1092</v>
      </c>
      <c r="XK71" t="s">
        <v>1092</v>
      </c>
      <c r="XL71" t="s">
        <v>1092</v>
      </c>
      <c r="XM71" t="s">
        <v>1092</v>
      </c>
      <c r="XN71" t="s">
        <v>1092</v>
      </c>
      <c r="XO71" t="s">
        <v>1092</v>
      </c>
      <c r="XP71" t="s">
        <v>1092</v>
      </c>
      <c r="XQ71" t="s">
        <v>1092</v>
      </c>
      <c r="XR71" t="s">
        <v>1092</v>
      </c>
      <c r="XS71" t="s">
        <v>1092</v>
      </c>
      <c r="XT71" t="s">
        <v>1092</v>
      </c>
      <c r="XU71" t="s">
        <v>1092</v>
      </c>
      <c r="XV71" t="s">
        <v>1092</v>
      </c>
      <c r="XW71" t="s">
        <v>1092</v>
      </c>
      <c r="XX71" t="s">
        <v>1092</v>
      </c>
      <c r="XY71" t="s">
        <v>1092</v>
      </c>
      <c r="XZ71" t="s">
        <v>1092</v>
      </c>
      <c r="YA71" t="s">
        <v>1092</v>
      </c>
      <c r="YB71" t="s">
        <v>1092</v>
      </c>
      <c r="YC71" t="s">
        <v>1092</v>
      </c>
      <c r="YD71" t="s">
        <v>1092</v>
      </c>
      <c r="YE71" t="s">
        <v>1092</v>
      </c>
      <c r="YF71" t="s">
        <v>1092</v>
      </c>
      <c r="YG71" t="s">
        <v>1092</v>
      </c>
      <c r="YH71" t="s">
        <v>1092</v>
      </c>
      <c r="YI71" t="s">
        <v>1092</v>
      </c>
      <c r="YJ71" t="s">
        <v>1092</v>
      </c>
      <c r="YK71" t="s">
        <v>1092</v>
      </c>
      <c r="YL71" t="s">
        <v>1092</v>
      </c>
      <c r="YM71" t="s">
        <v>1092</v>
      </c>
      <c r="YN71" t="s">
        <v>1092</v>
      </c>
      <c r="YO71" t="s">
        <v>1092</v>
      </c>
      <c r="YP71" t="s">
        <v>1092</v>
      </c>
      <c r="YQ71" t="s">
        <v>1092</v>
      </c>
      <c r="YR71" t="s">
        <v>1092</v>
      </c>
      <c r="YS71" t="s">
        <v>1092</v>
      </c>
      <c r="YT71" t="s">
        <v>1092</v>
      </c>
      <c r="YU71" t="s">
        <v>1092</v>
      </c>
      <c r="YV71" t="s">
        <v>1092</v>
      </c>
      <c r="YW71" t="s">
        <v>1092</v>
      </c>
      <c r="YX71" t="s">
        <v>1092</v>
      </c>
      <c r="YY71" t="s">
        <v>1092</v>
      </c>
      <c r="YZ71" t="s">
        <v>1092</v>
      </c>
      <c r="ZA71" t="s">
        <v>1092</v>
      </c>
      <c r="ZB71" t="s">
        <v>1092</v>
      </c>
      <c r="ZC71" t="s">
        <v>1092</v>
      </c>
      <c r="ZD71" t="s">
        <v>1092</v>
      </c>
      <c r="ZE71" t="s">
        <v>1092</v>
      </c>
      <c r="ZF71" t="s">
        <v>1092</v>
      </c>
      <c r="ZG71" t="s">
        <v>1092</v>
      </c>
      <c r="ZH71" t="s">
        <v>1092</v>
      </c>
      <c r="ZI71" t="s">
        <v>1092</v>
      </c>
      <c r="ZJ71" t="s">
        <v>1092</v>
      </c>
      <c r="ZK71" t="s">
        <v>1092</v>
      </c>
      <c r="ZL71" t="s">
        <v>1092</v>
      </c>
      <c r="ZM71" t="s">
        <v>1092</v>
      </c>
      <c r="ZN71" t="s">
        <v>1092</v>
      </c>
      <c r="ZO71" t="s">
        <v>1092</v>
      </c>
      <c r="ZP71" t="s">
        <v>1092</v>
      </c>
      <c r="ZQ71" t="s">
        <v>1092</v>
      </c>
      <c r="ZR71" t="s">
        <v>1092</v>
      </c>
      <c r="ZS71" t="s">
        <v>1092</v>
      </c>
      <c r="ZT71" t="s">
        <v>1092</v>
      </c>
      <c r="ZU71" t="s">
        <v>1092</v>
      </c>
      <c r="ZV71" t="s">
        <v>1092</v>
      </c>
      <c r="ZW71" t="s">
        <v>1092</v>
      </c>
      <c r="ZX71" t="s">
        <v>1092</v>
      </c>
      <c r="ZY71" t="s">
        <v>1092</v>
      </c>
      <c r="ZZ71" t="s">
        <v>1092</v>
      </c>
      <c r="ABA71" t="s">
        <v>1092</v>
      </c>
      <c r="ABB71" t="s">
        <v>1092</v>
      </c>
      <c r="ABC71" t="s">
        <v>1092</v>
      </c>
      <c r="ABD71" t="s">
        <v>1092</v>
      </c>
      <c r="ABE71" t="s">
        <v>1092</v>
      </c>
      <c r="ABF71" t="s">
        <v>1092</v>
      </c>
      <c r="ABG71" t="s">
        <v>1092</v>
      </c>
      <c r="ABH71" t="s">
        <v>1092</v>
      </c>
      <c r="ABI71" t="s">
        <v>1092</v>
      </c>
      <c r="ABJ71" t="s">
        <v>1092</v>
      </c>
      <c r="ABK71" t="s">
        <v>1092</v>
      </c>
      <c r="ABL71" t="s">
        <v>1092</v>
      </c>
      <c r="ABM71" t="s">
        <v>1092</v>
      </c>
      <c r="ABN71" t="s">
        <v>1092</v>
      </c>
      <c r="ABO71" t="s">
        <v>1092</v>
      </c>
      <c r="ABP71" t="s">
        <v>1092</v>
      </c>
      <c r="ABQ71" t="s">
        <v>1092</v>
      </c>
      <c r="ABR71" t="s">
        <v>1092</v>
      </c>
      <c r="ABS71" t="s">
        <v>1092</v>
      </c>
      <c r="ABT71" t="s">
        <v>1092</v>
      </c>
      <c r="ABU71" t="s">
        <v>1092</v>
      </c>
      <c r="ABV71" t="s">
        <v>1092</v>
      </c>
      <c r="ABW71" t="s">
        <v>1092</v>
      </c>
      <c r="ABX71" t="s">
        <v>1092</v>
      </c>
      <c r="ABY71" t="s">
        <v>1092</v>
      </c>
      <c r="ABZ71" t="s">
        <v>1092</v>
      </c>
      <c r="ACA71" t="s">
        <v>1092</v>
      </c>
      <c r="ACB71" t="s">
        <v>1092</v>
      </c>
      <c r="ACC71" t="s">
        <v>1092</v>
      </c>
      <c r="ACD71" t="s">
        <v>1092</v>
      </c>
      <c r="ACE71" t="s">
        <v>1092</v>
      </c>
      <c r="ACF71" t="s">
        <v>1092</v>
      </c>
      <c r="ACG71" t="s">
        <v>1092</v>
      </c>
      <c r="ACH71" t="s">
        <v>1092</v>
      </c>
      <c r="ACI71" t="s">
        <v>1092</v>
      </c>
      <c r="ACJ71" t="s">
        <v>1092</v>
      </c>
      <c r="ACK71" t="s">
        <v>1092</v>
      </c>
      <c r="ACL71" t="s">
        <v>1092</v>
      </c>
      <c r="ACM71" t="s">
        <v>1092</v>
      </c>
      <c r="ACN71" t="s">
        <v>1092</v>
      </c>
      <c r="ACO71" t="s">
        <v>1092</v>
      </c>
      <c r="ACP71" t="s">
        <v>1092</v>
      </c>
      <c r="ACQ71" t="s">
        <v>1092</v>
      </c>
      <c r="ACR71" t="s">
        <v>1092</v>
      </c>
      <c r="ACS71" t="s">
        <v>1092</v>
      </c>
      <c r="ACT71" t="s">
        <v>1092</v>
      </c>
      <c r="ACU71" t="s">
        <v>1092</v>
      </c>
      <c r="ACV71" t="s">
        <v>1092</v>
      </c>
      <c r="ACW71" t="s">
        <v>1092</v>
      </c>
      <c r="ACX71" t="s">
        <v>1092</v>
      </c>
      <c r="ACY71" t="s">
        <v>1092</v>
      </c>
      <c r="ACZ71" t="s">
        <v>1092</v>
      </c>
      <c r="ADA71" t="s">
        <v>1092</v>
      </c>
      <c r="ADB71" t="s">
        <v>1092</v>
      </c>
      <c r="ADC71" t="s">
        <v>1092</v>
      </c>
      <c r="ADD71" t="s">
        <v>1092</v>
      </c>
      <c r="ADE71" t="s">
        <v>1092</v>
      </c>
      <c r="ADF71" t="s">
        <v>1092</v>
      </c>
      <c r="ADG71" t="s">
        <v>1092</v>
      </c>
      <c r="ADH71" t="s">
        <v>1092</v>
      </c>
      <c r="ADI71" t="s">
        <v>1092</v>
      </c>
      <c r="ADJ71" t="s">
        <v>1092</v>
      </c>
      <c r="ADK71" t="s">
        <v>1092</v>
      </c>
      <c r="ADL71" t="s">
        <v>1092</v>
      </c>
      <c r="ADM71" t="s">
        <v>1092</v>
      </c>
      <c r="ADN71" t="s">
        <v>1092</v>
      </c>
      <c r="ADO71" t="s">
        <v>1092</v>
      </c>
      <c r="ADP71" t="s">
        <v>1092</v>
      </c>
      <c r="ADQ71" t="s">
        <v>1092</v>
      </c>
      <c r="ADR71" t="s">
        <v>1092</v>
      </c>
      <c r="ADS71" t="s">
        <v>1092</v>
      </c>
      <c r="ADT71" t="s">
        <v>1092</v>
      </c>
      <c r="ADU71" t="s">
        <v>1092</v>
      </c>
      <c r="ADV71" t="s">
        <v>1092</v>
      </c>
      <c r="ADW71" t="s">
        <v>1092</v>
      </c>
      <c r="ADX71" t="s">
        <v>1092</v>
      </c>
      <c r="ADY71" t="s">
        <v>1092</v>
      </c>
      <c r="ADZ71" t="s">
        <v>1092</v>
      </c>
      <c r="AEA71" t="s">
        <v>1092</v>
      </c>
      <c r="AEB71" t="s">
        <v>1092</v>
      </c>
      <c r="AEC71" t="s">
        <v>1092</v>
      </c>
      <c r="AED71" t="s">
        <v>1092</v>
      </c>
      <c r="AEE71" t="s">
        <v>1092</v>
      </c>
      <c r="AEF71" t="s">
        <v>1092</v>
      </c>
      <c r="AEG71" t="s">
        <v>1092</v>
      </c>
      <c r="AEH71" t="s">
        <v>1092</v>
      </c>
      <c r="AEI71" t="s">
        <v>1092</v>
      </c>
      <c r="AEJ71" t="s">
        <v>1092</v>
      </c>
      <c r="AEK71" t="s">
        <v>1092</v>
      </c>
      <c r="AEL71" t="s">
        <v>1092</v>
      </c>
      <c r="AEM71" t="s">
        <v>1092</v>
      </c>
      <c r="AEN71" t="s">
        <v>1092</v>
      </c>
      <c r="AEO71" t="s">
        <v>1092</v>
      </c>
      <c r="AEP71" t="s">
        <v>1092</v>
      </c>
      <c r="AEQ71" t="s">
        <v>1092</v>
      </c>
      <c r="AER71" t="s">
        <v>1092</v>
      </c>
      <c r="AES71" t="s">
        <v>1092</v>
      </c>
      <c r="AET71" t="s">
        <v>1092</v>
      </c>
      <c r="AEU71" t="s">
        <v>1092</v>
      </c>
      <c r="AEV71" t="s">
        <v>1092</v>
      </c>
      <c r="AEW71" t="s">
        <v>1092</v>
      </c>
      <c r="AEX71" t="s">
        <v>1092</v>
      </c>
      <c r="AEY71" t="s">
        <v>1092</v>
      </c>
      <c r="AEZ71" t="s">
        <v>1092</v>
      </c>
      <c r="AFA71" t="s">
        <v>1092</v>
      </c>
      <c r="AFB71" t="s">
        <v>1092</v>
      </c>
      <c r="AFC71" t="s">
        <v>1092</v>
      </c>
      <c r="AFD71" t="s">
        <v>1092</v>
      </c>
      <c r="AFE71" t="s">
        <v>1092</v>
      </c>
      <c r="AFF71" t="s">
        <v>1092</v>
      </c>
      <c r="AFG71" t="s">
        <v>1092</v>
      </c>
      <c r="AFH71" t="s">
        <v>1092</v>
      </c>
      <c r="AFI71" t="s">
        <v>1092</v>
      </c>
      <c r="AFJ71" t="s">
        <v>1092</v>
      </c>
      <c r="AFK71" t="s">
        <v>1092</v>
      </c>
      <c r="AFL71" t="s">
        <v>1092</v>
      </c>
      <c r="AFM71" t="s">
        <v>1092</v>
      </c>
      <c r="AFN71" t="s">
        <v>1092</v>
      </c>
      <c r="AFO71" t="s">
        <v>1092</v>
      </c>
      <c r="AFP71" t="s">
        <v>1092</v>
      </c>
      <c r="AFQ71" t="s">
        <v>1092</v>
      </c>
      <c r="AFR71" t="s">
        <v>1092</v>
      </c>
      <c r="AFS71" t="s">
        <v>1092</v>
      </c>
      <c r="AFT71" t="s">
        <v>1092</v>
      </c>
      <c r="AFU71" t="s">
        <v>1092</v>
      </c>
      <c r="AFV71" t="s">
        <v>1092</v>
      </c>
      <c r="AFW71" t="s">
        <v>1092</v>
      </c>
      <c r="AFX71" t="s">
        <v>1092</v>
      </c>
      <c r="AFY71" t="s">
        <v>1092</v>
      </c>
      <c r="AFZ71" t="s">
        <v>1092</v>
      </c>
      <c r="AGA71" t="s">
        <v>1092</v>
      </c>
      <c r="AGB71" t="s">
        <v>1092</v>
      </c>
      <c r="AGC71" t="s">
        <v>1092</v>
      </c>
      <c r="AGD71" t="s">
        <v>1092</v>
      </c>
      <c r="AGE71" t="s">
        <v>1092</v>
      </c>
      <c r="AGF71" t="s">
        <v>1092</v>
      </c>
      <c r="AGG71" t="s">
        <v>1092</v>
      </c>
      <c r="AGH71" t="s">
        <v>1092</v>
      </c>
      <c r="AGI71" t="s">
        <v>1092</v>
      </c>
      <c r="AGJ71" t="s">
        <v>1092</v>
      </c>
      <c r="AGK71" t="s">
        <v>1092</v>
      </c>
      <c r="AGL71" t="s">
        <v>1092</v>
      </c>
      <c r="AGM71" t="s">
        <v>1092</v>
      </c>
      <c r="AGN71" t="s">
        <v>1092</v>
      </c>
      <c r="AGO71" t="s">
        <v>1092</v>
      </c>
      <c r="AGP71" t="s">
        <v>1092</v>
      </c>
      <c r="AGQ71" t="s">
        <v>1092</v>
      </c>
      <c r="AGR71" t="s">
        <v>1092</v>
      </c>
      <c r="AGS71" t="s">
        <v>1092</v>
      </c>
      <c r="AGT71" t="s">
        <v>1092</v>
      </c>
      <c r="AGU71" t="s">
        <v>1092</v>
      </c>
      <c r="AGV71" t="s">
        <v>1092</v>
      </c>
      <c r="AGW71" t="s">
        <v>1092</v>
      </c>
      <c r="AGX71" t="s">
        <v>1092</v>
      </c>
      <c r="AGY71" t="s">
        <v>1092</v>
      </c>
      <c r="AGZ71" t="s">
        <v>1092</v>
      </c>
      <c r="AHA71" t="s">
        <v>1092</v>
      </c>
      <c r="AHB71" t="s">
        <v>1092</v>
      </c>
      <c r="AHC71" t="s">
        <v>1092</v>
      </c>
      <c r="AHD71" t="s">
        <v>1092</v>
      </c>
      <c r="AHE71" t="s">
        <v>1092</v>
      </c>
      <c r="AHF71" t="s">
        <v>1092</v>
      </c>
      <c r="AHG71" t="s">
        <v>1092</v>
      </c>
      <c r="AHH71" t="s">
        <v>1092</v>
      </c>
      <c r="AHI71" t="s">
        <v>1092</v>
      </c>
      <c r="AHJ71" t="s">
        <v>1092</v>
      </c>
      <c r="AHK71" t="s">
        <v>1092</v>
      </c>
      <c r="AHL71" t="s">
        <v>1092</v>
      </c>
      <c r="AHM71" t="s">
        <v>1092</v>
      </c>
      <c r="AHN71" t="s">
        <v>1092</v>
      </c>
      <c r="AHO71" t="s">
        <v>1092</v>
      </c>
      <c r="AHP71" t="s">
        <v>1092</v>
      </c>
      <c r="AHQ71" t="s">
        <v>1092</v>
      </c>
      <c r="AHR71" t="s">
        <v>1092</v>
      </c>
      <c r="AHS71" t="s">
        <v>1092</v>
      </c>
      <c r="AHT71" t="s">
        <v>1092</v>
      </c>
      <c r="AHU71" t="s">
        <v>1092</v>
      </c>
      <c r="AHV71" t="s">
        <v>1092</v>
      </c>
      <c r="AHW71" t="s">
        <v>1092</v>
      </c>
      <c r="AHX71" t="s">
        <v>1092</v>
      </c>
      <c r="AHY71" t="s">
        <v>1092</v>
      </c>
      <c r="AHZ71" t="s">
        <v>1092</v>
      </c>
      <c r="AIA71" t="s">
        <v>1092</v>
      </c>
      <c r="AIB71" t="s">
        <v>1092</v>
      </c>
      <c r="AIC71" t="s">
        <v>1092</v>
      </c>
      <c r="AID71" t="s">
        <v>1092</v>
      </c>
      <c r="AIE71" t="s">
        <v>1092</v>
      </c>
      <c r="AIF71" t="s">
        <v>1092</v>
      </c>
      <c r="AIG71" t="s">
        <v>1092</v>
      </c>
      <c r="AIH71" t="s">
        <v>1092</v>
      </c>
      <c r="AII71" t="s">
        <v>1092</v>
      </c>
      <c r="AIJ71" t="s">
        <v>1092</v>
      </c>
      <c r="AIK71" t="s">
        <v>1092</v>
      </c>
      <c r="AIL71" t="s">
        <v>1092</v>
      </c>
      <c r="AIM71" t="s">
        <v>1092</v>
      </c>
      <c r="AIN71" t="s">
        <v>1092</v>
      </c>
      <c r="AIO71" t="s">
        <v>1092</v>
      </c>
      <c r="AIP71" t="s">
        <v>1092</v>
      </c>
      <c r="AIQ71" t="s">
        <v>1092</v>
      </c>
      <c r="AIR71" t="s">
        <v>1092</v>
      </c>
      <c r="AIS71" t="s">
        <v>1092</v>
      </c>
      <c r="AIT71" t="s">
        <v>1092</v>
      </c>
      <c r="AIU71" t="s">
        <v>1092</v>
      </c>
      <c r="AIV71" t="s">
        <v>1092</v>
      </c>
      <c r="AIW71" t="s">
        <v>1092</v>
      </c>
      <c r="AIX71" t="s">
        <v>1092</v>
      </c>
      <c r="AIY71" t="s">
        <v>1092</v>
      </c>
      <c r="AIZ71" t="s">
        <v>1092</v>
      </c>
      <c r="AJA71" t="s">
        <v>1092</v>
      </c>
      <c r="AJB71" t="s">
        <v>1092</v>
      </c>
      <c r="AJC71" t="s">
        <v>1092</v>
      </c>
      <c r="AJD71" t="s">
        <v>1092</v>
      </c>
      <c r="AJE71" t="s">
        <v>1092</v>
      </c>
      <c r="AJF71" t="s">
        <v>1092</v>
      </c>
      <c r="AJG71" t="s">
        <v>1092</v>
      </c>
      <c r="AJH71" t="s">
        <v>1092</v>
      </c>
      <c r="AJI71" t="s">
        <v>1092</v>
      </c>
      <c r="AJJ71" t="s">
        <v>1092</v>
      </c>
      <c r="AJK71" t="s">
        <v>1092</v>
      </c>
      <c r="AJL71" t="s">
        <v>1092</v>
      </c>
      <c r="AJM71" t="s">
        <v>1092</v>
      </c>
      <c r="AJN71" t="s">
        <v>1092</v>
      </c>
      <c r="AJO71" t="s">
        <v>1092</v>
      </c>
      <c r="AJP71" t="s">
        <v>1092</v>
      </c>
      <c r="AJQ71" t="s">
        <v>1092</v>
      </c>
      <c r="AJR71" t="s">
        <v>1092</v>
      </c>
      <c r="AJS71" t="s">
        <v>1092</v>
      </c>
      <c r="AJT71" t="s">
        <v>1092</v>
      </c>
      <c r="AJU71" t="s">
        <v>1092</v>
      </c>
      <c r="AJV71" t="s">
        <v>1092</v>
      </c>
      <c r="AJW71" t="s">
        <v>1092</v>
      </c>
      <c r="AJX71" t="s">
        <v>1092</v>
      </c>
      <c r="AJY71" t="s">
        <v>1092</v>
      </c>
      <c r="AJZ71" t="s">
        <v>1092</v>
      </c>
      <c r="AKA71" t="s">
        <v>1092</v>
      </c>
      <c r="AKB71" t="s">
        <v>1092</v>
      </c>
      <c r="AKC71" t="s">
        <v>1092</v>
      </c>
      <c r="AKD71" t="s">
        <v>1092</v>
      </c>
      <c r="AKE71" t="s">
        <v>1092</v>
      </c>
      <c r="AKF71" t="s">
        <v>1092</v>
      </c>
      <c r="AKG71" t="s">
        <v>1092</v>
      </c>
      <c r="AKH71" t="s">
        <v>1092</v>
      </c>
      <c r="AKI71" t="s">
        <v>1092</v>
      </c>
      <c r="AKJ71" t="s">
        <v>1092</v>
      </c>
      <c r="AKK71" t="s">
        <v>1092</v>
      </c>
      <c r="AKL71" t="s">
        <v>1092</v>
      </c>
      <c r="AKM71" t="s">
        <v>1092</v>
      </c>
      <c r="AKN71" t="s">
        <v>1092</v>
      </c>
      <c r="AKO71" t="s">
        <v>1092</v>
      </c>
      <c r="AKP71" t="s">
        <v>1092</v>
      </c>
      <c r="AKQ71" t="s">
        <v>1092</v>
      </c>
      <c r="AKR71" t="s">
        <v>1092</v>
      </c>
      <c r="AKS71" t="s">
        <v>1092</v>
      </c>
      <c r="AKT71" t="s">
        <v>1092</v>
      </c>
      <c r="AKU71" t="s">
        <v>1092</v>
      </c>
      <c r="AKV71" t="s">
        <v>1092</v>
      </c>
      <c r="AKW71" t="s">
        <v>1092</v>
      </c>
      <c r="AKX71" t="s">
        <v>1092</v>
      </c>
      <c r="AKY71" t="s">
        <v>1092</v>
      </c>
      <c r="AKZ71" t="s">
        <v>1092</v>
      </c>
      <c r="ALA71" t="s">
        <v>1092</v>
      </c>
      <c r="ALB71" t="s">
        <v>1092</v>
      </c>
      <c r="ALC71" t="s">
        <v>1092</v>
      </c>
      <c r="ALD71" t="s">
        <v>1092</v>
      </c>
      <c r="ALE71" t="s">
        <v>1092</v>
      </c>
      <c r="ALF71" t="s">
        <v>1092</v>
      </c>
      <c r="ALG71" t="s">
        <v>1092</v>
      </c>
      <c r="ALH71" t="s">
        <v>1092</v>
      </c>
      <c r="ALI71" t="s">
        <v>1092</v>
      </c>
      <c r="ALJ71" t="s">
        <v>1092</v>
      </c>
      <c r="ALK71" t="s">
        <v>1092</v>
      </c>
      <c r="ALL71" t="s">
        <v>1092</v>
      </c>
      <c r="ALM71" t="s">
        <v>1092</v>
      </c>
      <c r="ALN71" t="s">
        <v>1092</v>
      </c>
      <c r="ALO71" t="s">
        <v>1092</v>
      </c>
      <c r="ALP71" t="s">
        <v>1092</v>
      </c>
      <c r="ALQ71" t="s">
        <v>1092</v>
      </c>
      <c r="ALR71" t="s">
        <v>1092</v>
      </c>
      <c r="ALS71" t="s">
        <v>1092</v>
      </c>
      <c r="ALT71" t="s">
        <v>1092</v>
      </c>
      <c r="ALU71" t="s">
        <v>1092</v>
      </c>
      <c r="ALV71" t="s">
        <v>1092</v>
      </c>
      <c r="ALW71" t="s">
        <v>1092</v>
      </c>
      <c r="ALX71" t="s">
        <v>1092</v>
      </c>
      <c r="ALY71" t="s">
        <v>1092</v>
      </c>
      <c r="ALZ71" t="s">
        <v>1092</v>
      </c>
      <c r="AMA71" t="s">
        <v>1092</v>
      </c>
      <c r="AMB71" t="s">
        <v>1092</v>
      </c>
      <c r="AMC71" t="s">
        <v>1092</v>
      </c>
      <c r="AMD71" t="s">
        <v>1092</v>
      </c>
      <c r="AME71" t="s">
        <v>1092</v>
      </c>
      <c r="AMF71" t="s">
        <v>1092</v>
      </c>
      <c r="AMG71" t="s">
        <v>1092</v>
      </c>
      <c r="AMH71" t="s">
        <v>1092</v>
      </c>
      <c r="AMI71" t="s">
        <v>1092</v>
      </c>
      <c r="AMJ71" t="s">
        <v>1092</v>
      </c>
      <c r="AMK71" t="s">
        <v>1092</v>
      </c>
      <c r="AML71" t="s">
        <v>1092</v>
      </c>
      <c r="AMM71" t="s">
        <v>1092</v>
      </c>
      <c r="AMN71" t="s">
        <v>1092</v>
      </c>
      <c r="AMO71" t="s">
        <v>1092</v>
      </c>
      <c r="AMP71" t="s">
        <v>1092</v>
      </c>
      <c r="AMQ71" t="s">
        <v>1092</v>
      </c>
      <c r="AMR71" t="s">
        <v>1092</v>
      </c>
      <c r="AMS71" t="s">
        <v>1092</v>
      </c>
      <c r="AMT71" t="s">
        <v>1092</v>
      </c>
      <c r="AMU71" t="s">
        <v>1092</v>
      </c>
      <c r="AMV71" t="s">
        <v>1092</v>
      </c>
      <c r="AMW71" t="s">
        <v>1092</v>
      </c>
      <c r="AMX71" t="s">
        <v>1092</v>
      </c>
      <c r="AMY71" t="s">
        <v>1092</v>
      </c>
      <c r="AMZ71" t="s">
        <v>1092</v>
      </c>
      <c r="ANA71" t="s">
        <v>1092</v>
      </c>
      <c r="ANB71" t="s">
        <v>1092</v>
      </c>
      <c r="ANC71" t="s">
        <v>1092</v>
      </c>
      <c r="AND71" t="s">
        <v>1092</v>
      </c>
      <c r="ANE71" t="s">
        <v>1092</v>
      </c>
      <c r="ANF71" t="s">
        <v>1092</v>
      </c>
      <c r="ANG71" t="s">
        <v>1092</v>
      </c>
      <c r="ANH71" t="s">
        <v>1092</v>
      </c>
      <c r="ANI71" t="s">
        <v>1092</v>
      </c>
      <c r="ANJ71" t="s">
        <v>1092</v>
      </c>
      <c r="ANK71" t="s">
        <v>1092</v>
      </c>
      <c r="ANL71" t="s">
        <v>1092</v>
      </c>
      <c r="ANM71" t="s">
        <v>1092</v>
      </c>
      <c r="ANN71" t="s">
        <v>1092</v>
      </c>
      <c r="ANO71" t="s">
        <v>1092</v>
      </c>
      <c r="ANP71" t="s">
        <v>1092</v>
      </c>
      <c r="ANQ71" t="s">
        <v>1092</v>
      </c>
      <c r="ANR71" t="s">
        <v>1092</v>
      </c>
      <c r="ANS71" t="s">
        <v>1092</v>
      </c>
      <c r="ANT71" t="s">
        <v>1092</v>
      </c>
      <c r="ANU71" t="s">
        <v>1092</v>
      </c>
      <c r="ANV71" t="s">
        <v>1092</v>
      </c>
      <c r="ANW71" t="s">
        <v>1092</v>
      </c>
      <c r="ANX71" t="s">
        <v>1092</v>
      </c>
      <c r="ANY71" t="s">
        <v>1092</v>
      </c>
      <c r="ANZ71" t="s">
        <v>1092</v>
      </c>
      <c r="AOA71" t="s">
        <v>1092</v>
      </c>
      <c r="AOB71" t="s">
        <v>1092</v>
      </c>
      <c r="AOC71" t="s">
        <v>1092</v>
      </c>
      <c r="AOD71" t="s">
        <v>1092</v>
      </c>
      <c r="AOE71" t="s">
        <v>1092</v>
      </c>
      <c r="AOF71" t="s">
        <v>1092</v>
      </c>
      <c r="AOG71" t="s">
        <v>1092</v>
      </c>
      <c r="AOH71" t="s">
        <v>1092</v>
      </c>
      <c r="AOI71" t="s">
        <v>1092</v>
      </c>
      <c r="AOJ71" t="s">
        <v>1092</v>
      </c>
      <c r="AOK71" t="s">
        <v>1092</v>
      </c>
      <c r="AOL71" t="s">
        <v>1092</v>
      </c>
      <c r="AOM71" t="s">
        <v>1092</v>
      </c>
      <c r="AON71" t="s">
        <v>1092</v>
      </c>
      <c r="AOO71" t="s">
        <v>1092</v>
      </c>
      <c r="AOP71" t="s">
        <v>1092</v>
      </c>
      <c r="AOQ71" t="s">
        <v>1092</v>
      </c>
      <c r="AOR71" t="s">
        <v>1092</v>
      </c>
      <c r="AOS71" t="s">
        <v>1092</v>
      </c>
      <c r="AOT71" t="s">
        <v>1092</v>
      </c>
      <c r="AOU71" t="s">
        <v>1092</v>
      </c>
      <c r="AOV71" t="s">
        <v>1092</v>
      </c>
      <c r="AOW71" t="s">
        <v>1092</v>
      </c>
      <c r="AOX71" t="s">
        <v>1092</v>
      </c>
      <c r="AOY71" t="s">
        <v>1092</v>
      </c>
      <c r="AOZ71" t="s">
        <v>1092</v>
      </c>
      <c r="APA71" t="s">
        <v>1092</v>
      </c>
      <c r="APB71" t="s">
        <v>1092</v>
      </c>
      <c r="APC71" t="s">
        <v>1092</v>
      </c>
      <c r="APD71" t="s">
        <v>1092</v>
      </c>
      <c r="APE71" t="s">
        <v>1092</v>
      </c>
      <c r="APF71" t="s">
        <v>1092</v>
      </c>
      <c r="APG71" t="s">
        <v>1092</v>
      </c>
      <c r="APH71" t="s">
        <v>1092</v>
      </c>
      <c r="API71" t="s">
        <v>1092</v>
      </c>
      <c r="APJ71" t="s">
        <v>1092</v>
      </c>
      <c r="APK71" t="s">
        <v>1092</v>
      </c>
      <c r="APL71" t="s">
        <v>1092</v>
      </c>
      <c r="APM71" t="s">
        <v>1092</v>
      </c>
      <c r="APN71" t="s">
        <v>1092</v>
      </c>
      <c r="APO71" t="s">
        <v>1092</v>
      </c>
      <c r="APP71" t="s">
        <v>1092</v>
      </c>
      <c r="APQ71" t="s">
        <v>1092</v>
      </c>
      <c r="APR71" t="s">
        <v>1092</v>
      </c>
      <c r="APS71" t="s">
        <v>1092</v>
      </c>
      <c r="APT71" t="s">
        <v>1092</v>
      </c>
      <c r="APU71" t="s">
        <v>1092</v>
      </c>
      <c r="APV71" t="s">
        <v>1092</v>
      </c>
      <c r="APW71" t="s">
        <v>1092</v>
      </c>
      <c r="APX71" t="s">
        <v>1092</v>
      </c>
    </row>
    <row r="72" spans="1:1116" x14ac:dyDescent="0.2">
      <c r="A72" t="s">
        <v>1130</v>
      </c>
      <c r="B72" t="s">
        <v>1140</v>
      </c>
      <c r="C72">
        <v>204</v>
      </c>
      <c r="D72">
        <v>247</v>
      </c>
      <c r="E72">
        <v>564</v>
      </c>
      <c r="F72">
        <v>799</v>
      </c>
      <c r="G72" t="s">
        <v>1092</v>
      </c>
      <c r="H72" t="s">
        <v>1092</v>
      </c>
      <c r="I72" t="s">
        <v>1092</v>
      </c>
      <c r="J72" t="s">
        <v>1092</v>
      </c>
      <c r="K72" t="s">
        <v>1092</v>
      </c>
      <c r="L72" t="s">
        <v>1092</v>
      </c>
      <c r="M72" t="s">
        <v>1092</v>
      </c>
      <c r="N72" t="s">
        <v>1092</v>
      </c>
      <c r="O72" t="s">
        <v>1092</v>
      </c>
      <c r="P72" t="s">
        <v>1092</v>
      </c>
      <c r="Q72" t="s">
        <v>1092</v>
      </c>
      <c r="R72" t="s">
        <v>1092</v>
      </c>
      <c r="S72" t="s">
        <v>1092</v>
      </c>
      <c r="T72" t="s">
        <v>1092</v>
      </c>
      <c r="U72" t="s">
        <v>1092</v>
      </c>
      <c r="V72" t="s">
        <v>1092</v>
      </c>
      <c r="W72" t="s">
        <v>1092</v>
      </c>
      <c r="X72" t="s">
        <v>1092</v>
      </c>
      <c r="Y72" t="s">
        <v>1092</v>
      </c>
      <c r="Z72" t="s">
        <v>1092</v>
      </c>
      <c r="AA72" t="s">
        <v>1092</v>
      </c>
      <c r="AB72" t="s">
        <v>1092</v>
      </c>
      <c r="AC72" t="s">
        <v>1092</v>
      </c>
      <c r="AD72" t="s">
        <v>1092</v>
      </c>
      <c r="AE72" t="s">
        <v>1092</v>
      </c>
      <c r="AF72" t="s">
        <v>1092</v>
      </c>
      <c r="AG72" t="s">
        <v>1092</v>
      </c>
      <c r="AH72" t="s">
        <v>1092</v>
      </c>
      <c r="AI72" t="s">
        <v>1092</v>
      </c>
      <c r="AJ72" t="s">
        <v>1092</v>
      </c>
      <c r="AK72" t="s">
        <v>1092</v>
      </c>
      <c r="AL72" t="s">
        <v>1092</v>
      </c>
      <c r="AM72" t="s">
        <v>1092</v>
      </c>
      <c r="AN72" t="s">
        <v>1092</v>
      </c>
      <c r="AO72" t="s">
        <v>1092</v>
      </c>
      <c r="AP72" t="s">
        <v>1092</v>
      </c>
      <c r="AQ72" t="s">
        <v>1092</v>
      </c>
      <c r="AR72" t="s">
        <v>1092</v>
      </c>
      <c r="AS72" t="s">
        <v>1092</v>
      </c>
      <c r="AT72" t="s">
        <v>1092</v>
      </c>
      <c r="AU72" t="s">
        <v>1092</v>
      </c>
      <c r="AV72" t="s">
        <v>1092</v>
      </c>
      <c r="AW72" t="s">
        <v>1092</v>
      </c>
      <c r="AX72" t="s">
        <v>1092</v>
      </c>
      <c r="AY72" t="s">
        <v>1092</v>
      </c>
      <c r="AZ72" t="s">
        <v>1092</v>
      </c>
      <c r="BA72" t="s">
        <v>1092</v>
      </c>
      <c r="BB72" t="s">
        <v>1092</v>
      </c>
      <c r="BC72" t="s">
        <v>1092</v>
      </c>
      <c r="BD72" t="s">
        <v>1092</v>
      </c>
      <c r="BE72" t="s">
        <v>1092</v>
      </c>
      <c r="BF72" t="s">
        <v>1092</v>
      </c>
      <c r="BG72" t="s">
        <v>1092</v>
      </c>
      <c r="BH72" t="s">
        <v>1092</v>
      </c>
      <c r="BI72" t="s">
        <v>1092</v>
      </c>
      <c r="BJ72" t="s">
        <v>1092</v>
      </c>
      <c r="BK72" t="s">
        <v>1092</v>
      </c>
      <c r="BL72" t="s">
        <v>1092</v>
      </c>
      <c r="BM72" t="s">
        <v>1092</v>
      </c>
      <c r="BN72" t="s">
        <v>1092</v>
      </c>
      <c r="BO72" t="s">
        <v>1092</v>
      </c>
      <c r="BP72" t="s">
        <v>1092</v>
      </c>
      <c r="BQ72" t="s">
        <v>1092</v>
      </c>
      <c r="BR72" t="s">
        <v>1092</v>
      </c>
      <c r="BS72" t="s">
        <v>1092</v>
      </c>
      <c r="BT72" t="s">
        <v>1092</v>
      </c>
      <c r="BU72" t="s">
        <v>1092</v>
      </c>
      <c r="BV72" t="s">
        <v>1092</v>
      </c>
      <c r="BW72" t="s">
        <v>1092</v>
      </c>
      <c r="BX72" t="s">
        <v>1092</v>
      </c>
      <c r="BY72" t="s">
        <v>1092</v>
      </c>
      <c r="BZ72" t="s">
        <v>1092</v>
      </c>
      <c r="CA72" t="s">
        <v>1092</v>
      </c>
      <c r="CB72" t="s">
        <v>1092</v>
      </c>
      <c r="CC72" t="s">
        <v>1092</v>
      </c>
      <c r="CD72" t="s">
        <v>1092</v>
      </c>
      <c r="CE72" t="s">
        <v>1092</v>
      </c>
      <c r="CF72" t="s">
        <v>1092</v>
      </c>
      <c r="CG72" t="s">
        <v>1092</v>
      </c>
      <c r="CH72" t="s">
        <v>1092</v>
      </c>
      <c r="CI72" t="s">
        <v>1092</v>
      </c>
      <c r="CJ72" t="s">
        <v>1092</v>
      </c>
      <c r="CK72" t="s">
        <v>1092</v>
      </c>
      <c r="CL72" t="s">
        <v>1092</v>
      </c>
      <c r="CM72" t="s">
        <v>1092</v>
      </c>
      <c r="CN72" t="s">
        <v>1092</v>
      </c>
      <c r="CO72" t="s">
        <v>1092</v>
      </c>
      <c r="CP72" t="s">
        <v>1092</v>
      </c>
      <c r="CQ72" t="s">
        <v>1092</v>
      </c>
      <c r="CR72" t="s">
        <v>1092</v>
      </c>
      <c r="CS72" t="s">
        <v>1092</v>
      </c>
      <c r="CT72" t="s">
        <v>1092</v>
      </c>
      <c r="CU72" t="s">
        <v>1092</v>
      </c>
      <c r="CV72" t="s">
        <v>1092</v>
      </c>
      <c r="CW72" t="s">
        <v>1092</v>
      </c>
      <c r="CX72" t="s">
        <v>1092</v>
      </c>
      <c r="CY72" t="s">
        <v>1092</v>
      </c>
      <c r="CZ72" t="s">
        <v>1092</v>
      </c>
      <c r="DA72" t="s">
        <v>1092</v>
      </c>
      <c r="DB72" t="s">
        <v>1092</v>
      </c>
      <c r="DC72" t="s">
        <v>1092</v>
      </c>
      <c r="DD72" t="s">
        <v>1092</v>
      </c>
      <c r="DE72" t="s">
        <v>1092</v>
      </c>
      <c r="DF72" t="s">
        <v>1092</v>
      </c>
      <c r="DG72" t="s">
        <v>1092</v>
      </c>
      <c r="DH72" t="s">
        <v>1092</v>
      </c>
      <c r="DI72" t="s">
        <v>1092</v>
      </c>
      <c r="DJ72" t="s">
        <v>1092</v>
      </c>
      <c r="DK72" t="s">
        <v>1092</v>
      </c>
      <c r="DL72" t="s">
        <v>1092</v>
      </c>
      <c r="DM72" t="s">
        <v>1092</v>
      </c>
      <c r="DN72" t="s">
        <v>1092</v>
      </c>
      <c r="DO72" t="s">
        <v>1092</v>
      </c>
      <c r="DP72" t="s">
        <v>1092</v>
      </c>
      <c r="DQ72" t="s">
        <v>1092</v>
      </c>
      <c r="DR72" t="s">
        <v>1092</v>
      </c>
      <c r="DS72" t="s">
        <v>1092</v>
      </c>
      <c r="DT72" t="s">
        <v>1092</v>
      </c>
      <c r="DU72" t="s">
        <v>1092</v>
      </c>
      <c r="DV72" t="s">
        <v>1092</v>
      </c>
      <c r="DW72" t="s">
        <v>1092</v>
      </c>
      <c r="DX72" t="s">
        <v>1092</v>
      </c>
      <c r="DY72" t="s">
        <v>1092</v>
      </c>
      <c r="DZ72" t="s">
        <v>1092</v>
      </c>
      <c r="EA72" t="s">
        <v>1092</v>
      </c>
      <c r="EB72" t="s">
        <v>1092</v>
      </c>
      <c r="EC72" t="s">
        <v>1092</v>
      </c>
      <c r="ED72" t="s">
        <v>1092</v>
      </c>
      <c r="EE72" t="s">
        <v>1092</v>
      </c>
      <c r="EF72" t="s">
        <v>1092</v>
      </c>
      <c r="EG72" t="s">
        <v>1092</v>
      </c>
      <c r="EH72" t="s">
        <v>1092</v>
      </c>
      <c r="EI72" t="s">
        <v>1092</v>
      </c>
      <c r="EJ72" t="s">
        <v>1092</v>
      </c>
      <c r="EK72" t="s">
        <v>1092</v>
      </c>
      <c r="EL72" t="s">
        <v>1092</v>
      </c>
      <c r="EM72" t="s">
        <v>1092</v>
      </c>
      <c r="EN72" t="s">
        <v>1092</v>
      </c>
      <c r="EO72" t="s">
        <v>1092</v>
      </c>
      <c r="EP72" t="s">
        <v>1092</v>
      </c>
      <c r="EQ72" t="s">
        <v>1092</v>
      </c>
      <c r="ER72" t="s">
        <v>1092</v>
      </c>
      <c r="ES72" t="s">
        <v>1092</v>
      </c>
      <c r="ET72" t="s">
        <v>1092</v>
      </c>
      <c r="EU72" t="s">
        <v>1092</v>
      </c>
      <c r="EV72" t="s">
        <v>1092</v>
      </c>
      <c r="EW72" t="s">
        <v>1092</v>
      </c>
      <c r="EX72" t="s">
        <v>1092</v>
      </c>
      <c r="EY72" t="s">
        <v>1092</v>
      </c>
      <c r="EZ72" t="s">
        <v>1092</v>
      </c>
      <c r="FA72" t="s">
        <v>1092</v>
      </c>
      <c r="FB72" t="s">
        <v>1092</v>
      </c>
      <c r="FC72" t="s">
        <v>1092</v>
      </c>
      <c r="FD72" t="s">
        <v>1092</v>
      </c>
      <c r="FE72" t="s">
        <v>1092</v>
      </c>
      <c r="FF72" t="s">
        <v>1092</v>
      </c>
      <c r="FG72" t="s">
        <v>1092</v>
      </c>
      <c r="FH72" t="s">
        <v>1092</v>
      </c>
      <c r="FI72" t="s">
        <v>1092</v>
      </c>
      <c r="FJ72" t="s">
        <v>1092</v>
      </c>
      <c r="FK72" t="s">
        <v>1092</v>
      </c>
      <c r="FL72" t="s">
        <v>1092</v>
      </c>
      <c r="FM72" t="s">
        <v>1092</v>
      </c>
      <c r="FN72" t="s">
        <v>1092</v>
      </c>
      <c r="FO72" t="s">
        <v>1092</v>
      </c>
      <c r="FP72" t="s">
        <v>1092</v>
      </c>
      <c r="FQ72" t="s">
        <v>1092</v>
      </c>
      <c r="FR72" t="s">
        <v>1092</v>
      </c>
      <c r="FS72" t="s">
        <v>1092</v>
      </c>
      <c r="FT72" t="s">
        <v>1092</v>
      </c>
      <c r="FU72" t="s">
        <v>1092</v>
      </c>
      <c r="FV72" t="s">
        <v>1092</v>
      </c>
      <c r="FW72" t="s">
        <v>1092</v>
      </c>
      <c r="FX72" t="s">
        <v>1092</v>
      </c>
      <c r="FY72" t="s">
        <v>1092</v>
      </c>
      <c r="FZ72" t="s">
        <v>1092</v>
      </c>
      <c r="GA72" t="s">
        <v>1092</v>
      </c>
      <c r="GB72" t="s">
        <v>1092</v>
      </c>
      <c r="GC72" t="s">
        <v>1092</v>
      </c>
      <c r="GD72" t="s">
        <v>1092</v>
      </c>
      <c r="GE72" t="s">
        <v>1092</v>
      </c>
      <c r="GF72" t="s">
        <v>1092</v>
      </c>
      <c r="GG72" t="s">
        <v>1092</v>
      </c>
      <c r="GH72" t="s">
        <v>1092</v>
      </c>
      <c r="GI72" t="s">
        <v>1092</v>
      </c>
      <c r="GJ72" t="s">
        <v>1092</v>
      </c>
      <c r="GK72" t="s">
        <v>1092</v>
      </c>
      <c r="GL72" t="s">
        <v>1092</v>
      </c>
      <c r="GM72" t="s">
        <v>1092</v>
      </c>
      <c r="GN72" t="s">
        <v>1092</v>
      </c>
      <c r="GO72" t="s">
        <v>1092</v>
      </c>
      <c r="GP72" t="s">
        <v>1092</v>
      </c>
      <c r="GQ72" t="s">
        <v>1092</v>
      </c>
      <c r="GR72" t="s">
        <v>1092</v>
      </c>
      <c r="GS72" t="s">
        <v>1092</v>
      </c>
      <c r="GT72" t="s">
        <v>1092</v>
      </c>
      <c r="GU72" t="s">
        <v>1092</v>
      </c>
      <c r="GV72" t="s">
        <v>1092</v>
      </c>
      <c r="GW72" t="s">
        <v>1092</v>
      </c>
      <c r="GX72" t="s">
        <v>1092</v>
      </c>
      <c r="GY72" t="s">
        <v>1092</v>
      </c>
      <c r="GZ72" t="s">
        <v>1092</v>
      </c>
      <c r="HA72" t="s">
        <v>1092</v>
      </c>
      <c r="HB72" t="s">
        <v>1092</v>
      </c>
      <c r="HC72" t="s">
        <v>1092</v>
      </c>
      <c r="HD72" t="s">
        <v>1092</v>
      </c>
      <c r="HE72" t="s">
        <v>1092</v>
      </c>
      <c r="HF72" t="s">
        <v>1092</v>
      </c>
      <c r="HG72" t="s">
        <v>1092</v>
      </c>
      <c r="HH72" t="s">
        <v>1092</v>
      </c>
      <c r="HI72" t="s">
        <v>1092</v>
      </c>
      <c r="HJ72" t="s">
        <v>1092</v>
      </c>
      <c r="HK72" t="s">
        <v>1092</v>
      </c>
      <c r="HL72" t="s">
        <v>1092</v>
      </c>
      <c r="HM72" t="s">
        <v>1092</v>
      </c>
      <c r="HN72" t="s">
        <v>1092</v>
      </c>
      <c r="HO72" t="s">
        <v>1092</v>
      </c>
      <c r="HP72" t="s">
        <v>1092</v>
      </c>
      <c r="HQ72" t="s">
        <v>1092</v>
      </c>
      <c r="HR72" t="s">
        <v>1092</v>
      </c>
      <c r="HS72" t="s">
        <v>1092</v>
      </c>
      <c r="HT72" t="s">
        <v>1092</v>
      </c>
      <c r="HU72" t="s">
        <v>1092</v>
      </c>
      <c r="HV72" t="s">
        <v>1092</v>
      </c>
      <c r="HW72" t="s">
        <v>1092</v>
      </c>
      <c r="HX72" t="s">
        <v>1092</v>
      </c>
      <c r="HY72" t="s">
        <v>1092</v>
      </c>
      <c r="HZ72" t="s">
        <v>1092</v>
      </c>
      <c r="IA72" t="s">
        <v>1092</v>
      </c>
      <c r="IB72" t="s">
        <v>1092</v>
      </c>
      <c r="IC72" t="s">
        <v>1092</v>
      </c>
      <c r="ID72" t="s">
        <v>1092</v>
      </c>
      <c r="IE72" t="s">
        <v>1092</v>
      </c>
      <c r="IF72" t="s">
        <v>1092</v>
      </c>
      <c r="IG72" t="s">
        <v>1092</v>
      </c>
      <c r="IH72" t="s">
        <v>1092</v>
      </c>
      <c r="II72" t="s">
        <v>1092</v>
      </c>
      <c r="IJ72" t="s">
        <v>1092</v>
      </c>
      <c r="IK72" t="s">
        <v>1092</v>
      </c>
      <c r="IL72" t="s">
        <v>1092</v>
      </c>
      <c r="IM72" t="s">
        <v>1092</v>
      </c>
      <c r="IN72" t="s">
        <v>1092</v>
      </c>
      <c r="IO72" t="s">
        <v>1092</v>
      </c>
      <c r="IP72" t="s">
        <v>1092</v>
      </c>
      <c r="IQ72" t="s">
        <v>1092</v>
      </c>
      <c r="IR72" t="s">
        <v>1092</v>
      </c>
      <c r="IS72" t="s">
        <v>1092</v>
      </c>
      <c r="IT72" t="s">
        <v>1092</v>
      </c>
      <c r="IU72" t="s">
        <v>1092</v>
      </c>
      <c r="IV72" t="s">
        <v>1092</v>
      </c>
      <c r="IW72" t="s">
        <v>1092</v>
      </c>
      <c r="IX72" t="s">
        <v>1092</v>
      </c>
      <c r="IY72" t="s">
        <v>1092</v>
      </c>
      <c r="IZ72" t="s">
        <v>1092</v>
      </c>
      <c r="JA72" t="s">
        <v>1092</v>
      </c>
      <c r="JB72" t="s">
        <v>1092</v>
      </c>
      <c r="JC72" t="s">
        <v>1092</v>
      </c>
      <c r="JD72" t="s">
        <v>1092</v>
      </c>
      <c r="JE72" t="s">
        <v>1092</v>
      </c>
      <c r="JF72" t="s">
        <v>1092</v>
      </c>
      <c r="JG72" t="s">
        <v>1092</v>
      </c>
      <c r="JH72" t="s">
        <v>1092</v>
      </c>
      <c r="JI72" t="s">
        <v>1092</v>
      </c>
      <c r="JJ72" t="s">
        <v>1092</v>
      </c>
      <c r="JK72" t="s">
        <v>1092</v>
      </c>
      <c r="JL72" t="s">
        <v>1092</v>
      </c>
      <c r="JM72" t="s">
        <v>1092</v>
      </c>
      <c r="JN72" t="s">
        <v>1092</v>
      </c>
      <c r="JO72" t="s">
        <v>1092</v>
      </c>
      <c r="JP72" t="s">
        <v>1092</v>
      </c>
      <c r="JQ72" t="s">
        <v>1092</v>
      </c>
      <c r="JR72" t="s">
        <v>1092</v>
      </c>
      <c r="JS72" t="s">
        <v>1092</v>
      </c>
      <c r="JT72" t="s">
        <v>1092</v>
      </c>
      <c r="JU72" t="s">
        <v>1092</v>
      </c>
      <c r="JV72" t="s">
        <v>1092</v>
      </c>
      <c r="JW72" t="s">
        <v>1092</v>
      </c>
      <c r="JX72" t="s">
        <v>1092</v>
      </c>
      <c r="JY72" t="s">
        <v>1092</v>
      </c>
      <c r="JZ72" t="s">
        <v>1092</v>
      </c>
      <c r="KA72" t="s">
        <v>1092</v>
      </c>
      <c r="KB72" t="s">
        <v>1092</v>
      </c>
      <c r="KC72" t="s">
        <v>1092</v>
      </c>
      <c r="KD72" t="s">
        <v>1092</v>
      </c>
      <c r="KE72" t="s">
        <v>1092</v>
      </c>
      <c r="KF72" t="s">
        <v>1092</v>
      </c>
      <c r="KG72" t="s">
        <v>1092</v>
      </c>
      <c r="KH72" t="s">
        <v>1092</v>
      </c>
      <c r="KI72" t="s">
        <v>1092</v>
      </c>
      <c r="KJ72" t="s">
        <v>1092</v>
      </c>
      <c r="KK72" t="s">
        <v>1092</v>
      </c>
      <c r="KL72" t="s">
        <v>1092</v>
      </c>
      <c r="KM72" t="s">
        <v>1092</v>
      </c>
      <c r="KN72" t="s">
        <v>1092</v>
      </c>
      <c r="KO72" t="s">
        <v>1092</v>
      </c>
      <c r="KP72" t="s">
        <v>1092</v>
      </c>
      <c r="KQ72" t="s">
        <v>1092</v>
      </c>
      <c r="KR72" t="s">
        <v>1092</v>
      </c>
      <c r="KS72" t="s">
        <v>1092</v>
      </c>
      <c r="KT72" t="s">
        <v>1092</v>
      </c>
      <c r="KU72" t="s">
        <v>1092</v>
      </c>
      <c r="KV72" t="s">
        <v>1092</v>
      </c>
      <c r="KW72" t="s">
        <v>1092</v>
      </c>
      <c r="KX72" t="s">
        <v>1092</v>
      </c>
      <c r="KY72" t="s">
        <v>1092</v>
      </c>
      <c r="KZ72" t="s">
        <v>1092</v>
      </c>
      <c r="LA72" t="s">
        <v>1092</v>
      </c>
      <c r="LB72" t="s">
        <v>1092</v>
      </c>
      <c r="LC72" t="s">
        <v>1092</v>
      </c>
      <c r="LD72" t="s">
        <v>1092</v>
      </c>
      <c r="LE72" t="s">
        <v>1092</v>
      </c>
      <c r="LF72" t="s">
        <v>1092</v>
      </c>
      <c r="LG72" t="s">
        <v>1092</v>
      </c>
      <c r="LH72" t="s">
        <v>1092</v>
      </c>
      <c r="LI72" t="s">
        <v>1092</v>
      </c>
      <c r="LJ72" t="s">
        <v>1092</v>
      </c>
      <c r="LK72" t="s">
        <v>1092</v>
      </c>
      <c r="LL72" t="s">
        <v>1092</v>
      </c>
      <c r="LM72" t="s">
        <v>1092</v>
      </c>
      <c r="LN72" t="s">
        <v>1092</v>
      </c>
      <c r="LO72" t="s">
        <v>1092</v>
      </c>
      <c r="LP72" t="s">
        <v>1092</v>
      </c>
      <c r="LQ72" t="s">
        <v>1092</v>
      </c>
      <c r="LR72" t="s">
        <v>1092</v>
      </c>
      <c r="LS72" t="s">
        <v>1092</v>
      </c>
      <c r="LT72" t="s">
        <v>1092</v>
      </c>
      <c r="LU72" t="s">
        <v>1092</v>
      </c>
      <c r="LV72" t="s">
        <v>1092</v>
      </c>
      <c r="LW72" t="s">
        <v>1092</v>
      </c>
      <c r="LX72" t="s">
        <v>1092</v>
      </c>
      <c r="LY72" t="s">
        <v>1092</v>
      </c>
      <c r="LZ72" t="s">
        <v>1092</v>
      </c>
      <c r="MA72" t="s">
        <v>1092</v>
      </c>
      <c r="MB72" t="s">
        <v>1092</v>
      </c>
      <c r="MC72" t="s">
        <v>1092</v>
      </c>
      <c r="MD72" t="s">
        <v>1092</v>
      </c>
      <c r="ME72" t="s">
        <v>1092</v>
      </c>
      <c r="MF72" t="s">
        <v>1092</v>
      </c>
      <c r="MG72" t="s">
        <v>1092</v>
      </c>
      <c r="MH72" t="s">
        <v>1092</v>
      </c>
      <c r="MI72" t="s">
        <v>1092</v>
      </c>
      <c r="MJ72" t="s">
        <v>1092</v>
      </c>
      <c r="MK72" t="s">
        <v>1092</v>
      </c>
      <c r="ML72" t="s">
        <v>1092</v>
      </c>
      <c r="MM72" t="s">
        <v>1092</v>
      </c>
      <c r="MN72" t="s">
        <v>1092</v>
      </c>
      <c r="MO72" t="s">
        <v>1092</v>
      </c>
      <c r="MP72" t="s">
        <v>1092</v>
      </c>
      <c r="MQ72" t="s">
        <v>1092</v>
      </c>
      <c r="MR72" t="s">
        <v>1092</v>
      </c>
      <c r="MS72" t="s">
        <v>1092</v>
      </c>
      <c r="MT72" t="s">
        <v>1092</v>
      </c>
      <c r="MU72" t="s">
        <v>1092</v>
      </c>
      <c r="MV72" t="s">
        <v>1092</v>
      </c>
      <c r="MW72" t="s">
        <v>1092</v>
      </c>
      <c r="MX72" t="s">
        <v>1092</v>
      </c>
      <c r="MY72" t="s">
        <v>1092</v>
      </c>
      <c r="MZ72" t="s">
        <v>1092</v>
      </c>
      <c r="NA72" t="s">
        <v>1092</v>
      </c>
      <c r="NB72" t="s">
        <v>1092</v>
      </c>
      <c r="NC72" t="s">
        <v>1092</v>
      </c>
      <c r="ND72" t="s">
        <v>1092</v>
      </c>
      <c r="NE72" t="s">
        <v>1092</v>
      </c>
      <c r="NF72" t="s">
        <v>1092</v>
      </c>
      <c r="NG72" t="s">
        <v>1092</v>
      </c>
      <c r="NH72" t="s">
        <v>1092</v>
      </c>
      <c r="NI72" t="s">
        <v>1092</v>
      </c>
      <c r="NJ72" t="s">
        <v>1092</v>
      </c>
      <c r="NK72" t="s">
        <v>1092</v>
      </c>
      <c r="NL72" t="s">
        <v>1092</v>
      </c>
      <c r="NM72" t="s">
        <v>1092</v>
      </c>
      <c r="NN72" t="s">
        <v>1092</v>
      </c>
      <c r="NO72" t="s">
        <v>1092</v>
      </c>
      <c r="NP72" t="s">
        <v>1092</v>
      </c>
      <c r="NQ72" t="s">
        <v>1092</v>
      </c>
      <c r="NR72" t="s">
        <v>1092</v>
      </c>
      <c r="NS72" t="s">
        <v>1092</v>
      </c>
      <c r="NT72" t="s">
        <v>1092</v>
      </c>
      <c r="NU72" t="s">
        <v>1092</v>
      </c>
      <c r="NV72" t="s">
        <v>1092</v>
      </c>
      <c r="NW72" t="s">
        <v>1092</v>
      </c>
      <c r="NX72" t="s">
        <v>1092</v>
      </c>
      <c r="NY72" t="s">
        <v>1092</v>
      </c>
      <c r="NZ72" t="s">
        <v>1092</v>
      </c>
      <c r="OA72" t="s">
        <v>1092</v>
      </c>
      <c r="OB72" t="s">
        <v>1092</v>
      </c>
      <c r="OC72" t="s">
        <v>1092</v>
      </c>
      <c r="OD72" t="s">
        <v>1092</v>
      </c>
      <c r="OE72" t="s">
        <v>1092</v>
      </c>
      <c r="OF72" t="s">
        <v>1092</v>
      </c>
      <c r="OG72" t="s">
        <v>1092</v>
      </c>
      <c r="OH72" t="s">
        <v>1092</v>
      </c>
      <c r="OI72" t="s">
        <v>1092</v>
      </c>
      <c r="OJ72" t="s">
        <v>1092</v>
      </c>
      <c r="OK72" t="s">
        <v>1092</v>
      </c>
      <c r="OL72" t="s">
        <v>1092</v>
      </c>
      <c r="OM72" t="s">
        <v>1092</v>
      </c>
      <c r="ON72" t="s">
        <v>1092</v>
      </c>
      <c r="OO72" t="s">
        <v>1092</v>
      </c>
      <c r="OP72" t="s">
        <v>1092</v>
      </c>
      <c r="OQ72" t="s">
        <v>1092</v>
      </c>
      <c r="OR72" t="s">
        <v>1092</v>
      </c>
      <c r="OS72" t="s">
        <v>1092</v>
      </c>
      <c r="OT72" t="s">
        <v>1092</v>
      </c>
      <c r="OU72" t="s">
        <v>1092</v>
      </c>
      <c r="OV72" t="s">
        <v>1092</v>
      </c>
      <c r="OW72" t="s">
        <v>1092</v>
      </c>
      <c r="OX72" t="s">
        <v>1092</v>
      </c>
      <c r="OY72" t="s">
        <v>1092</v>
      </c>
      <c r="OZ72" t="s">
        <v>1092</v>
      </c>
      <c r="PA72" t="s">
        <v>1092</v>
      </c>
      <c r="PB72" t="s">
        <v>1092</v>
      </c>
      <c r="PC72" t="s">
        <v>1092</v>
      </c>
      <c r="PD72" t="s">
        <v>1092</v>
      </c>
      <c r="PE72" t="s">
        <v>1092</v>
      </c>
      <c r="PF72" t="s">
        <v>1092</v>
      </c>
      <c r="PG72" t="s">
        <v>1092</v>
      </c>
      <c r="PH72" t="s">
        <v>1092</v>
      </c>
      <c r="PI72" t="s">
        <v>1092</v>
      </c>
      <c r="PJ72" t="s">
        <v>1092</v>
      </c>
      <c r="PK72" t="s">
        <v>1092</v>
      </c>
      <c r="PL72" t="s">
        <v>1092</v>
      </c>
      <c r="PM72" t="s">
        <v>1092</v>
      </c>
      <c r="PN72" t="s">
        <v>1092</v>
      </c>
      <c r="PO72" t="s">
        <v>1092</v>
      </c>
      <c r="PP72" t="s">
        <v>1092</v>
      </c>
      <c r="PQ72" t="s">
        <v>1092</v>
      </c>
      <c r="PR72" t="s">
        <v>1092</v>
      </c>
      <c r="PS72" t="s">
        <v>1092</v>
      </c>
      <c r="PT72" t="s">
        <v>1092</v>
      </c>
      <c r="PU72" t="s">
        <v>1092</v>
      </c>
      <c r="PV72" t="s">
        <v>1092</v>
      </c>
      <c r="PW72" t="s">
        <v>1092</v>
      </c>
      <c r="PX72" t="s">
        <v>1092</v>
      </c>
      <c r="PY72" t="s">
        <v>1092</v>
      </c>
      <c r="PZ72" t="s">
        <v>1092</v>
      </c>
      <c r="QA72" t="s">
        <v>1092</v>
      </c>
      <c r="QB72" t="s">
        <v>1092</v>
      </c>
      <c r="QC72" t="s">
        <v>1092</v>
      </c>
      <c r="QD72" t="s">
        <v>1092</v>
      </c>
      <c r="QE72" t="s">
        <v>1092</v>
      </c>
      <c r="QF72" t="s">
        <v>1092</v>
      </c>
      <c r="QG72" t="s">
        <v>1092</v>
      </c>
      <c r="QH72" t="s">
        <v>1092</v>
      </c>
      <c r="QI72" t="s">
        <v>1092</v>
      </c>
      <c r="QJ72" t="s">
        <v>1092</v>
      </c>
      <c r="QK72" t="s">
        <v>1092</v>
      </c>
      <c r="QL72" t="s">
        <v>1092</v>
      </c>
      <c r="QM72" t="s">
        <v>1092</v>
      </c>
      <c r="QN72" t="s">
        <v>1092</v>
      </c>
      <c r="QO72" t="s">
        <v>1092</v>
      </c>
      <c r="QP72" t="s">
        <v>1092</v>
      </c>
      <c r="QQ72" t="s">
        <v>1092</v>
      </c>
      <c r="QR72" t="s">
        <v>1092</v>
      </c>
      <c r="QS72" t="s">
        <v>1092</v>
      </c>
      <c r="QT72" t="s">
        <v>1092</v>
      </c>
      <c r="QU72" t="s">
        <v>1092</v>
      </c>
      <c r="QV72" t="s">
        <v>1092</v>
      </c>
      <c r="QW72" t="s">
        <v>1092</v>
      </c>
      <c r="QX72" t="s">
        <v>1092</v>
      </c>
      <c r="QY72" t="s">
        <v>1092</v>
      </c>
      <c r="QZ72" t="s">
        <v>1092</v>
      </c>
      <c r="RA72" t="s">
        <v>1092</v>
      </c>
      <c r="RB72" t="s">
        <v>1092</v>
      </c>
      <c r="RC72" t="s">
        <v>1092</v>
      </c>
      <c r="RD72" t="s">
        <v>1092</v>
      </c>
      <c r="RE72" t="s">
        <v>1092</v>
      </c>
      <c r="RF72" t="s">
        <v>1092</v>
      </c>
      <c r="RG72" t="s">
        <v>1092</v>
      </c>
      <c r="RH72" t="s">
        <v>1092</v>
      </c>
      <c r="RI72" t="s">
        <v>1092</v>
      </c>
      <c r="RJ72" t="s">
        <v>1092</v>
      </c>
      <c r="RK72" t="s">
        <v>1092</v>
      </c>
      <c r="RL72" t="s">
        <v>1092</v>
      </c>
      <c r="RM72" t="s">
        <v>1092</v>
      </c>
      <c r="RN72" t="s">
        <v>1092</v>
      </c>
      <c r="RO72" t="s">
        <v>1092</v>
      </c>
      <c r="RP72" t="s">
        <v>1092</v>
      </c>
      <c r="RQ72" t="s">
        <v>1092</v>
      </c>
      <c r="RR72" t="s">
        <v>1092</v>
      </c>
      <c r="RS72" t="s">
        <v>1092</v>
      </c>
      <c r="RT72" t="s">
        <v>1092</v>
      </c>
      <c r="RU72" t="s">
        <v>1092</v>
      </c>
      <c r="RV72" t="s">
        <v>1092</v>
      </c>
      <c r="RW72" t="s">
        <v>1092</v>
      </c>
      <c r="RX72" t="s">
        <v>1092</v>
      </c>
      <c r="RY72" t="s">
        <v>1092</v>
      </c>
      <c r="RZ72" t="s">
        <v>1092</v>
      </c>
      <c r="SA72" t="s">
        <v>1092</v>
      </c>
      <c r="SB72" t="s">
        <v>1092</v>
      </c>
      <c r="SC72" t="s">
        <v>1092</v>
      </c>
      <c r="SD72" t="s">
        <v>1092</v>
      </c>
      <c r="SE72" t="s">
        <v>1092</v>
      </c>
      <c r="SF72" t="s">
        <v>1092</v>
      </c>
      <c r="SG72" t="s">
        <v>1092</v>
      </c>
      <c r="SH72" t="s">
        <v>1092</v>
      </c>
      <c r="SI72" t="s">
        <v>1092</v>
      </c>
      <c r="SJ72" t="s">
        <v>1092</v>
      </c>
      <c r="SK72" t="s">
        <v>1092</v>
      </c>
      <c r="SL72" t="s">
        <v>1092</v>
      </c>
      <c r="SM72" t="s">
        <v>1092</v>
      </c>
      <c r="SN72" t="s">
        <v>1092</v>
      </c>
      <c r="SO72" t="s">
        <v>1092</v>
      </c>
      <c r="SP72" t="s">
        <v>1092</v>
      </c>
      <c r="SQ72" t="s">
        <v>1092</v>
      </c>
      <c r="SR72" t="s">
        <v>1092</v>
      </c>
      <c r="SS72" t="s">
        <v>1092</v>
      </c>
      <c r="ST72" t="s">
        <v>1092</v>
      </c>
      <c r="SU72" t="s">
        <v>1092</v>
      </c>
      <c r="SV72" t="s">
        <v>1092</v>
      </c>
      <c r="SW72" t="s">
        <v>1092</v>
      </c>
      <c r="SX72" t="s">
        <v>1092</v>
      </c>
      <c r="SY72" t="s">
        <v>1092</v>
      </c>
      <c r="SZ72" t="s">
        <v>1092</v>
      </c>
      <c r="TA72" t="s">
        <v>1092</v>
      </c>
      <c r="TB72" t="s">
        <v>1092</v>
      </c>
      <c r="TC72" t="s">
        <v>1092</v>
      </c>
      <c r="TD72" t="s">
        <v>1092</v>
      </c>
      <c r="TE72" t="s">
        <v>1092</v>
      </c>
      <c r="TF72" t="s">
        <v>1092</v>
      </c>
      <c r="TG72" t="s">
        <v>1092</v>
      </c>
      <c r="TH72" t="s">
        <v>1092</v>
      </c>
      <c r="TI72" t="s">
        <v>1092</v>
      </c>
      <c r="TJ72" t="s">
        <v>1092</v>
      </c>
      <c r="TK72" t="s">
        <v>1092</v>
      </c>
      <c r="TL72" t="s">
        <v>1092</v>
      </c>
      <c r="TM72" t="s">
        <v>1092</v>
      </c>
      <c r="TN72" t="s">
        <v>1092</v>
      </c>
      <c r="TO72" t="s">
        <v>1092</v>
      </c>
      <c r="TP72" t="s">
        <v>1092</v>
      </c>
      <c r="TQ72" t="s">
        <v>1092</v>
      </c>
      <c r="TR72" t="s">
        <v>1092</v>
      </c>
      <c r="TS72" t="s">
        <v>1092</v>
      </c>
      <c r="TT72" t="s">
        <v>1092</v>
      </c>
      <c r="TU72" t="s">
        <v>1092</v>
      </c>
      <c r="TV72" t="s">
        <v>1092</v>
      </c>
      <c r="TW72" t="s">
        <v>1092</v>
      </c>
      <c r="TX72" t="s">
        <v>1092</v>
      </c>
      <c r="TY72" t="s">
        <v>1092</v>
      </c>
      <c r="TZ72" t="s">
        <v>1092</v>
      </c>
      <c r="UA72" t="s">
        <v>1092</v>
      </c>
      <c r="UB72" t="s">
        <v>1092</v>
      </c>
      <c r="UC72" t="s">
        <v>1092</v>
      </c>
      <c r="UD72" t="s">
        <v>1092</v>
      </c>
      <c r="UE72" t="s">
        <v>1092</v>
      </c>
      <c r="UF72" t="s">
        <v>1092</v>
      </c>
      <c r="UG72" t="s">
        <v>1092</v>
      </c>
      <c r="UH72" t="s">
        <v>1092</v>
      </c>
      <c r="UI72" t="s">
        <v>1092</v>
      </c>
      <c r="UJ72" t="s">
        <v>1092</v>
      </c>
      <c r="UK72" t="s">
        <v>1092</v>
      </c>
      <c r="UL72" t="s">
        <v>1092</v>
      </c>
      <c r="UM72" t="s">
        <v>1092</v>
      </c>
      <c r="UN72" t="s">
        <v>1092</v>
      </c>
      <c r="UO72" t="s">
        <v>1092</v>
      </c>
      <c r="UP72" t="s">
        <v>1092</v>
      </c>
      <c r="UQ72" t="s">
        <v>1092</v>
      </c>
      <c r="UR72" t="s">
        <v>1092</v>
      </c>
      <c r="US72" t="s">
        <v>1092</v>
      </c>
      <c r="UT72" t="s">
        <v>1092</v>
      </c>
      <c r="UU72" t="s">
        <v>1092</v>
      </c>
      <c r="UV72" t="s">
        <v>1092</v>
      </c>
      <c r="UW72" t="s">
        <v>1092</v>
      </c>
      <c r="UX72" t="s">
        <v>1092</v>
      </c>
      <c r="UY72" t="s">
        <v>1092</v>
      </c>
      <c r="UZ72" t="s">
        <v>1092</v>
      </c>
      <c r="VA72" t="s">
        <v>1092</v>
      </c>
      <c r="VB72" t="s">
        <v>1092</v>
      </c>
      <c r="VC72" t="s">
        <v>1092</v>
      </c>
      <c r="VD72" t="s">
        <v>1092</v>
      </c>
      <c r="VE72" t="s">
        <v>1092</v>
      </c>
      <c r="VF72" t="s">
        <v>1092</v>
      </c>
      <c r="VG72" t="s">
        <v>1092</v>
      </c>
      <c r="VH72" t="s">
        <v>1092</v>
      </c>
      <c r="VI72" t="s">
        <v>1092</v>
      </c>
      <c r="VJ72" t="s">
        <v>1092</v>
      </c>
      <c r="VK72" t="s">
        <v>1092</v>
      </c>
      <c r="VL72" t="s">
        <v>1092</v>
      </c>
      <c r="VM72" t="s">
        <v>1092</v>
      </c>
      <c r="VN72" t="s">
        <v>1092</v>
      </c>
      <c r="VO72" t="s">
        <v>1092</v>
      </c>
      <c r="VP72" t="s">
        <v>1092</v>
      </c>
      <c r="VQ72" t="s">
        <v>1092</v>
      </c>
      <c r="VR72" t="s">
        <v>1092</v>
      </c>
      <c r="VS72" t="s">
        <v>1092</v>
      </c>
      <c r="VT72" t="s">
        <v>1092</v>
      </c>
      <c r="VU72" t="s">
        <v>1092</v>
      </c>
      <c r="VV72" t="s">
        <v>1092</v>
      </c>
      <c r="VW72" t="s">
        <v>1092</v>
      </c>
      <c r="VX72" t="s">
        <v>1092</v>
      </c>
      <c r="VY72" t="s">
        <v>1092</v>
      </c>
      <c r="VZ72" t="s">
        <v>1092</v>
      </c>
      <c r="WA72" t="s">
        <v>1092</v>
      </c>
      <c r="WB72" t="s">
        <v>1092</v>
      </c>
      <c r="WC72" t="s">
        <v>1092</v>
      </c>
      <c r="WD72" t="s">
        <v>1092</v>
      </c>
      <c r="WE72" t="s">
        <v>1092</v>
      </c>
      <c r="WF72" t="s">
        <v>1092</v>
      </c>
      <c r="WG72" t="s">
        <v>1092</v>
      </c>
      <c r="WH72" t="s">
        <v>1092</v>
      </c>
      <c r="WI72" t="s">
        <v>1092</v>
      </c>
      <c r="WJ72" t="s">
        <v>1092</v>
      </c>
      <c r="WK72" t="s">
        <v>1092</v>
      </c>
      <c r="WL72" t="s">
        <v>1092</v>
      </c>
      <c r="WM72" t="s">
        <v>1092</v>
      </c>
      <c r="WN72" t="s">
        <v>1092</v>
      </c>
      <c r="WO72" t="s">
        <v>1092</v>
      </c>
      <c r="WP72" t="s">
        <v>1092</v>
      </c>
      <c r="WQ72" t="s">
        <v>1092</v>
      </c>
      <c r="WR72" t="s">
        <v>1092</v>
      </c>
      <c r="WS72" t="s">
        <v>1092</v>
      </c>
      <c r="WT72" t="s">
        <v>1092</v>
      </c>
      <c r="WU72" t="s">
        <v>1092</v>
      </c>
      <c r="WV72" t="s">
        <v>1092</v>
      </c>
      <c r="WW72" t="s">
        <v>1092</v>
      </c>
      <c r="WX72" t="s">
        <v>1092</v>
      </c>
      <c r="WY72" t="s">
        <v>1092</v>
      </c>
      <c r="WZ72" t="s">
        <v>1092</v>
      </c>
      <c r="XA72" t="s">
        <v>1092</v>
      </c>
      <c r="XB72" t="s">
        <v>1092</v>
      </c>
      <c r="XC72" t="s">
        <v>1092</v>
      </c>
      <c r="XD72" t="s">
        <v>1092</v>
      </c>
      <c r="XE72" t="s">
        <v>1092</v>
      </c>
      <c r="XF72" t="s">
        <v>1092</v>
      </c>
      <c r="XG72" t="s">
        <v>1092</v>
      </c>
      <c r="XH72" t="s">
        <v>1092</v>
      </c>
      <c r="XI72" t="s">
        <v>1092</v>
      </c>
      <c r="XJ72" t="s">
        <v>1092</v>
      </c>
      <c r="XK72" t="s">
        <v>1092</v>
      </c>
      <c r="XL72" t="s">
        <v>1092</v>
      </c>
      <c r="XM72" t="s">
        <v>1092</v>
      </c>
      <c r="XN72" t="s">
        <v>1092</v>
      </c>
      <c r="XO72" t="s">
        <v>1092</v>
      </c>
      <c r="XP72" t="s">
        <v>1092</v>
      </c>
      <c r="XQ72" t="s">
        <v>1092</v>
      </c>
      <c r="XR72" t="s">
        <v>1092</v>
      </c>
      <c r="XS72" t="s">
        <v>1092</v>
      </c>
      <c r="XT72" t="s">
        <v>1092</v>
      </c>
      <c r="XU72" t="s">
        <v>1092</v>
      </c>
      <c r="XV72" t="s">
        <v>1092</v>
      </c>
      <c r="XW72" t="s">
        <v>1092</v>
      </c>
      <c r="XX72" t="s">
        <v>1092</v>
      </c>
      <c r="XY72" t="s">
        <v>1092</v>
      </c>
      <c r="XZ72" t="s">
        <v>1092</v>
      </c>
      <c r="YA72" t="s">
        <v>1092</v>
      </c>
      <c r="YB72" t="s">
        <v>1092</v>
      </c>
      <c r="YC72" t="s">
        <v>1092</v>
      </c>
      <c r="YD72" t="s">
        <v>1092</v>
      </c>
      <c r="YE72" t="s">
        <v>1092</v>
      </c>
      <c r="YF72" t="s">
        <v>1092</v>
      </c>
      <c r="YG72" t="s">
        <v>1092</v>
      </c>
      <c r="YH72" t="s">
        <v>1092</v>
      </c>
      <c r="YI72" t="s">
        <v>1092</v>
      </c>
      <c r="YJ72" t="s">
        <v>1092</v>
      </c>
      <c r="YK72" t="s">
        <v>1092</v>
      </c>
      <c r="YL72" t="s">
        <v>1092</v>
      </c>
      <c r="YM72" t="s">
        <v>1092</v>
      </c>
      <c r="YN72" t="s">
        <v>1092</v>
      </c>
      <c r="YO72" t="s">
        <v>1092</v>
      </c>
      <c r="YP72" t="s">
        <v>1092</v>
      </c>
      <c r="YQ72" t="s">
        <v>1092</v>
      </c>
      <c r="YR72" t="s">
        <v>1092</v>
      </c>
      <c r="YS72" t="s">
        <v>1092</v>
      </c>
      <c r="YT72" t="s">
        <v>1092</v>
      </c>
      <c r="YU72" t="s">
        <v>1092</v>
      </c>
      <c r="YV72" t="s">
        <v>1092</v>
      </c>
      <c r="YW72" t="s">
        <v>1092</v>
      </c>
      <c r="YX72" t="s">
        <v>1092</v>
      </c>
      <c r="YY72" t="s">
        <v>1092</v>
      </c>
      <c r="YZ72" t="s">
        <v>1092</v>
      </c>
      <c r="ZA72" t="s">
        <v>1092</v>
      </c>
      <c r="ZB72" t="s">
        <v>1092</v>
      </c>
      <c r="ZC72" t="s">
        <v>1092</v>
      </c>
      <c r="ZD72" t="s">
        <v>1092</v>
      </c>
      <c r="ZE72" t="s">
        <v>1092</v>
      </c>
      <c r="ZF72" t="s">
        <v>1092</v>
      </c>
      <c r="ZG72" t="s">
        <v>1092</v>
      </c>
      <c r="ZH72" t="s">
        <v>1092</v>
      </c>
      <c r="ZI72" t="s">
        <v>1092</v>
      </c>
      <c r="ZJ72" t="s">
        <v>1092</v>
      </c>
      <c r="ZK72" t="s">
        <v>1092</v>
      </c>
      <c r="ZL72" t="s">
        <v>1092</v>
      </c>
      <c r="ZM72" t="s">
        <v>1092</v>
      </c>
      <c r="ZN72" t="s">
        <v>1092</v>
      </c>
      <c r="ZO72" t="s">
        <v>1092</v>
      </c>
      <c r="ZP72" t="s">
        <v>1092</v>
      </c>
      <c r="ZQ72" t="s">
        <v>1092</v>
      </c>
      <c r="ZR72" t="s">
        <v>1092</v>
      </c>
      <c r="ZS72" t="s">
        <v>1092</v>
      </c>
      <c r="ZT72" t="s">
        <v>1092</v>
      </c>
      <c r="ZU72" t="s">
        <v>1092</v>
      </c>
      <c r="ZV72" t="s">
        <v>1092</v>
      </c>
      <c r="ZW72" t="s">
        <v>1092</v>
      </c>
      <c r="ZX72" t="s">
        <v>1092</v>
      </c>
      <c r="ZY72" t="s">
        <v>1092</v>
      </c>
      <c r="ZZ72" t="s">
        <v>1092</v>
      </c>
      <c r="ABA72" t="s">
        <v>1092</v>
      </c>
      <c r="ABB72" t="s">
        <v>1092</v>
      </c>
      <c r="ABC72" t="s">
        <v>1092</v>
      </c>
      <c r="ABD72" t="s">
        <v>1092</v>
      </c>
      <c r="ABE72" t="s">
        <v>1092</v>
      </c>
      <c r="ABF72" t="s">
        <v>1092</v>
      </c>
      <c r="ABG72" t="s">
        <v>1092</v>
      </c>
      <c r="ABH72" t="s">
        <v>1092</v>
      </c>
      <c r="ABI72" t="s">
        <v>1092</v>
      </c>
      <c r="ABJ72" t="s">
        <v>1092</v>
      </c>
      <c r="ABK72" t="s">
        <v>1092</v>
      </c>
      <c r="ABL72" t="s">
        <v>1092</v>
      </c>
      <c r="ABM72" t="s">
        <v>1092</v>
      </c>
      <c r="ABN72" t="s">
        <v>1092</v>
      </c>
      <c r="ABO72" t="s">
        <v>1092</v>
      </c>
      <c r="ABP72" t="s">
        <v>1092</v>
      </c>
      <c r="ABQ72" t="s">
        <v>1092</v>
      </c>
      <c r="ABR72" t="s">
        <v>1092</v>
      </c>
      <c r="ABS72" t="s">
        <v>1092</v>
      </c>
      <c r="ABT72" t="s">
        <v>1092</v>
      </c>
      <c r="ABU72" t="s">
        <v>1092</v>
      </c>
      <c r="ABV72" t="s">
        <v>1092</v>
      </c>
      <c r="ABW72" t="s">
        <v>1092</v>
      </c>
      <c r="ABX72" t="s">
        <v>1092</v>
      </c>
      <c r="ABY72" t="s">
        <v>1092</v>
      </c>
      <c r="ABZ72" t="s">
        <v>1092</v>
      </c>
      <c r="ACA72" t="s">
        <v>1092</v>
      </c>
      <c r="ACB72" t="s">
        <v>1092</v>
      </c>
      <c r="ACC72" t="s">
        <v>1092</v>
      </c>
      <c r="ACD72" t="s">
        <v>1092</v>
      </c>
      <c r="ACE72" t="s">
        <v>1092</v>
      </c>
      <c r="ACF72" t="s">
        <v>1092</v>
      </c>
      <c r="ACG72" t="s">
        <v>1092</v>
      </c>
      <c r="ACH72" t="s">
        <v>1092</v>
      </c>
      <c r="ACI72" t="s">
        <v>1092</v>
      </c>
      <c r="ACJ72" t="s">
        <v>1092</v>
      </c>
      <c r="ACK72" t="s">
        <v>1092</v>
      </c>
      <c r="ACL72" t="s">
        <v>1092</v>
      </c>
      <c r="ACM72" t="s">
        <v>1092</v>
      </c>
      <c r="ACN72" t="s">
        <v>1092</v>
      </c>
      <c r="ACO72" t="s">
        <v>1092</v>
      </c>
      <c r="ACP72" t="s">
        <v>1092</v>
      </c>
      <c r="ACQ72" t="s">
        <v>1092</v>
      </c>
      <c r="ACR72" t="s">
        <v>1092</v>
      </c>
      <c r="ACS72" t="s">
        <v>1092</v>
      </c>
      <c r="ACT72" t="s">
        <v>1092</v>
      </c>
      <c r="ACU72" t="s">
        <v>1092</v>
      </c>
      <c r="ACV72" t="s">
        <v>1092</v>
      </c>
      <c r="ACW72" t="s">
        <v>1092</v>
      </c>
      <c r="ACX72" t="s">
        <v>1092</v>
      </c>
      <c r="ACY72" t="s">
        <v>1092</v>
      </c>
      <c r="ACZ72" t="s">
        <v>1092</v>
      </c>
      <c r="ADA72" t="s">
        <v>1092</v>
      </c>
      <c r="ADB72" t="s">
        <v>1092</v>
      </c>
      <c r="ADC72" t="s">
        <v>1092</v>
      </c>
      <c r="ADD72" t="s">
        <v>1092</v>
      </c>
      <c r="ADE72" t="s">
        <v>1092</v>
      </c>
      <c r="ADF72" t="s">
        <v>1092</v>
      </c>
      <c r="ADG72" t="s">
        <v>1092</v>
      </c>
      <c r="ADH72" t="s">
        <v>1092</v>
      </c>
      <c r="ADI72" t="s">
        <v>1092</v>
      </c>
      <c r="ADJ72" t="s">
        <v>1092</v>
      </c>
      <c r="ADK72" t="s">
        <v>1092</v>
      </c>
      <c r="ADL72" t="s">
        <v>1092</v>
      </c>
      <c r="ADM72" t="s">
        <v>1092</v>
      </c>
      <c r="ADN72" t="s">
        <v>1092</v>
      </c>
      <c r="ADO72" t="s">
        <v>1092</v>
      </c>
      <c r="ADP72" t="s">
        <v>1092</v>
      </c>
      <c r="ADQ72" t="s">
        <v>1092</v>
      </c>
      <c r="ADR72" t="s">
        <v>1092</v>
      </c>
      <c r="ADS72" t="s">
        <v>1092</v>
      </c>
      <c r="ADT72" t="s">
        <v>1092</v>
      </c>
      <c r="ADU72" t="s">
        <v>1092</v>
      </c>
      <c r="ADV72" t="s">
        <v>1092</v>
      </c>
      <c r="ADW72" t="s">
        <v>1092</v>
      </c>
      <c r="ADX72" t="s">
        <v>1092</v>
      </c>
      <c r="ADY72" t="s">
        <v>1092</v>
      </c>
      <c r="ADZ72" t="s">
        <v>1092</v>
      </c>
      <c r="AEA72" t="s">
        <v>1092</v>
      </c>
      <c r="AEB72" t="s">
        <v>1092</v>
      </c>
      <c r="AEC72" t="s">
        <v>1092</v>
      </c>
      <c r="AED72" t="s">
        <v>1092</v>
      </c>
      <c r="AEE72" t="s">
        <v>1092</v>
      </c>
      <c r="AEF72" t="s">
        <v>1092</v>
      </c>
      <c r="AEG72" t="s">
        <v>1092</v>
      </c>
      <c r="AEH72" t="s">
        <v>1092</v>
      </c>
      <c r="AEI72" t="s">
        <v>1092</v>
      </c>
      <c r="AEJ72" t="s">
        <v>1092</v>
      </c>
      <c r="AEK72" t="s">
        <v>1092</v>
      </c>
      <c r="AEL72" t="s">
        <v>1092</v>
      </c>
      <c r="AEM72" t="s">
        <v>1092</v>
      </c>
      <c r="AEN72" t="s">
        <v>1092</v>
      </c>
      <c r="AEO72" t="s">
        <v>1092</v>
      </c>
      <c r="AEP72" t="s">
        <v>1092</v>
      </c>
      <c r="AEQ72" t="s">
        <v>1092</v>
      </c>
      <c r="AER72" t="s">
        <v>1092</v>
      </c>
      <c r="AES72" t="s">
        <v>1092</v>
      </c>
      <c r="AET72" t="s">
        <v>1092</v>
      </c>
      <c r="AEU72" t="s">
        <v>1092</v>
      </c>
      <c r="AEV72" t="s">
        <v>1092</v>
      </c>
      <c r="AEW72" t="s">
        <v>1092</v>
      </c>
      <c r="AEX72" t="s">
        <v>1092</v>
      </c>
      <c r="AEY72" t="s">
        <v>1092</v>
      </c>
      <c r="AEZ72" t="s">
        <v>1092</v>
      </c>
      <c r="AFA72" t="s">
        <v>1092</v>
      </c>
      <c r="AFB72" t="s">
        <v>1092</v>
      </c>
      <c r="AFC72" t="s">
        <v>1092</v>
      </c>
      <c r="AFD72" t="s">
        <v>1092</v>
      </c>
      <c r="AFE72" t="s">
        <v>1092</v>
      </c>
      <c r="AFF72" t="s">
        <v>1092</v>
      </c>
      <c r="AFG72" t="s">
        <v>1092</v>
      </c>
      <c r="AFH72" t="s">
        <v>1092</v>
      </c>
      <c r="AFI72" t="s">
        <v>1092</v>
      </c>
      <c r="AFJ72" t="s">
        <v>1092</v>
      </c>
      <c r="AFK72" t="s">
        <v>1092</v>
      </c>
      <c r="AFL72" t="s">
        <v>1092</v>
      </c>
      <c r="AFM72" t="s">
        <v>1092</v>
      </c>
      <c r="AFN72" t="s">
        <v>1092</v>
      </c>
      <c r="AFO72" t="s">
        <v>1092</v>
      </c>
      <c r="AFP72" t="s">
        <v>1092</v>
      </c>
      <c r="AFQ72" t="s">
        <v>1092</v>
      </c>
      <c r="AFR72" t="s">
        <v>1092</v>
      </c>
      <c r="AFS72" t="s">
        <v>1092</v>
      </c>
      <c r="AFT72" t="s">
        <v>1092</v>
      </c>
      <c r="AFU72" t="s">
        <v>1092</v>
      </c>
      <c r="AFV72" t="s">
        <v>1092</v>
      </c>
      <c r="AFW72" t="s">
        <v>1092</v>
      </c>
      <c r="AFX72" t="s">
        <v>1092</v>
      </c>
      <c r="AFY72" t="s">
        <v>1092</v>
      </c>
      <c r="AFZ72" t="s">
        <v>1092</v>
      </c>
      <c r="AGA72" t="s">
        <v>1092</v>
      </c>
      <c r="AGB72" t="s">
        <v>1092</v>
      </c>
      <c r="AGC72" t="s">
        <v>1092</v>
      </c>
      <c r="AGD72" t="s">
        <v>1092</v>
      </c>
      <c r="AGE72" t="s">
        <v>1092</v>
      </c>
      <c r="AGF72" t="s">
        <v>1092</v>
      </c>
      <c r="AGG72" t="s">
        <v>1092</v>
      </c>
      <c r="AGH72" t="s">
        <v>1092</v>
      </c>
      <c r="AGI72" t="s">
        <v>1092</v>
      </c>
      <c r="AGJ72" t="s">
        <v>1092</v>
      </c>
      <c r="AGK72" t="s">
        <v>1092</v>
      </c>
      <c r="AGL72" t="s">
        <v>1092</v>
      </c>
      <c r="AGM72" t="s">
        <v>1092</v>
      </c>
      <c r="AGN72" t="s">
        <v>1092</v>
      </c>
      <c r="AGO72" t="s">
        <v>1092</v>
      </c>
      <c r="AGP72" t="s">
        <v>1092</v>
      </c>
      <c r="AGQ72" t="s">
        <v>1092</v>
      </c>
      <c r="AGR72" t="s">
        <v>1092</v>
      </c>
      <c r="AGS72" t="s">
        <v>1092</v>
      </c>
      <c r="AGT72" t="s">
        <v>1092</v>
      </c>
      <c r="AGU72" t="s">
        <v>1092</v>
      </c>
      <c r="AGV72" t="s">
        <v>1092</v>
      </c>
      <c r="AGW72" t="s">
        <v>1092</v>
      </c>
      <c r="AGX72" t="s">
        <v>1092</v>
      </c>
      <c r="AGY72" t="s">
        <v>1092</v>
      </c>
      <c r="AGZ72" t="s">
        <v>1092</v>
      </c>
      <c r="AHA72" t="s">
        <v>1092</v>
      </c>
      <c r="AHB72" t="s">
        <v>1092</v>
      </c>
      <c r="AHC72" t="s">
        <v>1092</v>
      </c>
      <c r="AHD72" t="s">
        <v>1092</v>
      </c>
      <c r="AHE72" t="s">
        <v>1092</v>
      </c>
      <c r="AHF72" t="s">
        <v>1092</v>
      </c>
      <c r="AHG72" t="s">
        <v>1092</v>
      </c>
      <c r="AHH72" t="s">
        <v>1092</v>
      </c>
      <c r="AHI72" t="s">
        <v>1092</v>
      </c>
      <c r="AHJ72" t="s">
        <v>1092</v>
      </c>
      <c r="AHK72" t="s">
        <v>1092</v>
      </c>
      <c r="AHL72" t="s">
        <v>1092</v>
      </c>
      <c r="AHM72" t="s">
        <v>1092</v>
      </c>
      <c r="AHN72" t="s">
        <v>1092</v>
      </c>
      <c r="AHO72" t="s">
        <v>1092</v>
      </c>
      <c r="AHP72" t="s">
        <v>1092</v>
      </c>
      <c r="AHQ72" t="s">
        <v>1092</v>
      </c>
      <c r="AHR72" t="s">
        <v>1092</v>
      </c>
      <c r="AHS72" t="s">
        <v>1092</v>
      </c>
      <c r="AHT72" t="s">
        <v>1092</v>
      </c>
      <c r="AHU72" t="s">
        <v>1092</v>
      </c>
      <c r="AHV72" t="s">
        <v>1092</v>
      </c>
      <c r="AHW72" t="s">
        <v>1092</v>
      </c>
      <c r="AHX72" t="s">
        <v>1092</v>
      </c>
      <c r="AHY72" t="s">
        <v>1092</v>
      </c>
      <c r="AHZ72" t="s">
        <v>1092</v>
      </c>
      <c r="AIA72" t="s">
        <v>1092</v>
      </c>
      <c r="AIB72" t="s">
        <v>1092</v>
      </c>
      <c r="AIC72" t="s">
        <v>1092</v>
      </c>
      <c r="AID72" t="s">
        <v>1092</v>
      </c>
      <c r="AIE72" t="s">
        <v>1092</v>
      </c>
      <c r="AIF72" t="s">
        <v>1092</v>
      </c>
      <c r="AIG72" t="s">
        <v>1092</v>
      </c>
      <c r="AIH72" t="s">
        <v>1092</v>
      </c>
      <c r="AII72" t="s">
        <v>1092</v>
      </c>
      <c r="AIJ72" t="s">
        <v>1092</v>
      </c>
      <c r="AIK72" t="s">
        <v>1092</v>
      </c>
      <c r="AIL72" t="s">
        <v>1092</v>
      </c>
      <c r="AIM72" t="s">
        <v>1092</v>
      </c>
      <c r="AIN72" t="s">
        <v>1092</v>
      </c>
      <c r="AIO72" t="s">
        <v>1092</v>
      </c>
      <c r="AIP72" t="s">
        <v>1092</v>
      </c>
      <c r="AIQ72" t="s">
        <v>1092</v>
      </c>
      <c r="AIR72" t="s">
        <v>1092</v>
      </c>
      <c r="AIS72" t="s">
        <v>1092</v>
      </c>
      <c r="AIT72" t="s">
        <v>1092</v>
      </c>
      <c r="AIU72" t="s">
        <v>1092</v>
      </c>
      <c r="AIV72" t="s">
        <v>1092</v>
      </c>
      <c r="AIW72" t="s">
        <v>1092</v>
      </c>
      <c r="AIX72" t="s">
        <v>1092</v>
      </c>
      <c r="AIY72" t="s">
        <v>1092</v>
      </c>
      <c r="AIZ72" t="s">
        <v>1092</v>
      </c>
      <c r="AJA72" t="s">
        <v>1092</v>
      </c>
      <c r="AJB72" t="s">
        <v>1092</v>
      </c>
      <c r="AJC72" t="s">
        <v>1092</v>
      </c>
      <c r="AJD72" t="s">
        <v>1092</v>
      </c>
      <c r="AJE72" t="s">
        <v>1092</v>
      </c>
      <c r="AJF72" t="s">
        <v>1092</v>
      </c>
      <c r="AJG72" t="s">
        <v>1092</v>
      </c>
      <c r="AJH72" t="s">
        <v>1092</v>
      </c>
      <c r="AJI72" t="s">
        <v>1092</v>
      </c>
      <c r="AJJ72" t="s">
        <v>1092</v>
      </c>
      <c r="AJK72" t="s">
        <v>1092</v>
      </c>
      <c r="AJL72" t="s">
        <v>1092</v>
      </c>
      <c r="AJM72" t="s">
        <v>1092</v>
      </c>
      <c r="AJN72" t="s">
        <v>1092</v>
      </c>
      <c r="AJO72" t="s">
        <v>1092</v>
      </c>
      <c r="AJP72" t="s">
        <v>1092</v>
      </c>
      <c r="AJQ72" t="s">
        <v>1092</v>
      </c>
      <c r="AJR72" t="s">
        <v>1092</v>
      </c>
      <c r="AJS72" t="s">
        <v>1092</v>
      </c>
      <c r="AJT72" t="s">
        <v>1092</v>
      </c>
      <c r="AJU72" t="s">
        <v>1092</v>
      </c>
      <c r="AJV72" t="s">
        <v>1092</v>
      </c>
      <c r="AJW72" t="s">
        <v>1092</v>
      </c>
      <c r="AJX72" t="s">
        <v>1092</v>
      </c>
      <c r="AJY72" t="s">
        <v>1092</v>
      </c>
      <c r="AJZ72" t="s">
        <v>1092</v>
      </c>
      <c r="AKA72" t="s">
        <v>1092</v>
      </c>
      <c r="AKB72" t="s">
        <v>1092</v>
      </c>
      <c r="AKC72" t="s">
        <v>1092</v>
      </c>
      <c r="AKD72" t="s">
        <v>1092</v>
      </c>
      <c r="AKE72" t="s">
        <v>1092</v>
      </c>
      <c r="AKF72" t="s">
        <v>1092</v>
      </c>
      <c r="AKG72" t="s">
        <v>1092</v>
      </c>
      <c r="AKH72" t="s">
        <v>1092</v>
      </c>
      <c r="AKI72" t="s">
        <v>1092</v>
      </c>
      <c r="AKJ72" t="s">
        <v>1092</v>
      </c>
      <c r="AKK72" t="s">
        <v>1092</v>
      </c>
      <c r="AKL72" t="s">
        <v>1092</v>
      </c>
      <c r="AKM72" t="s">
        <v>1092</v>
      </c>
      <c r="AKN72" t="s">
        <v>1092</v>
      </c>
      <c r="AKO72" t="s">
        <v>1092</v>
      </c>
      <c r="AKP72" t="s">
        <v>1092</v>
      </c>
      <c r="AKQ72" t="s">
        <v>1092</v>
      </c>
      <c r="AKR72" t="s">
        <v>1092</v>
      </c>
      <c r="AKS72" t="s">
        <v>1092</v>
      </c>
      <c r="AKT72" t="s">
        <v>1092</v>
      </c>
      <c r="AKU72" t="s">
        <v>1092</v>
      </c>
      <c r="AKV72" t="s">
        <v>1092</v>
      </c>
      <c r="AKW72" t="s">
        <v>1092</v>
      </c>
      <c r="AKX72" t="s">
        <v>1092</v>
      </c>
      <c r="AKY72" t="s">
        <v>1092</v>
      </c>
      <c r="AKZ72" t="s">
        <v>1092</v>
      </c>
      <c r="ALA72" t="s">
        <v>1092</v>
      </c>
      <c r="ALB72" t="s">
        <v>1092</v>
      </c>
      <c r="ALC72" t="s">
        <v>1092</v>
      </c>
      <c r="ALD72" t="s">
        <v>1092</v>
      </c>
      <c r="ALE72" t="s">
        <v>1092</v>
      </c>
      <c r="ALF72" t="s">
        <v>1092</v>
      </c>
      <c r="ALG72" t="s">
        <v>1092</v>
      </c>
      <c r="ALH72" t="s">
        <v>1092</v>
      </c>
      <c r="ALI72" t="s">
        <v>1092</v>
      </c>
      <c r="ALJ72" t="s">
        <v>1092</v>
      </c>
      <c r="ALK72" t="s">
        <v>1092</v>
      </c>
      <c r="ALL72" t="s">
        <v>1092</v>
      </c>
      <c r="ALM72" t="s">
        <v>1092</v>
      </c>
      <c r="ALN72" t="s">
        <v>1092</v>
      </c>
      <c r="ALO72" t="s">
        <v>1092</v>
      </c>
      <c r="ALP72" t="s">
        <v>1092</v>
      </c>
      <c r="ALQ72" t="s">
        <v>1092</v>
      </c>
      <c r="ALR72" t="s">
        <v>1092</v>
      </c>
      <c r="ALS72" t="s">
        <v>1092</v>
      </c>
      <c r="ALT72" t="s">
        <v>1092</v>
      </c>
      <c r="ALU72" t="s">
        <v>1092</v>
      </c>
      <c r="ALV72" t="s">
        <v>1092</v>
      </c>
      <c r="ALW72" t="s">
        <v>1092</v>
      </c>
      <c r="ALX72" t="s">
        <v>1092</v>
      </c>
      <c r="ALY72" t="s">
        <v>1092</v>
      </c>
      <c r="ALZ72" t="s">
        <v>1092</v>
      </c>
      <c r="AMA72" t="s">
        <v>1092</v>
      </c>
      <c r="AMB72" t="s">
        <v>1092</v>
      </c>
      <c r="AMC72" t="s">
        <v>1092</v>
      </c>
      <c r="AMD72" t="s">
        <v>1092</v>
      </c>
      <c r="AME72" t="s">
        <v>1092</v>
      </c>
      <c r="AMF72" t="s">
        <v>1092</v>
      </c>
      <c r="AMG72" t="s">
        <v>1092</v>
      </c>
      <c r="AMH72" t="s">
        <v>1092</v>
      </c>
      <c r="AMI72" t="s">
        <v>1092</v>
      </c>
      <c r="AMJ72" t="s">
        <v>1092</v>
      </c>
      <c r="AMK72" t="s">
        <v>1092</v>
      </c>
      <c r="AML72" t="s">
        <v>1092</v>
      </c>
      <c r="AMM72" t="s">
        <v>1092</v>
      </c>
      <c r="AMN72" t="s">
        <v>1092</v>
      </c>
      <c r="AMO72" t="s">
        <v>1092</v>
      </c>
      <c r="AMP72" t="s">
        <v>1092</v>
      </c>
      <c r="AMQ72" t="s">
        <v>1092</v>
      </c>
      <c r="AMR72" t="s">
        <v>1092</v>
      </c>
      <c r="AMS72" t="s">
        <v>1092</v>
      </c>
      <c r="AMT72" t="s">
        <v>1092</v>
      </c>
      <c r="AMU72" t="s">
        <v>1092</v>
      </c>
      <c r="AMV72" t="s">
        <v>1092</v>
      </c>
      <c r="AMW72" t="s">
        <v>1092</v>
      </c>
      <c r="AMX72" t="s">
        <v>1092</v>
      </c>
      <c r="AMY72" t="s">
        <v>1092</v>
      </c>
      <c r="AMZ72" t="s">
        <v>1092</v>
      </c>
      <c r="ANA72" t="s">
        <v>1092</v>
      </c>
      <c r="ANB72" t="s">
        <v>1092</v>
      </c>
      <c r="ANC72" t="s">
        <v>1092</v>
      </c>
      <c r="AND72" t="s">
        <v>1092</v>
      </c>
      <c r="ANE72" t="s">
        <v>1092</v>
      </c>
      <c r="ANF72" t="s">
        <v>1092</v>
      </c>
      <c r="ANG72" t="s">
        <v>1092</v>
      </c>
      <c r="ANH72" t="s">
        <v>1092</v>
      </c>
      <c r="ANI72" t="s">
        <v>1092</v>
      </c>
      <c r="ANJ72" t="s">
        <v>1092</v>
      </c>
      <c r="ANK72" t="s">
        <v>1092</v>
      </c>
      <c r="ANL72" t="s">
        <v>1092</v>
      </c>
      <c r="ANM72" t="s">
        <v>1092</v>
      </c>
      <c r="ANN72" t="s">
        <v>1092</v>
      </c>
      <c r="ANO72" t="s">
        <v>1092</v>
      </c>
      <c r="ANP72" t="s">
        <v>1092</v>
      </c>
      <c r="ANQ72" t="s">
        <v>1092</v>
      </c>
      <c r="ANR72" t="s">
        <v>1092</v>
      </c>
      <c r="ANS72" t="s">
        <v>1092</v>
      </c>
      <c r="ANT72" t="s">
        <v>1092</v>
      </c>
      <c r="ANU72" t="s">
        <v>1092</v>
      </c>
      <c r="ANV72" t="s">
        <v>1092</v>
      </c>
      <c r="ANW72" t="s">
        <v>1092</v>
      </c>
      <c r="ANX72" t="s">
        <v>1092</v>
      </c>
      <c r="ANY72" t="s">
        <v>1092</v>
      </c>
      <c r="ANZ72" t="s">
        <v>1092</v>
      </c>
      <c r="AOA72" t="s">
        <v>1092</v>
      </c>
      <c r="AOB72" t="s">
        <v>1092</v>
      </c>
      <c r="AOC72" t="s">
        <v>1092</v>
      </c>
      <c r="AOD72" t="s">
        <v>1092</v>
      </c>
      <c r="AOE72" t="s">
        <v>1092</v>
      </c>
      <c r="AOF72" t="s">
        <v>1092</v>
      </c>
      <c r="AOG72" t="s">
        <v>1092</v>
      </c>
      <c r="AOH72" t="s">
        <v>1092</v>
      </c>
      <c r="AOI72" t="s">
        <v>1092</v>
      </c>
      <c r="AOJ72" t="s">
        <v>1092</v>
      </c>
      <c r="AOK72" t="s">
        <v>1092</v>
      </c>
      <c r="AOL72" t="s">
        <v>1092</v>
      </c>
      <c r="AOM72" t="s">
        <v>1092</v>
      </c>
      <c r="AON72" t="s">
        <v>1092</v>
      </c>
      <c r="AOO72" t="s">
        <v>1092</v>
      </c>
      <c r="AOP72" t="s">
        <v>1092</v>
      </c>
      <c r="AOQ72" t="s">
        <v>1092</v>
      </c>
      <c r="AOR72" t="s">
        <v>1092</v>
      </c>
      <c r="AOS72" t="s">
        <v>1092</v>
      </c>
      <c r="AOT72" t="s">
        <v>1092</v>
      </c>
      <c r="AOU72" t="s">
        <v>1092</v>
      </c>
      <c r="AOV72" t="s">
        <v>1092</v>
      </c>
      <c r="AOW72" t="s">
        <v>1092</v>
      </c>
      <c r="AOX72" t="s">
        <v>1092</v>
      </c>
      <c r="AOY72" t="s">
        <v>1092</v>
      </c>
      <c r="AOZ72" t="s">
        <v>1092</v>
      </c>
      <c r="APA72" t="s">
        <v>1092</v>
      </c>
      <c r="APB72" t="s">
        <v>1092</v>
      </c>
      <c r="APC72" t="s">
        <v>1092</v>
      </c>
      <c r="APD72" t="s">
        <v>1092</v>
      </c>
      <c r="APE72" t="s">
        <v>1092</v>
      </c>
      <c r="APF72" t="s">
        <v>1092</v>
      </c>
      <c r="APG72" t="s">
        <v>1092</v>
      </c>
      <c r="APH72" t="s">
        <v>1092</v>
      </c>
      <c r="API72" t="s">
        <v>1092</v>
      </c>
      <c r="APJ72" t="s">
        <v>1092</v>
      </c>
      <c r="APK72" t="s">
        <v>1092</v>
      </c>
      <c r="APL72" t="s">
        <v>1092</v>
      </c>
      <c r="APM72" t="s">
        <v>1092</v>
      </c>
      <c r="APN72" t="s">
        <v>1092</v>
      </c>
      <c r="APO72" t="s">
        <v>1092</v>
      </c>
      <c r="APP72" t="s">
        <v>1092</v>
      </c>
      <c r="APQ72" t="s">
        <v>1092</v>
      </c>
      <c r="APR72" t="s">
        <v>1092</v>
      </c>
      <c r="APS72" t="s">
        <v>1092</v>
      </c>
      <c r="APT72" t="s">
        <v>1092</v>
      </c>
      <c r="APU72" t="s">
        <v>1092</v>
      </c>
      <c r="APV72" t="s">
        <v>1092</v>
      </c>
      <c r="APW72" t="s">
        <v>1092</v>
      </c>
      <c r="APX72" t="s">
        <v>1092</v>
      </c>
    </row>
    <row r="73" spans="1:1116" x14ac:dyDescent="0.2">
      <c r="A73" t="s">
        <v>1130</v>
      </c>
      <c r="B73" t="s">
        <v>1136</v>
      </c>
      <c r="C73">
        <v>571</v>
      </c>
      <c r="D73">
        <v>810</v>
      </c>
      <c r="E73" t="s">
        <v>1092</v>
      </c>
      <c r="F73" t="s">
        <v>1092</v>
      </c>
      <c r="G73" t="s">
        <v>1092</v>
      </c>
      <c r="H73" t="s">
        <v>1092</v>
      </c>
      <c r="I73" t="s">
        <v>1092</v>
      </c>
      <c r="J73" t="s">
        <v>1092</v>
      </c>
      <c r="K73" t="s">
        <v>1092</v>
      </c>
      <c r="L73" t="s">
        <v>1092</v>
      </c>
      <c r="M73" t="s">
        <v>1092</v>
      </c>
      <c r="N73" t="s">
        <v>1092</v>
      </c>
      <c r="O73" t="s">
        <v>1092</v>
      </c>
      <c r="P73" t="s">
        <v>1092</v>
      </c>
      <c r="Q73" t="s">
        <v>1092</v>
      </c>
      <c r="R73" t="s">
        <v>1092</v>
      </c>
      <c r="S73" t="s">
        <v>1092</v>
      </c>
      <c r="T73" t="s">
        <v>1092</v>
      </c>
      <c r="U73" t="s">
        <v>1092</v>
      </c>
      <c r="V73" t="s">
        <v>1092</v>
      </c>
      <c r="W73" t="s">
        <v>1092</v>
      </c>
      <c r="X73" t="s">
        <v>1092</v>
      </c>
      <c r="Y73" t="s">
        <v>1092</v>
      </c>
      <c r="Z73" t="s">
        <v>1092</v>
      </c>
      <c r="AA73" t="s">
        <v>1092</v>
      </c>
      <c r="AB73" t="s">
        <v>1092</v>
      </c>
      <c r="AC73" t="s">
        <v>1092</v>
      </c>
      <c r="AD73" t="s">
        <v>1092</v>
      </c>
      <c r="AE73" t="s">
        <v>1092</v>
      </c>
      <c r="AF73" t="s">
        <v>1092</v>
      </c>
      <c r="AG73" t="s">
        <v>1092</v>
      </c>
      <c r="AH73" t="s">
        <v>1092</v>
      </c>
      <c r="AI73" t="s">
        <v>1092</v>
      </c>
      <c r="AJ73" t="s">
        <v>1092</v>
      </c>
      <c r="AK73" t="s">
        <v>1092</v>
      </c>
      <c r="AL73" t="s">
        <v>1092</v>
      </c>
      <c r="AM73" t="s">
        <v>1092</v>
      </c>
      <c r="AN73" t="s">
        <v>1092</v>
      </c>
      <c r="AO73" t="s">
        <v>1092</v>
      </c>
      <c r="AP73" t="s">
        <v>1092</v>
      </c>
      <c r="AQ73" t="s">
        <v>1092</v>
      </c>
      <c r="AR73" t="s">
        <v>1092</v>
      </c>
      <c r="AS73" t="s">
        <v>1092</v>
      </c>
      <c r="AT73" t="s">
        <v>1092</v>
      </c>
      <c r="AU73" t="s">
        <v>1092</v>
      </c>
      <c r="AV73" t="s">
        <v>1092</v>
      </c>
      <c r="AW73" t="s">
        <v>1092</v>
      </c>
      <c r="AX73" t="s">
        <v>1092</v>
      </c>
      <c r="AY73" t="s">
        <v>1092</v>
      </c>
      <c r="AZ73" t="s">
        <v>1092</v>
      </c>
      <c r="BA73" t="s">
        <v>1092</v>
      </c>
      <c r="BB73" t="s">
        <v>1092</v>
      </c>
      <c r="BC73" t="s">
        <v>1092</v>
      </c>
      <c r="BD73" t="s">
        <v>1092</v>
      </c>
      <c r="BE73" t="s">
        <v>1092</v>
      </c>
      <c r="BF73" t="s">
        <v>1092</v>
      </c>
      <c r="BG73" t="s">
        <v>1092</v>
      </c>
      <c r="BH73" t="s">
        <v>1092</v>
      </c>
      <c r="BI73" t="s">
        <v>1092</v>
      </c>
      <c r="BJ73" t="s">
        <v>1092</v>
      </c>
      <c r="BK73" t="s">
        <v>1092</v>
      </c>
      <c r="BL73" t="s">
        <v>1092</v>
      </c>
      <c r="BM73" t="s">
        <v>1092</v>
      </c>
      <c r="BN73" t="s">
        <v>1092</v>
      </c>
      <c r="BO73" t="s">
        <v>1092</v>
      </c>
      <c r="BP73" t="s">
        <v>1092</v>
      </c>
      <c r="BQ73" t="s">
        <v>1092</v>
      </c>
      <c r="BR73" t="s">
        <v>1092</v>
      </c>
      <c r="BS73" t="s">
        <v>1092</v>
      </c>
      <c r="BT73" t="s">
        <v>1092</v>
      </c>
      <c r="BU73" t="s">
        <v>1092</v>
      </c>
      <c r="BV73" t="s">
        <v>1092</v>
      </c>
      <c r="BW73" t="s">
        <v>1092</v>
      </c>
      <c r="BX73" t="s">
        <v>1092</v>
      </c>
      <c r="BY73" t="s">
        <v>1092</v>
      </c>
      <c r="BZ73" t="s">
        <v>1092</v>
      </c>
      <c r="CA73" t="s">
        <v>1092</v>
      </c>
      <c r="CB73" t="s">
        <v>1092</v>
      </c>
      <c r="CC73" t="s">
        <v>1092</v>
      </c>
      <c r="CD73" t="s">
        <v>1092</v>
      </c>
      <c r="CE73" t="s">
        <v>1092</v>
      </c>
      <c r="CF73" t="s">
        <v>1092</v>
      </c>
      <c r="CG73" t="s">
        <v>1092</v>
      </c>
      <c r="CH73" t="s">
        <v>1092</v>
      </c>
      <c r="CI73" t="s">
        <v>1092</v>
      </c>
      <c r="CJ73" t="s">
        <v>1092</v>
      </c>
      <c r="CK73" t="s">
        <v>1092</v>
      </c>
      <c r="CL73" t="s">
        <v>1092</v>
      </c>
      <c r="CM73" t="s">
        <v>1092</v>
      </c>
      <c r="CN73" t="s">
        <v>1092</v>
      </c>
      <c r="CO73" t="s">
        <v>1092</v>
      </c>
      <c r="CP73" t="s">
        <v>1092</v>
      </c>
      <c r="CQ73" t="s">
        <v>1092</v>
      </c>
      <c r="CR73" t="s">
        <v>1092</v>
      </c>
      <c r="CS73" t="s">
        <v>1092</v>
      </c>
      <c r="CT73" t="s">
        <v>1092</v>
      </c>
      <c r="CU73" t="s">
        <v>1092</v>
      </c>
      <c r="CV73" t="s">
        <v>1092</v>
      </c>
      <c r="CW73" t="s">
        <v>1092</v>
      </c>
      <c r="CX73" t="s">
        <v>1092</v>
      </c>
      <c r="CY73" t="s">
        <v>1092</v>
      </c>
      <c r="CZ73" t="s">
        <v>1092</v>
      </c>
      <c r="DA73" t="s">
        <v>1092</v>
      </c>
      <c r="DB73" t="s">
        <v>1092</v>
      </c>
      <c r="DC73" t="s">
        <v>1092</v>
      </c>
      <c r="DD73" t="s">
        <v>1092</v>
      </c>
      <c r="DE73" t="s">
        <v>1092</v>
      </c>
      <c r="DF73" t="s">
        <v>1092</v>
      </c>
      <c r="DG73" t="s">
        <v>1092</v>
      </c>
      <c r="DH73" t="s">
        <v>1092</v>
      </c>
      <c r="DI73" t="s">
        <v>1092</v>
      </c>
      <c r="DJ73" t="s">
        <v>1092</v>
      </c>
      <c r="DK73" t="s">
        <v>1092</v>
      </c>
      <c r="DL73" t="s">
        <v>1092</v>
      </c>
      <c r="DM73" t="s">
        <v>1092</v>
      </c>
      <c r="DN73" t="s">
        <v>1092</v>
      </c>
      <c r="DO73" t="s">
        <v>1092</v>
      </c>
      <c r="DP73" t="s">
        <v>1092</v>
      </c>
      <c r="DQ73" t="s">
        <v>1092</v>
      </c>
      <c r="DR73" t="s">
        <v>1092</v>
      </c>
      <c r="DS73" t="s">
        <v>1092</v>
      </c>
      <c r="DT73" t="s">
        <v>1092</v>
      </c>
      <c r="DU73" t="s">
        <v>1092</v>
      </c>
      <c r="DV73" t="s">
        <v>1092</v>
      </c>
      <c r="DW73" t="s">
        <v>1092</v>
      </c>
      <c r="DX73" t="s">
        <v>1092</v>
      </c>
      <c r="DY73" t="s">
        <v>1092</v>
      </c>
      <c r="DZ73" t="s">
        <v>1092</v>
      </c>
      <c r="EA73" t="s">
        <v>1092</v>
      </c>
      <c r="EB73" t="s">
        <v>1092</v>
      </c>
      <c r="EC73" t="s">
        <v>1092</v>
      </c>
      <c r="ED73" t="s">
        <v>1092</v>
      </c>
      <c r="EE73" t="s">
        <v>1092</v>
      </c>
      <c r="EF73" t="s">
        <v>1092</v>
      </c>
      <c r="EG73" t="s">
        <v>1092</v>
      </c>
      <c r="EH73" t="s">
        <v>1092</v>
      </c>
      <c r="EI73" t="s">
        <v>1092</v>
      </c>
      <c r="EJ73" t="s">
        <v>1092</v>
      </c>
      <c r="EK73" t="s">
        <v>1092</v>
      </c>
      <c r="EL73" t="s">
        <v>1092</v>
      </c>
      <c r="EM73" t="s">
        <v>1092</v>
      </c>
      <c r="EN73" t="s">
        <v>1092</v>
      </c>
      <c r="EO73" t="s">
        <v>1092</v>
      </c>
      <c r="EP73" t="s">
        <v>1092</v>
      </c>
      <c r="EQ73" t="s">
        <v>1092</v>
      </c>
      <c r="ER73" t="s">
        <v>1092</v>
      </c>
      <c r="ES73" t="s">
        <v>1092</v>
      </c>
      <c r="ET73" t="s">
        <v>1092</v>
      </c>
      <c r="EU73" t="s">
        <v>1092</v>
      </c>
      <c r="EV73" t="s">
        <v>1092</v>
      </c>
      <c r="EW73" t="s">
        <v>1092</v>
      </c>
      <c r="EX73" t="s">
        <v>1092</v>
      </c>
      <c r="EY73" t="s">
        <v>1092</v>
      </c>
      <c r="EZ73" t="s">
        <v>1092</v>
      </c>
      <c r="FA73" t="s">
        <v>1092</v>
      </c>
      <c r="FB73" t="s">
        <v>1092</v>
      </c>
      <c r="FC73" t="s">
        <v>1092</v>
      </c>
      <c r="FD73" t="s">
        <v>1092</v>
      </c>
      <c r="FE73" t="s">
        <v>1092</v>
      </c>
      <c r="FF73" t="s">
        <v>1092</v>
      </c>
      <c r="FG73" t="s">
        <v>1092</v>
      </c>
      <c r="FH73" t="s">
        <v>1092</v>
      </c>
      <c r="FI73" t="s">
        <v>1092</v>
      </c>
      <c r="FJ73" t="s">
        <v>1092</v>
      </c>
      <c r="FK73" t="s">
        <v>1092</v>
      </c>
      <c r="FL73" t="s">
        <v>1092</v>
      </c>
      <c r="FM73" t="s">
        <v>1092</v>
      </c>
      <c r="FN73" t="s">
        <v>1092</v>
      </c>
      <c r="FO73" t="s">
        <v>1092</v>
      </c>
      <c r="FP73" t="s">
        <v>1092</v>
      </c>
      <c r="FQ73" t="s">
        <v>1092</v>
      </c>
      <c r="FR73" t="s">
        <v>1092</v>
      </c>
      <c r="FS73" t="s">
        <v>1092</v>
      </c>
      <c r="FT73" t="s">
        <v>1092</v>
      </c>
      <c r="FU73" t="s">
        <v>1092</v>
      </c>
      <c r="FV73" t="s">
        <v>1092</v>
      </c>
      <c r="FW73" t="s">
        <v>1092</v>
      </c>
      <c r="FX73" t="s">
        <v>1092</v>
      </c>
      <c r="FY73" t="s">
        <v>1092</v>
      </c>
      <c r="FZ73" t="s">
        <v>1092</v>
      </c>
      <c r="GA73" t="s">
        <v>1092</v>
      </c>
      <c r="GB73" t="s">
        <v>1092</v>
      </c>
      <c r="GC73" t="s">
        <v>1092</v>
      </c>
      <c r="GD73" t="s">
        <v>1092</v>
      </c>
      <c r="GE73" t="s">
        <v>1092</v>
      </c>
      <c r="GF73" t="s">
        <v>1092</v>
      </c>
      <c r="GG73" t="s">
        <v>1092</v>
      </c>
      <c r="GH73" t="s">
        <v>1092</v>
      </c>
      <c r="GI73" t="s">
        <v>1092</v>
      </c>
      <c r="GJ73" t="s">
        <v>1092</v>
      </c>
      <c r="GK73" t="s">
        <v>1092</v>
      </c>
      <c r="GL73" t="s">
        <v>1092</v>
      </c>
      <c r="GM73" t="s">
        <v>1092</v>
      </c>
      <c r="GN73" t="s">
        <v>1092</v>
      </c>
      <c r="GO73" t="s">
        <v>1092</v>
      </c>
      <c r="GP73" t="s">
        <v>1092</v>
      </c>
      <c r="GQ73" t="s">
        <v>1092</v>
      </c>
      <c r="GR73" t="s">
        <v>1092</v>
      </c>
      <c r="GS73" t="s">
        <v>1092</v>
      </c>
      <c r="GT73" t="s">
        <v>1092</v>
      </c>
      <c r="GU73" t="s">
        <v>1092</v>
      </c>
      <c r="GV73" t="s">
        <v>1092</v>
      </c>
      <c r="GW73" t="s">
        <v>1092</v>
      </c>
      <c r="GX73" t="s">
        <v>1092</v>
      </c>
      <c r="GY73" t="s">
        <v>1092</v>
      </c>
      <c r="GZ73" t="s">
        <v>1092</v>
      </c>
      <c r="HA73" t="s">
        <v>1092</v>
      </c>
      <c r="HB73" t="s">
        <v>1092</v>
      </c>
      <c r="HC73" t="s">
        <v>1092</v>
      </c>
      <c r="HD73" t="s">
        <v>1092</v>
      </c>
      <c r="HE73" t="s">
        <v>1092</v>
      </c>
      <c r="HF73" t="s">
        <v>1092</v>
      </c>
      <c r="HG73" t="s">
        <v>1092</v>
      </c>
      <c r="HH73" t="s">
        <v>1092</v>
      </c>
      <c r="HI73" t="s">
        <v>1092</v>
      </c>
      <c r="HJ73" t="s">
        <v>1092</v>
      </c>
      <c r="HK73" t="s">
        <v>1092</v>
      </c>
      <c r="HL73" t="s">
        <v>1092</v>
      </c>
      <c r="HM73" t="s">
        <v>1092</v>
      </c>
      <c r="HN73" t="s">
        <v>1092</v>
      </c>
      <c r="HO73" t="s">
        <v>1092</v>
      </c>
      <c r="HP73" t="s">
        <v>1092</v>
      </c>
      <c r="HQ73" t="s">
        <v>1092</v>
      </c>
      <c r="HR73" t="s">
        <v>1092</v>
      </c>
      <c r="HS73" t="s">
        <v>1092</v>
      </c>
      <c r="HT73" t="s">
        <v>1092</v>
      </c>
      <c r="HU73" t="s">
        <v>1092</v>
      </c>
      <c r="HV73" t="s">
        <v>1092</v>
      </c>
      <c r="HW73" t="s">
        <v>1092</v>
      </c>
      <c r="HX73" t="s">
        <v>1092</v>
      </c>
      <c r="HY73" t="s">
        <v>1092</v>
      </c>
      <c r="HZ73" t="s">
        <v>1092</v>
      </c>
      <c r="IA73" t="s">
        <v>1092</v>
      </c>
      <c r="IB73" t="s">
        <v>1092</v>
      </c>
      <c r="IC73" t="s">
        <v>1092</v>
      </c>
      <c r="ID73" t="s">
        <v>1092</v>
      </c>
      <c r="IE73" t="s">
        <v>1092</v>
      </c>
      <c r="IF73" t="s">
        <v>1092</v>
      </c>
      <c r="IG73" t="s">
        <v>1092</v>
      </c>
      <c r="IH73" t="s">
        <v>1092</v>
      </c>
      <c r="II73" t="s">
        <v>1092</v>
      </c>
      <c r="IJ73" t="s">
        <v>1092</v>
      </c>
      <c r="IK73" t="s">
        <v>1092</v>
      </c>
      <c r="IL73" t="s">
        <v>1092</v>
      </c>
      <c r="IM73" t="s">
        <v>1092</v>
      </c>
      <c r="IN73" t="s">
        <v>1092</v>
      </c>
      <c r="IO73" t="s">
        <v>1092</v>
      </c>
      <c r="IP73" t="s">
        <v>1092</v>
      </c>
      <c r="IQ73" t="s">
        <v>1092</v>
      </c>
      <c r="IR73" t="s">
        <v>1092</v>
      </c>
      <c r="IS73" t="s">
        <v>1092</v>
      </c>
      <c r="IT73" t="s">
        <v>1092</v>
      </c>
      <c r="IU73" t="s">
        <v>1092</v>
      </c>
      <c r="IV73" t="s">
        <v>1092</v>
      </c>
      <c r="IW73" t="s">
        <v>1092</v>
      </c>
      <c r="IX73" t="s">
        <v>1092</v>
      </c>
      <c r="IY73" t="s">
        <v>1092</v>
      </c>
      <c r="IZ73" t="s">
        <v>1092</v>
      </c>
      <c r="JA73" t="s">
        <v>1092</v>
      </c>
      <c r="JB73" t="s">
        <v>1092</v>
      </c>
      <c r="JC73" t="s">
        <v>1092</v>
      </c>
      <c r="JD73" t="s">
        <v>1092</v>
      </c>
      <c r="JE73" t="s">
        <v>1092</v>
      </c>
      <c r="JF73" t="s">
        <v>1092</v>
      </c>
      <c r="JG73" t="s">
        <v>1092</v>
      </c>
      <c r="JH73" t="s">
        <v>1092</v>
      </c>
      <c r="JI73" t="s">
        <v>1092</v>
      </c>
      <c r="JJ73" t="s">
        <v>1092</v>
      </c>
      <c r="JK73" t="s">
        <v>1092</v>
      </c>
      <c r="JL73" t="s">
        <v>1092</v>
      </c>
      <c r="JM73" t="s">
        <v>1092</v>
      </c>
      <c r="JN73" t="s">
        <v>1092</v>
      </c>
      <c r="JO73" t="s">
        <v>1092</v>
      </c>
      <c r="JP73" t="s">
        <v>1092</v>
      </c>
      <c r="JQ73" t="s">
        <v>1092</v>
      </c>
      <c r="JR73" t="s">
        <v>1092</v>
      </c>
      <c r="JS73" t="s">
        <v>1092</v>
      </c>
      <c r="JT73" t="s">
        <v>1092</v>
      </c>
      <c r="JU73" t="s">
        <v>1092</v>
      </c>
      <c r="JV73" t="s">
        <v>1092</v>
      </c>
      <c r="JW73" t="s">
        <v>1092</v>
      </c>
      <c r="JX73" t="s">
        <v>1092</v>
      </c>
      <c r="JY73" t="s">
        <v>1092</v>
      </c>
      <c r="JZ73" t="s">
        <v>1092</v>
      </c>
      <c r="KA73" t="s">
        <v>1092</v>
      </c>
      <c r="KB73" t="s">
        <v>1092</v>
      </c>
      <c r="KC73" t="s">
        <v>1092</v>
      </c>
      <c r="KD73" t="s">
        <v>1092</v>
      </c>
      <c r="KE73" t="s">
        <v>1092</v>
      </c>
      <c r="KF73" t="s">
        <v>1092</v>
      </c>
      <c r="KG73" t="s">
        <v>1092</v>
      </c>
      <c r="KH73" t="s">
        <v>1092</v>
      </c>
      <c r="KI73" t="s">
        <v>1092</v>
      </c>
      <c r="KJ73" t="s">
        <v>1092</v>
      </c>
      <c r="KK73" t="s">
        <v>1092</v>
      </c>
      <c r="KL73" t="s">
        <v>1092</v>
      </c>
      <c r="KM73" t="s">
        <v>1092</v>
      </c>
      <c r="KN73" t="s">
        <v>1092</v>
      </c>
      <c r="KO73" t="s">
        <v>1092</v>
      </c>
      <c r="KP73" t="s">
        <v>1092</v>
      </c>
      <c r="KQ73" t="s">
        <v>1092</v>
      </c>
      <c r="KR73" t="s">
        <v>1092</v>
      </c>
      <c r="KS73" t="s">
        <v>1092</v>
      </c>
      <c r="KT73" t="s">
        <v>1092</v>
      </c>
      <c r="KU73" t="s">
        <v>1092</v>
      </c>
      <c r="KV73" t="s">
        <v>1092</v>
      </c>
      <c r="KW73" t="s">
        <v>1092</v>
      </c>
      <c r="KX73" t="s">
        <v>1092</v>
      </c>
      <c r="KY73" t="s">
        <v>1092</v>
      </c>
      <c r="KZ73" t="s">
        <v>1092</v>
      </c>
      <c r="LA73" t="s">
        <v>1092</v>
      </c>
      <c r="LB73" t="s">
        <v>1092</v>
      </c>
      <c r="LC73" t="s">
        <v>1092</v>
      </c>
      <c r="LD73" t="s">
        <v>1092</v>
      </c>
      <c r="LE73" t="s">
        <v>1092</v>
      </c>
      <c r="LF73" t="s">
        <v>1092</v>
      </c>
      <c r="LG73" t="s">
        <v>1092</v>
      </c>
      <c r="LH73" t="s">
        <v>1092</v>
      </c>
      <c r="LI73" t="s">
        <v>1092</v>
      </c>
      <c r="LJ73" t="s">
        <v>1092</v>
      </c>
      <c r="LK73" t="s">
        <v>1092</v>
      </c>
      <c r="LL73" t="s">
        <v>1092</v>
      </c>
      <c r="LM73" t="s">
        <v>1092</v>
      </c>
      <c r="LN73" t="s">
        <v>1092</v>
      </c>
      <c r="LO73" t="s">
        <v>1092</v>
      </c>
      <c r="LP73" t="s">
        <v>1092</v>
      </c>
      <c r="LQ73" t="s">
        <v>1092</v>
      </c>
      <c r="LR73" t="s">
        <v>1092</v>
      </c>
      <c r="LS73" t="s">
        <v>1092</v>
      </c>
      <c r="LT73" t="s">
        <v>1092</v>
      </c>
      <c r="LU73" t="s">
        <v>1092</v>
      </c>
      <c r="LV73" t="s">
        <v>1092</v>
      </c>
      <c r="LW73" t="s">
        <v>1092</v>
      </c>
      <c r="LX73" t="s">
        <v>1092</v>
      </c>
      <c r="LY73" t="s">
        <v>1092</v>
      </c>
      <c r="LZ73" t="s">
        <v>1092</v>
      </c>
      <c r="MA73" t="s">
        <v>1092</v>
      </c>
      <c r="MB73" t="s">
        <v>1092</v>
      </c>
      <c r="MC73" t="s">
        <v>1092</v>
      </c>
      <c r="MD73" t="s">
        <v>1092</v>
      </c>
      <c r="ME73" t="s">
        <v>1092</v>
      </c>
      <c r="MF73" t="s">
        <v>1092</v>
      </c>
      <c r="MG73" t="s">
        <v>1092</v>
      </c>
      <c r="MH73" t="s">
        <v>1092</v>
      </c>
      <c r="MI73" t="s">
        <v>1092</v>
      </c>
      <c r="MJ73" t="s">
        <v>1092</v>
      </c>
      <c r="MK73" t="s">
        <v>1092</v>
      </c>
      <c r="ML73" t="s">
        <v>1092</v>
      </c>
      <c r="MM73" t="s">
        <v>1092</v>
      </c>
      <c r="MN73" t="s">
        <v>1092</v>
      </c>
      <c r="MO73" t="s">
        <v>1092</v>
      </c>
      <c r="MP73" t="s">
        <v>1092</v>
      </c>
      <c r="MQ73" t="s">
        <v>1092</v>
      </c>
      <c r="MR73" t="s">
        <v>1092</v>
      </c>
      <c r="MS73" t="s">
        <v>1092</v>
      </c>
      <c r="MT73" t="s">
        <v>1092</v>
      </c>
      <c r="MU73" t="s">
        <v>1092</v>
      </c>
      <c r="MV73" t="s">
        <v>1092</v>
      </c>
      <c r="MW73" t="s">
        <v>1092</v>
      </c>
      <c r="MX73" t="s">
        <v>1092</v>
      </c>
      <c r="MY73" t="s">
        <v>1092</v>
      </c>
      <c r="MZ73" t="s">
        <v>1092</v>
      </c>
      <c r="NA73" t="s">
        <v>1092</v>
      </c>
      <c r="NB73" t="s">
        <v>1092</v>
      </c>
      <c r="NC73" t="s">
        <v>1092</v>
      </c>
      <c r="ND73" t="s">
        <v>1092</v>
      </c>
      <c r="NE73" t="s">
        <v>1092</v>
      </c>
      <c r="NF73" t="s">
        <v>1092</v>
      </c>
      <c r="NG73" t="s">
        <v>1092</v>
      </c>
      <c r="NH73" t="s">
        <v>1092</v>
      </c>
      <c r="NI73" t="s">
        <v>1092</v>
      </c>
      <c r="NJ73" t="s">
        <v>1092</v>
      </c>
      <c r="NK73" t="s">
        <v>1092</v>
      </c>
      <c r="NL73" t="s">
        <v>1092</v>
      </c>
      <c r="NM73" t="s">
        <v>1092</v>
      </c>
      <c r="NN73" t="s">
        <v>1092</v>
      </c>
      <c r="NO73" t="s">
        <v>1092</v>
      </c>
      <c r="NP73" t="s">
        <v>1092</v>
      </c>
      <c r="NQ73" t="s">
        <v>1092</v>
      </c>
      <c r="NR73" t="s">
        <v>1092</v>
      </c>
      <c r="NS73" t="s">
        <v>1092</v>
      </c>
      <c r="NT73" t="s">
        <v>1092</v>
      </c>
      <c r="NU73" t="s">
        <v>1092</v>
      </c>
      <c r="NV73" t="s">
        <v>1092</v>
      </c>
      <c r="NW73" t="s">
        <v>1092</v>
      </c>
      <c r="NX73" t="s">
        <v>1092</v>
      </c>
      <c r="NY73" t="s">
        <v>1092</v>
      </c>
      <c r="NZ73" t="s">
        <v>1092</v>
      </c>
      <c r="OA73" t="s">
        <v>1092</v>
      </c>
      <c r="OB73" t="s">
        <v>1092</v>
      </c>
      <c r="OC73" t="s">
        <v>1092</v>
      </c>
      <c r="OD73" t="s">
        <v>1092</v>
      </c>
      <c r="OE73" t="s">
        <v>1092</v>
      </c>
      <c r="OF73" t="s">
        <v>1092</v>
      </c>
      <c r="OG73" t="s">
        <v>1092</v>
      </c>
      <c r="OH73" t="s">
        <v>1092</v>
      </c>
      <c r="OI73" t="s">
        <v>1092</v>
      </c>
      <c r="OJ73" t="s">
        <v>1092</v>
      </c>
      <c r="OK73" t="s">
        <v>1092</v>
      </c>
      <c r="OL73" t="s">
        <v>1092</v>
      </c>
      <c r="OM73" t="s">
        <v>1092</v>
      </c>
      <c r="ON73" t="s">
        <v>1092</v>
      </c>
      <c r="OO73" t="s">
        <v>1092</v>
      </c>
      <c r="OP73" t="s">
        <v>1092</v>
      </c>
      <c r="OQ73" t="s">
        <v>1092</v>
      </c>
      <c r="OR73" t="s">
        <v>1092</v>
      </c>
      <c r="OS73" t="s">
        <v>1092</v>
      </c>
      <c r="OT73" t="s">
        <v>1092</v>
      </c>
      <c r="OU73" t="s">
        <v>1092</v>
      </c>
      <c r="OV73" t="s">
        <v>1092</v>
      </c>
      <c r="OW73" t="s">
        <v>1092</v>
      </c>
      <c r="OX73" t="s">
        <v>1092</v>
      </c>
      <c r="OY73" t="s">
        <v>1092</v>
      </c>
      <c r="OZ73" t="s">
        <v>1092</v>
      </c>
      <c r="PA73" t="s">
        <v>1092</v>
      </c>
      <c r="PB73" t="s">
        <v>1092</v>
      </c>
      <c r="PC73" t="s">
        <v>1092</v>
      </c>
      <c r="PD73" t="s">
        <v>1092</v>
      </c>
      <c r="PE73" t="s">
        <v>1092</v>
      </c>
      <c r="PF73" t="s">
        <v>1092</v>
      </c>
      <c r="PG73" t="s">
        <v>1092</v>
      </c>
      <c r="PH73" t="s">
        <v>1092</v>
      </c>
      <c r="PI73" t="s">
        <v>1092</v>
      </c>
      <c r="PJ73" t="s">
        <v>1092</v>
      </c>
      <c r="PK73" t="s">
        <v>1092</v>
      </c>
      <c r="PL73" t="s">
        <v>1092</v>
      </c>
      <c r="PM73" t="s">
        <v>1092</v>
      </c>
      <c r="PN73" t="s">
        <v>1092</v>
      </c>
      <c r="PO73" t="s">
        <v>1092</v>
      </c>
      <c r="PP73" t="s">
        <v>1092</v>
      </c>
      <c r="PQ73" t="s">
        <v>1092</v>
      </c>
      <c r="PR73" t="s">
        <v>1092</v>
      </c>
      <c r="PS73" t="s">
        <v>1092</v>
      </c>
      <c r="PT73" t="s">
        <v>1092</v>
      </c>
      <c r="PU73" t="s">
        <v>1092</v>
      </c>
      <c r="PV73" t="s">
        <v>1092</v>
      </c>
      <c r="PW73" t="s">
        <v>1092</v>
      </c>
      <c r="PX73" t="s">
        <v>1092</v>
      </c>
      <c r="PY73" t="s">
        <v>1092</v>
      </c>
      <c r="PZ73" t="s">
        <v>1092</v>
      </c>
      <c r="QA73" t="s">
        <v>1092</v>
      </c>
      <c r="QB73" t="s">
        <v>1092</v>
      </c>
      <c r="QC73" t="s">
        <v>1092</v>
      </c>
      <c r="QD73" t="s">
        <v>1092</v>
      </c>
      <c r="QE73" t="s">
        <v>1092</v>
      </c>
      <c r="QF73" t="s">
        <v>1092</v>
      </c>
      <c r="QG73" t="s">
        <v>1092</v>
      </c>
      <c r="QH73" t="s">
        <v>1092</v>
      </c>
      <c r="QI73" t="s">
        <v>1092</v>
      </c>
      <c r="QJ73" t="s">
        <v>1092</v>
      </c>
      <c r="QK73" t="s">
        <v>1092</v>
      </c>
      <c r="QL73" t="s">
        <v>1092</v>
      </c>
      <c r="QM73" t="s">
        <v>1092</v>
      </c>
      <c r="QN73" t="s">
        <v>1092</v>
      </c>
      <c r="QO73" t="s">
        <v>1092</v>
      </c>
      <c r="QP73" t="s">
        <v>1092</v>
      </c>
      <c r="QQ73" t="s">
        <v>1092</v>
      </c>
      <c r="QR73" t="s">
        <v>1092</v>
      </c>
      <c r="QS73" t="s">
        <v>1092</v>
      </c>
      <c r="QT73" t="s">
        <v>1092</v>
      </c>
      <c r="QU73" t="s">
        <v>1092</v>
      </c>
      <c r="QV73" t="s">
        <v>1092</v>
      </c>
      <c r="QW73" t="s">
        <v>1092</v>
      </c>
      <c r="QX73" t="s">
        <v>1092</v>
      </c>
      <c r="QY73" t="s">
        <v>1092</v>
      </c>
      <c r="QZ73" t="s">
        <v>1092</v>
      </c>
      <c r="RA73" t="s">
        <v>1092</v>
      </c>
      <c r="RB73" t="s">
        <v>1092</v>
      </c>
      <c r="RC73" t="s">
        <v>1092</v>
      </c>
      <c r="RD73" t="s">
        <v>1092</v>
      </c>
      <c r="RE73" t="s">
        <v>1092</v>
      </c>
      <c r="RF73" t="s">
        <v>1092</v>
      </c>
      <c r="RG73" t="s">
        <v>1092</v>
      </c>
      <c r="RH73" t="s">
        <v>1092</v>
      </c>
      <c r="RI73" t="s">
        <v>1092</v>
      </c>
      <c r="RJ73" t="s">
        <v>1092</v>
      </c>
      <c r="RK73" t="s">
        <v>1092</v>
      </c>
      <c r="RL73" t="s">
        <v>1092</v>
      </c>
      <c r="RM73" t="s">
        <v>1092</v>
      </c>
      <c r="RN73" t="s">
        <v>1092</v>
      </c>
      <c r="RO73" t="s">
        <v>1092</v>
      </c>
      <c r="RP73" t="s">
        <v>1092</v>
      </c>
      <c r="RQ73" t="s">
        <v>1092</v>
      </c>
      <c r="RR73" t="s">
        <v>1092</v>
      </c>
      <c r="RS73" t="s">
        <v>1092</v>
      </c>
      <c r="RT73" t="s">
        <v>1092</v>
      </c>
      <c r="RU73" t="s">
        <v>1092</v>
      </c>
      <c r="RV73" t="s">
        <v>1092</v>
      </c>
      <c r="RW73" t="s">
        <v>1092</v>
      </c>
      <c r="RX73" t="s">
        <v>1092</v>
      </c>
      <c r="RY73" t="s">
        <v>1092</v>
      </c>
      <c r="RZ73" t="s">
        <v>1092</v>
      </c>
      <c r="SA73" t="s">
        <v>1092</v>
      </c>
      <c r="SB73" t="s">
        <v>1092</v>
      </c>
      <c r="SC73" t="s">
        <v>1092</v>
      </c>
      <c r="SD73" t="s">
        <v>1092</v>
      </c>
      <c r="SE73" t="s">
        <v>1092</v>
      </c>
      <c r="SF73" t="s">
        <v>1092</v>
      </c>
      <c r="SG73" t="s">
        <v>1092</v>
      </c>
      <c r="SH73" t="s">
        <v>1092</v>
      </c>
      <c r="SI73" t="s">
        <v>1092</v>
      </c>
      <c r="SJ73" t="s">
        <v>1092</v>
      </c>
      <c r="SK73" t="s">
        <v>1092</v>
      </c>
      <c r="SL73" t="s">
        <v>1092</v>
      </c>
      <c r="SM73" t="s">
        <v>1092</v>
      </c>
      <c r="SN73" t="s">
        <v>1092</v>
      </c>
      <c r="SO73" t="s">
        <v>1092</v>
      </c>
      <c r="SP73" t="s">
        <v>1092</v>
      </c>
      <c r="SQ73" t="s">
        <v>1092</v>
      </c>
      <c r="SR73" t="s">
        <v>1092</v>
      </c>
      <c r="SS73" t="s">
        <v>1092</v>
      </c>
      <c r="ST73" t="s">
        <v>1092</v>
      </c>
      <c r="SU73" t="s">
        <v>1092</v>
      </c>
      <c r="SV73" t="s">
        <v>1092</v>
      </c>
      <c r="SW73" t="s">
        <v>1092</v>
      </c>
      <c r="SX73" t="s">
        <v>1092</v>
      </c>
      <c r="SY73" t="s">
        <v>1092</v>
      </c>
      <c r="SZ73" t="s">
        <v>1092</v>
      </c>
      <c r="TA73" t="s">
        <v>1092</v>
      </c>
      <c r="TB73" t="s">
        <v>1092</v>
      </c>
      <c r="TC73" t="s">
        <v>1092</v>
      </c>
      <c r="TD73" t="s">
        <v>1092</v>
      </c>
      <c r="TE73" t="s">
        <v>1092</v>
      </c>
      <c r="TF73" t="s">
        <v>1092</v>
      </c>
      <c r="TG73" t="s">
        <v>1092</v>
      </c>
      <c r="TH73" t="s">
        <v>1092</v>
      </c>
      <c r="TI73" t="s">
        <v>1092</v>
      </c>
      <c r="TJ73" t="s">
        <v>1092</v>
      </c>
      <c r="TK73" t="s">
        <v>1092</v>
      </c>
      <c r="TL73" t="s">
        <v>1092</v>
      </c>
      <c r="TM73" t="s">
        <v>1092</v>
      </c>
      <c r="TN73" t="s">
        <v>1092</v>
      </c>
      <c r="TO73" t="s">
        <v>1092</v>
      </c>
      <c r="TP73" t="s">
        <v>1092</v>
      </c>
      <c r="TQ73" t="s">
        <v>1092</v>
      </c>
      <c r="TR73" t="s">
        <v>1092</v>
      </c>
      <c r="TS73" t="s">
        <v>1092</v>
      </c>
      <c r="TT73" t="s">
        <v>1092</v>
      </c>
      <c r="TU73" t="s">
        <v>1092</v>
      </c>
      <c r="TV73" t="s">
        <v>1092</v>
      </c>
      <c r="TW73" t="s">
        <v>1092</v>
      </c>
      <c r="TX73" t="s">
        <v>1092</v>
      </c>
      <c r="TY73" t="s">
        <v>1092</v>
      </c>
      <c r="TZ73" t="s">
        <v>1092</v>
      </c>
      <c r="UA73" t="s">
        <v>1092</v>
      </c>
      <c r="UB73" t="s">
        <v>1092</v>
      </c>
      <c r="UC73" t="s">
        <v>1092</v>
      </c>
      <c r="UD73" t="s">
        <v>1092</v>
      </c>
      <c r="UE73" t="s">
        <v>1092</v>
      </c>
      <c r="UF73" t="s">
        <v>1092</v>
      </c>
      <c r="UG73" t="s">
        <v>1092</v>
      </c>
      <c r="UH73" t="s">
        <v>1092</v>
      </c>
      <c r="UI73" t="s">
        <v>1092</v>
      </c>
      <c r="UJ73" t="s">
        <v>1092</v>
      </c>
      <c r="UK73" t="s">
        <v>1092</v>
      </c>
      <c r="UL73" t="s">
        <v>1092</v>
      </c>
      <c r="UM73" t="s">
        <v>1092</v>
      </c>
      <c r="UN73" t="s">
        <v>1092</v>
      </c>
      <c r="UO73" t="s">
        <v>1092</v>
      </c>
      <c r="UP73" t="s">
        <v>1092</v>
      </c>
      <c r="UQ73" t="s">
        <v>1092</v>
      </c>
      <c r="UR73" t="s">
        <v>1092</v>
      </c>
      <c r="US73" t="s">
        <v>1092</v>
      </c>
      <c r="UT73" t="s">
        <v>1092</v>
      </c>
      <c r="UU73" t="s">
        <v>1092</v>
      </c>
      <c r="UV73" t="s">
        <v>1092</v>
      </c>
      <c r="UW73" t="s">
        <v>1092</v>
      </c>
      <c r="UX73" t="s">
        <v>1092</v>
      </c>
      <c r="UY73" t="s">
        <v>1092</v>
      </c>
      <c r="UZ73" t="s">
        <v>1092</v>
      </c>
      <c r="VA73" t="s">
        <v>1092</v>
      </c>
      <c r="VB73" t="s">
        <v>1092</v>
      </c>
      <c r="VC73" t="s">
        <v>1092</v>
      </c>
      <c r="VD73" t="s">
        <v>1092</v>
      </c>
      <c r="VE73" t="s">
        <v>1092</v>
      </c>
      <c r="VF73" t="s">
        <v>1092</v>
      </c>
      <c r="VG73" t="s">
        <v>1092</v>
      </c>
      <c r="VH73" t="s">
        <v>1092</v>
      </c>
      <c r="VI73" t="s">
        <v>1092</v>
      </c>
      <c r="VJ73" t="s">
        <v>1092</v>
      </c>
      <c r="VK73" t="s">
        <v>1092</v>
      </c>
      <c r="VL73" t="s">
        <v>1092</v>
      </c>
      <c r="VM73" t="s">
        <v>1092</v>
      </c>
      <c r="VN73" t="s">
        <v>1092</v>
      </c>
      <c r="VO73" t="s">
        <v>1092</v>
      </c>
      <c r="VP73" t="s">
        <v>1092</v>
      </c>
      <c r="VQ73" t="s">
        <v>1092</v>
      </c>
      <c r="VR73" t="s">
        <v>1092</v>
      </c>
      <c r="VS73" t="s">
        <v>1092</v>
      </c>
      <c r="VT73" t="s">
        <v>1092</v>
      </c>
      <c r="VU73" t="s">
        <v>1092</v>
      </c>
      <c r="VV73" t="s">
        <v>1092</v>
      </c>
      <c r="VW73" t="s">
        <v>1092</v>
      </c>
      <c r="VX73" t="s">
        <v>1092</v>
      </c>
      <c r="VY73" t="s">
        <v>1092</v>
      </c>
      <c r="VZ73" t="s">
        <v>1092</v>
      </c>
      <c r="WA73" t="s">
        <v>1092</v>
      </c>
      <c r="WB73" t="s">
        <v>1092</v>
      </c>
      <c r="WC73" t="s">
        <v>1092</v>
      </c>
      <c r="WD73" t="s">
        <v>1092</v>
      </c>
      <c r="WE73" t="s">
        <v>1092</v>
      </c>
      <c r="WF73" t="s">
        <v>1092</v>
      </c>
      <c r="WG73" t="s">
        <v>1092</v>
      </c>
      <c r="WH73" t="s">
        <v>1092</v>
      </c>
      <c r="WI73" t="s">
        <v>1092</v>
      </c>
      <c r="WJ73" t="s">
        <v>1092</v>
      </c>
      <c r="WK73" t="s">
        <v>1092</v>
      </c>
      <c r="WL73" t="s">
        <v>1092</v>
      </c>
      <c r="WM73" t="s">
        <v>1092</v>
      </c>
      <c r="WN73" t="s">
        <v>1092</v>
      </c>
      <c r="WO73" t="s">
        <v>1092</v>
      </c>
      <c r="WP73" t="s">
        <v>1092</v>
      </c>
      <c r="WQ73" t="s">
        <v>1092</v>
      </c>
      <c r="WR73" t="s">
        <v>1092</v>
      </c>
      <c r="WS73" t="s">
        <v>1092</v>
      </c>
      <c r="WT73" t="s">
        <v>1092</v>
      </c>
      <c r="WU73" t="s">
        <v>1092</v>
      </c>
      <c r="WV73" t="s">
        <v>1092</v>
      </c>
      <c r="WW73" t="s">
        <v>1092</v>
      </c>
      <c r="WX73" t="s">
        <v>1092</v>
      </c>
      <c r="WY73" t="s">
        <v>1092</v>
      </c>
      <c r="WZ73" t="s">
        <v>1092</v>
      </c>
      <c r="XA73" t="s">
        <v>1092</v>
      </c>
      <c r="XB73" t="s">
        <v>1092</v>
      </c>
      <c r="XC73" t="s">
        <v>1092</v>
      </c>
      <c r="XD73" t="s">
        <v>1092</v>
      </c>
      <c r="XE73" t="s">
        <v>1092</v>
      </c>
      <c r="XF73" t="s">
        <v>1092</v>
      </c>
      <c r="XG73" t="s">
        <v>1092</v>
      </c>
      <c r="XH73" t="s">
        <v>1092</v>
      </c>
      <c r="XI73" t="s">
        <v>1092</v>
      </c>
      <c r="XJ73" t="s">
        <v>1092</v>
      </c>
      <c r="XK73" t="s">
        <v>1092</v>
      </c>
      <c r="XL73" t="s">
        <v>1092</v>
      </c>
      <c r="XM73" t="s">
        <v>1092</v>
      </c>
      <c r="XN73" t="s">
        <v>1092</v>
      </c>
      <c r="XO73" t="s">
        <v>1092</v>
      </c>
      <c r="XP73" t="s">
        <v>1092</v>
      </c>
      <c r="XQ73" t="s">
        <v>1092</v>
      </c>
      <c r="XR73" t="s">
        <v>1092</v>
      </c>
      <c r="XS73" t="s">
        <v>1092</v>
      </c>
      <c r="XT73" t="s">
        <v>1092</v>
      </c>
      <c r="XU73" t="s">
        <v>1092</v>
      </c>
      <c r="XV73" t="s">
        <v>1092</v>
      </c>
      <c r="XW73" t="s">
        <v>1092</v>
      </c>
      <c r="XX73" t="s">
        <v>1092</v>
      </c>
      <c r="XY73" t="s">
        <v>1092</v>
      </c>
      <c r="XZ73" t="s">
        <v>1092</v>
      </c>
      <c r="YA73" t="s">
        <v>1092</v>
      </c>
      <c r="YB73" t="s">
        <v>1092</v>
      </c>
      <c r="YC73" t="s">
        <v>1092</v>
      </c>
      <c r="YD73" t="s">
        <v>1092</v>
      </c>
      <c r="YE73" t="s">
        <v>1092</v>
      </c>
      <c r="YF73" t="s">
        <v>1092</v>
      </c>
      <c r="YG73" t="s">
        <v>1092</v>
      </c>
      <c r="YH73" t="s">
        <v>1092</v>
      </c>
      <c r="YI73" t="s">
        <v>1092</v>
      </c>
      <c r="YJ73" t="s">
        <v>1092</v>
      </c>
      <c r="YK73" t="s">
        <v>1092</v>
      </c>
      <c r="YL73" t="s">
        <v>1092</v>
      </c>
      <c r="YM73" t="s">
        <v>1092</v>
      </c>
      <c r="YN73" t="s">
        <v>1092</v>
      </c>
      <c r="YO73" t="s">
        <v>1092</v>
      </c>
      <c r="YP73" t="s">
        <v>1092</v>
      </c>
      <c r="YQ73" t="s">
        <v>1092</v>
      </c>
      <c r="YR73" t="s">
        <v>1092</v>
      </c>
      <c r="YS73" t="s">
        <v>1092</v>
      </c>
      <c r="YT73" t="s">
        <v>1092</v>
      </c>
      <c r="YU73" t="s">
        <v>1092</v>
      </c>
      <c r="YV73" t="s">
        <v>1092</v>
      </c>
      <c r="YW73" t="s">
        <v>1092</v>
      </c>
      <c r="YX73" t="s">
        <v>1092</v>
      </c>
      <c r="YY73" t="s">
        <v>1092</v>
      </c>
      <c r="YZ73" t="s">
        <v>1092</v>
      </c>
      <c r="ZA73" t="s">
        <v>1092</v>
      </c>
      <c r="ZB73" t="s">
        <v>1092</v>
      </c>
      <c r="ZC73" t="s">
        <v>1092</v>
      </c>
      <c r="ZD73" t="s">
        <v>1092</v>
      </c>
      <c r="ZE73" t="s">
        <v>1092</v>
      </c>
      <c r="ZF73" t="s">
        <v>1092</v>
      </c>
      <c r="ZG73" t="s">
        <v>1092</v>
      </c>
      <c r="ZH73" t="s">
        <v>1092</v>
      </c>
      <c r="ZI73" t="s">
        <v>1092</v>
      </c>
      <c r="ZJ73" t="s">
        <v>1092</v>
      </c>
      <c r="ZK73" t="s">
        <v>1092</v>
      </c>
      <c r="ZL73" t="s">
        <v>1092</v>
      </c>
      <c r="ZM73" t="s">
        <v>1092</v>
      </c>
      <c r="ZN73" t="s">
        <v>1092</v>
      </c>
      <c r="ZO73" t="s">
        <v>1092</v>
      </c>
      <c r="ZP73" t="s">
        <v>1092</v>
      </c>
      <c r="ZQ73" t="s">
        <v>1092</v>
      </c>
      <c r="ZR73" t="s">
        <v>1092</v>
      </c>
      <c r="ZS73" t="s">
        <v>1092</v>
      </c>
      <c r="ZT73" t="s">
        <v>1092</v>
      </c>
      <c r="ZU73" t="s">
        <v>1092</v>
      </c>
      <c r="ZV73" t="s">
        <v>1092</v>
      </c>
      <c r="ZW73" t="s">
        <v>1092</v>
      </c>
      <c r="ZX73" t="s">
        <v>1092</v>
      </c>
      <c r="ZY73" t="s">
        <v>1092</v>
      </c>
      <c r="ZZ73" t="s">
        <v>1092</v>
      </c>
      <c r="ABA73" t="s">
        <v>1092</v>
      </c>
      <c r="ABB73" t="s">
        <v>1092</v>
      </c>
      <c r="ABC73" t="s">
        <v>1092</v>
      </c>
      <c r="ABD73" t="s">
        <v>1092</v>
      </c>
      <c r="ABE73" t="s">
        <v>1092</v>
      </c>
      <c r="ABF73" t="s">
        <v>1092</v>
      </c>
      <c r="ABG73" t="s">
        <v>1092</v>
      </c>
      <c r="ABH73" t="s">
        <v>1092</v>
      </c>
      <c r="ABI73" t="s">
        <v>1092</v>
      </c>
      <c r="ABJ73" t="s">
        <v>1092</v>
      </c>
      <c r="ABK73" t="s">
        <v>1092</v>
      </c>
      <c r="ABL73" t="s">
        <v>1092</v>
      </c>
      <c r="ABM73" t="s">
        <v>1092</v>
      </c>
      <c r="ABN73" t="s">
        <v>1092</v>
      </c>
      <c r="ABO73" t="s">
        <v>1092</v>
      </c>
      <c r="ABP73" t="s">
        <v>1092</v>
      </c>
      <c r="ABQ73" t="s">
        <v>1092</v>
      </c>
      <c r="ABR73" t="s">
        <v>1092</v>
      </c>
      <c r="ABS73" t="s">
        <v>1092</v>
      </c>
      <c r="ABT73" t="s">
        <v>1092</v>
      </c>
      <c r="ABU73" t="s">
        <v>1092</v>
      </c>
      <c r="ABV73" t="s">
        <v>1092</v>
      </c>
      <c r="ABW73" t="s">
        <v>1092</v>
      </c>
      <c r="ABX73" t="s">
        <v>1092</v>
      </c>
      <c r="ABY73" t="s">
        <v>1092</v>
      </c>
      <c r="ABZ73" t="s">
        <v>1092</v>
      </c>
      <c r="ACA73" t="s">
        <v>1092</v>
      </c>
      <c r="ACB73" t="s">
        <v>1092</v>
      </c>
      <c r="ACC73" t="s">
        <v>1092</v>
      </c>
      <c r="ACD73" t="s">
        <v>1092</v>
      </c>
      <c r="ACE73" t="s">
        <v>1092</v>
      </c>
      <c r="ACF73" t="s">
        <v>1092</v>
      </c>
      <c r="ACG73" t="s">
        <v>1092</v>
      </c>
      <c r="ACH73" t="s">
        <v>1092</v>
      </c>
      <c r="ACI73" t="s">
        <v>1092</v>
      </c>
      <c r="ACJ73" t="s">
        <v>1092</v>
      </c>
      <c r="ACK73" t="s">
        <v>1092</v>
      </c>
      <c r="ACL73" t="s">
        <v>1092</v>
      </c>
      <c r="ACM73" t="s">
        <v>1092</v>
      </c>
      <c r="ACN73" t="s">
        <v>1092</v>
      </c>
      <c r="ACO73" t="s">
        <v>1092</v>
      </c>
      <c r="ACP73" t="s">
        <v>1092</v>
      </c>
      <c r="ACQ73" t="s">
        <v>1092</v>
      </c>
      <c r="ACR73" t="s">
        <v>1092</v>
      </c>
      <c r="ACS73" t="s">
        <v>1092</v>
      </c>
      <c r="ACT73" t="s">
        <v>1092</v>
      </c>
      <c r="ACU73" t="s">
        <v>1092</v>
      </c>
      <c r="ACV73" t="s">
        <v>1092</v>
      </c>
      <c r="ACW73" t="s">
        <v>1092</v>
      </c>
      <c r="ACX73" t="s">
        <v>1092</v>
      </c>
      <c r="ACY73" t="s">
        <v>1092</v>
      </c>
      <c r="ACZ73" t="s">
        <v>1092</v>
      </c>
      <c r="ADA73" t="s">
        <v>1092</v>
      </c>
      <c r="ADB73" t="s">
        <v>1092</v>
      </c>
      <c r="ADC73" t="s">
        <v>1092</v>
      </c>
      <c r="ADD73" t="s">
        <v>1092</v>
      </c>
      <c r="ADE73" t="s">
        <v>1092</v>
      </c>
      <c r="ADF73" t="s">
        <v>1092</v>
      </c>
      <c r="ADG73" t="s">
        <v>1092</v>
      </c>
      <c r="ADH73" t="s">
        <v>1092</v>
      </c>
      <c r="ADI73" t="s">
        <v>1092</v>
      </c>
      <c r="ADJ73" t="s">
        <v>1092</v>
      </c>
      <c r="ADK73" t="s">
        <v>1092</v>
      </c>
      <c r="ADL73" t="s">
        <v>1092</v>
      </c>
      <c r="ADM73" t="s">
        <v>1092</v>
      </c>
      <c r="ADN73" t="s">
        <v>1092</v>
      </c>
      <c r="ADO73" t="s">
        <v>1092</v>
      </c>
      <c r="ADP73" t="s">
        <v>1092</v>
      </c>
      <c r="ADQ73" t="s">
        <v>1092</v>
      </c>
      <c r="ADR73" t="s">
        <v>1092</v>
      </c>
      <c r="ADS73" t="s">
        <v>1092</v>
      </c>
      <c r="ADT73" t="s">
        <v>1092</v>
      </c>
      <c r="ADU73" t="s">
        <v>1092</v>
      </c>
      <c r="ADV73" t="s">
        <v>1092</v>
      </c>
      <c r="ADW73" t="s">
        <v>1092</v>
      </c>
      <c r="ADX73" t="s">
        <v>1092</v>
      </c>
      <c r="ADY73" t="s">
        <v>1092</v>
      </c>
      <c r="ADZ73" t="s">
        <v>1092</v>
      </c>
      <c r="AEA73" t="s">
        <v>1092</v>
      </c>
      <c r="AEB73" t="s">
        <v>1092</v>
      </c>
      <c r="AEC73" t="s">
        <v>1092</v>
      </c>
      <c r="AED73" t="s">
        <v>1092</v>
      </c>
      <c r="AEE73" t="s">
        <v>1092</v>
      </c>
      <c r="AEF73" t="s">
        <v>1092</v>
      </c>
      <c r="AEG73" t="s">
        <v>1092</v>
      </c>
      <c r="AEH73" t="s">
        <v>1092</v>
      </c>
      <c r="AEI73" t="s">
        <v>1092</v>
      </c>
      <c r="AEJ73" t="s">
        <v>1092</v>
      </c>
      <c r="AEK73" t="s">
        <v>1092</v>
      </c>
      <c r="AEL73" t="s">
        <v>1092</v>
      </c>
      <c r="AEM73" t="s">
        <v>1092</v>
      </c>
      <c r="AEN73" t="s">
        <v>1092</v>
      </c>
      <c r="AEO73" t="s">
        <v>1092</v>
      </c>
      <c r="AEP73" t="s">
        <v>1092</v>
      </c>
      <c r="AEQ73" t="s">
        <v>1092</v>
      </c>
      <c r="AER73" t="s">
        <v>1092</v>
      </c>
      <c r="AES73" t="s">
        <v>1092</v>
      </c>
      <c r="AET73" t="s">
        <v>1092</v>
      </c>
      <c r="AEU73" t="s">
        <v>1092</v>
      </c>
      <c r="AEV73" t="s">
        <v>1092</v>
      </c>
      <c r="AEW73" t="s">
        <v>1092</v>
      </c>
      <c r="AEX73" t="s">
        <v>1092</v>
      </c>
      <c r="AEY73" t="s">
        <v>1092</v>
      </c>
      <c r="AEZ73" t="s">
        <v>1092</v>
      </c>
      <c r="AFA73" t="s">
        <v>1092</v>
      </c>
      <c r="AFB73" t="s">
        <v>1092</v>
      </c>
      <c r="AFC73" t="s">
        <v>1092</v>
      </c>
      <c r="AFD73" t="s">
        <v>1092</v>
      </c>
      <c r="AFE73" t="s">
        <v>1092</v>
      </c>
      <c r="AFF73" t="s">
        <v>1092</v>
      </c>
      <c r="AFG73" t="s">
        <v>1092</v>
      </c>
      <c r="AFH73" t="s">
        <v>1092</v>
      </c>
      <c r="AFI73" t="s">
        <v>1092</v>
      </c>
      <c r="AFJ73" t="s">
        <v>1092</v>
      </c>
      <c r="AFK73" t="s">
        <v>1092</v>
      </c>
      <c r="AFL73" t="s">
        <v>1092</v>
      </c>
      <c r="AFM73" t="s">
        <v>1092</v>
      </c>
      <c r="AFN73" t="s">
        <v>1092</v>
      </c>
      <c r="AFO73" t="s">
        <v>1092</v>
      </c>
      <c r="AFP73" t="s">
        <v>1092</v>
      </c>
      <c r="AFQ73" t="s">
        <v>1092</v>
      </c>
      <c r="AFR73" t="s">
        <v>1092</v>
      </c>
      <c r="AFS73" t="s">
        <v>1092</v>
      </c>
      <c r="AFT73" t="s">
        <v>1092</v>
      </c>
      <c r="AFU73" t="s">
        <v>1092</v>
      </c>
      <c r="AFV73" t="s">
        <v>1092</v>
      </c>
      <c r="AFW73" t="s">
        <v>1092</v>
      </c>
      <c r="AFX73" t="s">
        <v>1092</v>
      </c>
      <c r="AFY73" t="s">
        <v>1092</v>
      </c>
      <c r="AFZ73" t="s">
        <v>1092</v>
      </c>
      <c r="AGA73" t="s">
        <v>1092</v>
      </c>
      <c r="AGB73" t="s">
        <v>1092</v>
      </c>
      <c r="AGC73" t="s">
        <v>1092</v>
      </c>
      <c r="AGD73" t="s">
        <v>1092</v>
      </c>
      <c r="AGE73" t="s">
        <v>1092</v>
      </c>
      <c r="AGF73" t="s">
        <v>1092</v>
      </c>
      <c r="AGG73" t="s">
        <v>1092</v>
      </c>
      <c r="AGH73" t="s">
        <v>1092</v>
      </c>
      <c r="AGI73" t="s">
        <v>1092</v>
      </c>
      <c r="AGJ73" t="s">
        <v>1092</v>
      </c>
      <c r="AGK73" t="s">
        <v>1092</v>
      </c>
      <c r="AGL73" t="s">
        <v>1092</v>
      </c>
      <c r="AGM73" t="s">
        <v>1092</v>
      </c>
      <c r="AGN73" t="s">
        <v>1092</v>
      </c>
      <c r="AGO73" t="s">
        <v>1092</v>
      </c>
      <c r="AGP73" t="s">
        <v>1092</v>
      </c>
      <c r="AGQ73" t="s">
        <v>1092</v>
      </c>
      <c r="AGR73" t="s">
        <v>1092</v>
      </c>
      <c r="AGS73" t="s">
        <v>1092</v>
      </c>
      <c r="AGT73" t="s">
        <v>1092</v>
      </c>
      <c r="AGU73" t="s">
        <v>1092</v>
      </c>
      <c r="AGV73" t="s">
        <v>1092</v>
      </c>
      <c r="AGW73" t="s">
        <v>1092</v>
      </c>
      <c r="AGX73" t="s">
        <v>1092</v>
      </c>
      <c r="AGY73" t="s">
        <v>1092</v>
      </c>
      <c r="AGZ73" t="s">
        <v>1092</v>
      </c>
      <c r="AHA73" t="s">
        <v>1092</v>
      </c>
      <c r="AHB73" t="s">
        <v>1092</v>
      </c>
      <c r="AHC73" t="s">
        <v>1092</v>
      </c>
      <c r="AHD73" t="s">
        <v>1092</v>
      </c>
      <c r="AHE73" t="s">
        <v>1092</v>
      </c>
      <c r="AHF73" t="s">
        <v>1092</v>
      </c>
      <c r="AHG73" t="s">
        <v>1092</v>
      </c>
      <c r="AHH73" t="s">
        <v>1092</v>
      </c>
      <c r="AHI73" t="s">
        <v>1092</v>
      </c>
      <c r="AHJ73" t="s">
        <v>1092</v>
      </c>
      <c r="AHK73" t="s">
        <v>1092</v>
      </c>
      <c r="AHL73" t="s">
        <v>1092</v>
      </c>
      <c r="AHM73" t="s">
        <v>1092</v>
      </c>
      <c r="AHN73" t="s">
        <v>1092</v>
      </c>
      <c r="AHO73" t="s">
        <v>1092</v>
      </c>
      <c r="AHP73" t="s">
        <v>1092</v>
      </c>
      <c r="AHQ73" t="s">
        <v>1092</v>
      </c>
      <c r="AHR73" t="s">
        <v>1092</v>
      </c>
      <c r="AHS73" t="s">
        <v>1092</v>
      </c>
      <c r="AHT73" t="s">
        <v>1092</v>
      </c>
      <c r="AHU73" t="s">
        <v>1092</v>
      </c>
      <c r="AHV73" t="s">
        <v>1092</v>
      </c>
      <c r="AHW73" t="s">
        <v>1092</v>
      </c>
      <c r="AHX73" t="s">
        <v>1092</v>
      </c>
      <c r="AHY73" t="s">
        <v>1092</v>
      </c>
      <c r="AHZ73" t="s">
        <v>1092</v>
      </c>
      <c r="AIA73" t="s">
        <v>1092</v>
      </c>
      <c r="AIB73" t="s">
        <v>1092</v>
      </c>
      <c r="AIC73" t="s">
        <v>1092</v>
      </c>
      <c r="AID73" t="s">
        <v>1092</v>
      </c>
      <c r="AIE73" t="s">
        <v>1092</v>
      </c>
      <c r="AIF73" t="s">
        <v>1092</v>
      </c>
      <c r="AIG73" t="s">
        <v>1092</v>
      </c>
      <c r="AIH73" t="s">
        <v>1092</v>
      </c>
      <c r="AII73" t="s">
        <v>1092</v>
      </c>
      <c r="AIJ73" t="s">
        <v>1092</v>
      </c>
      <c r="AIK73" t="s">
        <v>1092</v>
      </c>
      <c r="AIL73" t="s">
        <v>1092</v>
      </c>
      <c r="AIM73" t="s">
        <v>1092</v>
      </c>
      <c r="AIN73" t="s">
        <v>1092</v>
      </c>
      <c r="AIO73" t="s">
        <v>1092</v>
      </c>
      <c r="AIP73" t="s">
        <v>1092</v>
      </c>
      <c r="AIQ73" t="s">
        <v>1092</v>
      </c>
      <c r="AIR73" t="s">
        <v>1092</v>
      </c>
      <c r="AIS73" t="s">
        <v>1092</v>
      </c>
      <c r="AIT73" t="s">
        <v>1092</v>
      </c>
      <c r="AIU73" t="s">
        <v>1092</v>
      </c>
      <c r="AIV73" t="s">
        <v>1092</v>
      </c>
      <c r="AIW73" t="s">
        <v>1092</v>
      </c>
      <c r="AIX73" t="s">
        <v>1092</v>
      </c>
      <c r="AIY73" t="s">
        <v>1092</v>
      </c>
      <c r="AIZ73" t="s">
        <v>1092</v>
      </c>
      <c r="AJA73" t="s">
        <v>1092</v>
      </c>
      <c r="AJB73" t="s">
        <v>1092</v>
      </c>
      <c r="AJC73" t="s">
        <v>1092</v>
      </c>
      <c r="AJD73" t="s">
        <v>1092</v>
      </c>
      <c r="AJE73" t="s">
        <v>1092</v>
      </c>
      <c r="AJF73" t="s">
        <v>1092</v>
      </c>
      <c r="AJG73" t="s">
        <v>1092</v>
      </c>
      <c r="AJH73" t="s">
        <v>1092</v>
      </c>
      <c r="AJI73" t="s">
        <v>1092</v>
      </c>
      <c r="AJJ73" t="s">
        <v>1092</v>
      </c>
      <c r="AJK73" t="s">
        <v>1092</v>
      </c>
      <c r="AJL73" t="s">
        <v>1092</v>
      </c>
      <c r="AJM73" t="s">
        <v>1092</v>
      </c>
      <c r="AJN73" t="s">
        <v>1092</v>
      </c>
      <c r="AJO73" t="s">
        <v>1092</v>
      </c>
      <c r="AJP73" t="s">
        <v>1092</v>
      </c>
      <c r="AJQ73" t="s">
        <v>1092</v>
      </c>
      <c r="AJR73" t="s">
        <v>1092</v>
      </c>
      <c r="AJS73" t="s">
        <v>1092</v>
      </c>
      <c r="AJT73" t="s">
        <v>1092</v>
      </c>
      <c r="AJU73" t="s">
        <v>1092</v>
      </c>
      <c r="AJV73" t="s">
        <v>1092</v>
      </c>
      <c r="AJW73" t="s">
        <v>1092</v>
      </c>
      <c r="AJX73" t="s">
        <v>1092</v>
      </c>
      <c r="AJY73" t="s">
        <v>1092</v>
      </c>
      <c r="AJZ73" t="s">
        <v>1092</v>
      </c>
      <c r="AKA73" t="s">
        <v>1092</v>
      </c>
      <c r="AKB73" t="s">
        <v>1092</v>
      </c>
      <c r="AKC73" t="s">
        <v>1092</v>
      </c>
      <c r="AKD73" t="s">
        <v>1092</v>
      </c>
      <c r="AKE73" t="s">
        <v>1092</v>
      </c>
      <c r="AKF73" t="s">
        <v>1092</v>
      </c>
      <c r="AKG73" t="s">
        <v>1092</v>
      </c>
      <c r="AKH73" t="s">
        <v>1092</v>
      </c>
      <c r="AKI73" t="s">
        <v>1092</v>
      </c>
      <c r="AKJ73" t="s">
        <v>1092</v>
      </c>
      <c r="AKK73" t="s">
        <v>1092</v>
      </c>
      <c r="AKL73" t="s">
        <v>1092</v>
      </c>
      <c r="AKM73" t="s">
        <v>1092</v>
      </c>
      <c r="AKN73" t="s">
        <v>1092</v>
      </c>
      <c r="AKO73" t="s">
        <v>1092</v>
      </c>
      <c r="AKP73" t="s">
        <v>1092</v>
      </c>
      <c r="AKQ73" t="s">
        <v>1092</v>
      </c>
      <c r="AKR73" t="s">
        <v>1092</v>
      </c>
      <c r="AKS73" t="s">
        <v>1092</v>
      </c>
      <c r="AKT73" t="s">
        <v>1092</v>
      </c>
      <c r="AKU73" t="s">
        <v>1092</v>
      </c>
      <c r="AKV73" t="s">
        <v>1092</v>
      </c>
      <c r="AKW73" t="s">
        <v>1092</v>
      </c>
      <c r="AKX73" t="s">
        <v>1092</v>
      </c>
      <c r="AKY73" t="s">
        <v>1092</v>
      </c>
      <c r="AKZ73" t="s">
        <v>1092</v>
      </c>
      <c r="ALA73" t="s">
        <v>1092</v>
      </c>
      <c r="ALB73" t="s">
        <v>1092</v>
      </c>
      <c r="ALC73" t="s">
        <v>1092</v>
      </c>
      <c r="ALD73" t="s">
        <v>1092</v>
      </c>
      <c r="ALE73" t="s">
        <v>1092</v>
      </c>
      <c r="ALF73" t="s">
        <v>1092</v>
      </c>
      <c r="ALG73" t="s">
        <v>1092</v>
      </c>
      <c r="ALH73" t="s">
        <v>1092</v>
      </c>
      <c r="ALI73" t="s">
        <v>1092</v>
      </c>
      <c r="ALJ73" t="s">
        <v>1092</v>
      </c>
      <c r="ALK73" t="s">
        <v>1092</v>
      </c>
      <c r="ALL73" t="s">
        <v>1092</v>
      </c>
      <c r="ALM73" t="s">
        <v>1092</v>
      </c>
      <c r="ALN73" t="s">
        <v>1092</v>
      </c>
      <c r="ALO73" t="s">
        <v>1092</v>
      </c>
      <c r="ALP73" t="s">
        <v>1092</v>
      </c>
      <c r="ALQ73" t="s">
        <v>1092</v>
      </c>
      <c r="ALR73" t="s">
        <v>1092</v>
      </c>
      <c r="ALS73" t="s">
        <v>1092</v>
      </c>
      <c r="ALT73" t="s">
        <v>1092</v>
      </c>
      <c r="ALU73" t="s">
        <v>1092</v>
      </c>
      <c r="ALV73" t="s">
        <v>1092</v>
      </c>
      <c r="ALW73" t="s">
        <v>1092</v>
      </c>
      <c r="ALX73" t="s">
        <v>1092</v>
      </c>
      <c r="ALY73" t="s">
        <v>1092</v>
      </c>
      <c r="ALZ73" t="s">
        <v>1092</v>
      </c>
      <c r="AMA73" t="s">
        <v>1092</v>
      </c>
      <c r="AMB73" t="s">
        <v>1092</v>
      </c>
      <c r="AMC73" t="s">
        <v>1092</v>
      </c>
      <c r="AMD73" t="s">
        <v>1092</v>
      </c>
      <c r="AME73" t="s">
        <v>1092</v>
      </c>
      <c r="AMF73" t="s">
        <v>1092</v>
      </c>
      <c r="AMG73" t="s">
        <v>1092</v>
      </c>
      <c r="AMH73" t="s">
        <v>1092</v>
      </c>
      <c r="AMI73" t="s">
        <v>1092</v>
      </c>
      <c r="AMJ73" t="s">
        <v>1092</v>
      </c>
      <c r="AMK73" t="s">
        <v>1092</v>
      </c>
      <c r="AML73" t="s">
        <v>1092</v>
      </c>
      <c r="AMM73" t="s">
        <v>1092</v>
      </c>
      <c r="AMN73" t="s">
        <v>1092</v>
      </c>
      <c r="AMO73" t="s">
        <v>1092</v>
      </c>
      <c r="AMP73" t="s">
        <v>1092</v>
      </c>
      <c r="AMQ73" t="s">
        <v>1092</v>
      </c>
      <c r="AMR73" t="s">
        <v>1092</v>
      </c>
      <c r="AMS73" t="s">
        <v>1092</v>
      </c>
      <c r="AMT73" t="s">
        <v>1092</v>
      </c>
      <c r="AMU73" t="s">
        <v>1092</v>
      </c>
      <c r="AMV73" t="s">
        <v>1092</v>
      </c>
      <c r="AMW73" t="s">
        <v>1092</v>
      </c>
      <c r="AMX73" t="s">
        <v>1092</v>
      </c>
      <c r="AMY73" t="s">
        <v>1092</v>
      </c>
      <c r="AMZ73" t="s">
        <v>1092</v>
      </c>
      <c r="ANA73" t="s">
        <v>1092</v>
      </c>
      <c r="ANB73" t="s">
        <v>1092</v>
      </c>
      <c r="ANC73" t="s">
        <v>1092</v>
      </c>
      <c r="AND73" t="s">
        <v>1092</v>
      </c>
      <c r="ANE73" t="s">
        <v>1092</v>
      </c>
      <c r="ANF73" t="s">
        <v>1092</v>
      </c>
      <c r="ANG73" t="s">
        <v>1092</v>
      </c>
      <c r="ANH73" t="s">
        <v>1092</v>
      </c>
      <c r="ANI73" t="s">
        <v>1092</v>
      </c>
      <c r="ANJ73" t="s">
        <v>1092</v>
      </c>
      <c r="ANK73" t="s">
        <v>1092</v>
      </c>
      <c r="ANL73" t="s">
        <v>1092</v>
      </c>
      <c r="ANM73" t="s">
        <v>1092</v>
      </c>
      <c r="ANN73" t="s">
        <v>1092</v>
      </c>
      <c r="ANO73" t="s">
        <v>1092</v>
      </c>
      <c r="ANP73" t="s">
        <v>1092</v>
      </c>
      <c r="ANQ73" t="s">
        <v>1092</v>
      </c>
      <c r="ANR73" t="s">
        <v>1092</v>
      </c>
      <c r="ANS73" t="s">
        <v>1092</v>
      </c>
      <c r="ANT73" t="s">
        <v>1092</v>
      </c>
      <c r="ANU73" t="s">
        <v>1092</v>
      </c>
      <c r="ANV73" t="s">
        <v>1092</v>
      </c>
      <c r="ANW73" t="s">
        <v>1092</v>
      </c>
      <c r="ANX73" t="s">
        <v>1092</v>
      </c>
      <c r="ANY73" t="s">
        <v>1092</v>
      </c>
      <c r="ANZ73" t="s">
        <v>1092</v>
      </c>
      <c r="AOA73" t="s">
        <v>1092</v>
      </c>
      <c r="AOB73" t="s">
        <v>1092</v>
      </c>
      <c r="AOC73" t="s">
        <v>1092</v>
      </c>
      <c r="AOD73" t="s">
        <v>1092</v>
      </c>
      <c r="AOE73" t="s">
        <v>1092</v>
      </c>
      <c r="AOF73" t="s">
        <v>1092</v>
      </c>
      <c r="AOG73" t="s">
        <v>1092</v>
      </c>
      <c r="AOH73" t="s">
        <v>1092</v>
      </c>
      <c r="AOI73" t="s">
        <v>1092</v>
      </c>
      <c r="AOJ73" t="s">
        <v>1092</v>
      </c>
      <c r="AOK73" t="s">
        <v>1092</v>
      </c>
      <c r="AOL73" t="s">
        <v>1092</v>
      </c>
      <c r="AOM73" t="s">
        <v>1092</v>
      </c>
      <c r="AON73" t="s">
        <v>1092</v>
      </c>
      <c r="AOO73" t="s">
        <v>1092</v>
      </c>
      <c r="AOP73" t="s">
        <v>1092</v>
      </c>
      <c r="AOQ73" t="s">
        <v>1092</v>
      </c>
      <c r="AOR73" t="s">
        <v>1092</v>
      </c>
      <c r="AOS73" t="s">
        <v>1092</v>
      </c>
      <c r="AOT73" t="s">
        <v>1092</v>
      </c>
      <c r="AOU73" t="s">
        <v>1092</v>
      </c>
      <c r="AOV73" t="s">
        <v>1092</v>
      </c>
      <c r="AOW73" t="s">
        <v>1092</v>
      </c>
      <c r="AOX73" t="s">
        <v>1092</v>
      </c>
      <c r="AOY73" t="s">
        <v>1092</v>
      </c>
      <c r="AOZ73" t="s">
        <v>1092</v>
      </c>
      <c r="APA73" t="s">
        <v>1092</v>
      </c>
      <c r="APB73" t="s">
        <v>1092</v>
      </c>
      <c r="APC73" t="s">
        <v>1092</v>
      </c>
      <c r="APD73" t="s">
        <v>1092</v>
      </c>
      <c r="APE73" t="s">
        <v>1092</v>
      </c>
      <c r="APF73" t="s">
        <v>1092</v>
      </c>
      <c r="APG73" t="s">
        <v>1092</v>
      </c>
      <c r="APH73" t="s">
        <v>1092</v>
      </c>
      <c r="API73" t="s">
        <v>1092</v>
      </c>
      <c r="APJ73" t="s">
        <v>1092</v>
      </c>
      <c r="APK73" t="s">
        <v>1092</v>
      </c>
      <c r="APL73" t="s">
        <v>1092</v>
      </c>
      <c r="APM73" t="s">
        <v>1092</v>
      </c>
      <c r="APN73" t="s">
        <v>1092</v>
      </c>
      <c r="APO73" t="s">
        <v>1092</v>
      </c>
      <c r="APP73" t="s">
        <v>1092</v>
      </c>
      <c r="APQ73" t="s">
        <v>1092</v>
      </c>
      <c r="APR73" t="s">
        <v>1092</v>
      </c>
      <c r="APS73" t="s">
        <v>1092</v>
      </c>
      <c r="APT73" t="s">
        <v>1092</v>
      </c>
      <c r="APU73" t="s">
        <v>1092</v>
      </c>
      <c r="APV73" t="s">
        <v>1092</v>
      </c>
      <c r="APW73" t="s">
        <v>1092</v>
      </c>
      <c r="APX73" t="s">
        <v>1092</v>
      </c>
    </row>
    <row r="74" spans="1:1116" x14ac:dyDescent="0.2">
      <c r="A74" t="s">
        <v>1130</v>
      </c>
      <c r="B74" t="s">
        <v>1136</v>
      </c>
      <c r="C74">
        <v>915</v>
      </c>
      <c r="D74">
        <v>1168</v>
      </c>
      <c r="E74">
        <v>72</v>
      </c>
      <c r="F74">
        <v>230</v>
      </c>
      <c r="G74">
        <v>74</v>
      </c>
      <c r="H74">
        <v>373</v>
      </c>
      <c r="I74">
        <v>294</v>
      </c>
      <c r="J74">
        <v>257</v>
      </c>
      <c r="K74">
        <v>682</v>
      </c>
      <c r="L74">
        <v>325</v>
      </c>
      <c r="M74">
        <v>328</v>
      </c>
      <c r="N74">
        <v>791</v>
      </c>
      <c r="O74">
        <v>200</v>
      </c>
      <c r="P74">
        <v>182</v>
      </c>
      <c r="Q74">
        <v>26222</v>
      </c>
      <c r="R74">
        <v>26234</v>
      </c>
      <c r="S74">
        <v>1453</v>
      </c>
      <c r="T74">
        <v>1525</v>
      </c>
      <c r="U74">
        <v>1560</v>
      </c>
      <c r="V74">
        <v>130</v>
      </c>
      <c r="W74">
        <v>216</v>
      </c>
      <c r="X74" t="s">
        <v>1092</v>
      </c>
      <c r="Y74" t="s">
        <v>1092</v>
      </c>
      <c r="Z74" t="s">
        <v>1092</v>
      </c>
      <c r="AA74" t="s">
        <v>1092</v>
      </c>
      <c r="AB74" t="s">
        <v>1092</v>
      </c>
      <c r="AC74" t="s">
        <v>1092</v>
      </c>
      <c r="AD74" t="s">
        <v>1092</v>
      </c>
      <c r="AE74" t="s">
        <v>1092</v>
      </c>
      <c r="AF74" t="s">
        <v>1092</v>
      </c>
      <c r="AG74" t="s">
        <v>1092</v>
      </c>
      <c r="AH74" t="s">
        <v>1092</v>
      </c>
      <c r="AI74" t="s">
        <v>1092</v>
      </c>
      <c r="AJ74" t="s">
        <v>1092</v>
      </c>
      <c r="AK74" t="s">
        <v>1092</v>
      </c>
      <c r="AL74" t="s">
        <v>1092</v>
      </c>
      <c r="AM74" t="s">
        <v>1092</v>
      </c>
      <c r="AN74" t="s">
        <v>1092</v>
      </c>
      <c r="AO74" t="s">
        <v>1092</v>
      </c>
      <c r="AP74" t="s">
        <v>1092</v>
      </c>
      <c r="AQ74" t="s">
        <v>1092</v>
      </c>
      <c r="AR74" t="s">
        <v>1092</v>
      </c>
      <c r="AS74" t="s">
        <v>1092</v>
      </c>
      <c r="AT74" t="s">
        <v>1092</v>
      </c>
      <c r="AU74" t="s">
        <v>1092</v>
      </c>
      <c r="AV74" t="s">
        <v>1092</v>
      </c>
      <c r="AW74" t="s">
        <v>1092</v>
      </c>
      <c r="AX74" t="s">
        <v>1092</v>
      </c>
      <c r="AY74" t="s">
        <v>1092</v>
      </c>
      <c r="AZ74" t="s">
        <v>1092</v>
      </c>
      <c r="BA74" t="s">
        <v>1092</v>
      </c>
      <c r="BB74" t="s">
        <v>1092</v>
      </c>
      <c r="BC74" t="s">
        <v>1092</v>
      </c>
      <c r="BD74" t="s">
        <v>1092</v>
      </c>
      <c r="BE74" t="s">
        <v>1092</v>
      </c>
      <c r="BF74" t="s">
        <v>1092</v>
      </c>
      <c r="BG74" t="s">
        <v>1092</v>
      </c>
      <c r="BH74" t="s">
        <v>1092</v>
      </c>
      <c r="BI74" t="s">
        <v>1092</v>
      </c>
      <c r="BJ74" t="s">
        <v>1092</v>
      </c>
      <c r="BK74" t="s">
        <v>1092</v>
      </c>
      <c r="BL74" t="s">
        <v>1092</v>
      </c>
      <c r="BM74" t="s">
        <v>1092</v>
      </c>
      <c r="BN74" t="s">
        <v>1092</v>
      </c>
      <c r="BO74" t="s">
        <v>1092</v>
      </c>
      <c r="BP74" t="s">
        <v>1092</v>
      </c>
      <c r="BQ74" t="s">
        <v>1092</v>
      </c>
      <c r="BR74" t="s">
        <v>1092</v>
      </c>
      <c r="BS74" t="s">
        <v>1092</v>
      </c>
      <c r="BT74" t="s">
        <v>1092</v>
      </c>
      <c r="BU74" t="s">
        <v>1092</v>
      </c>
      <c r="BV74" t="s">
        <v>1092</v>
      </c>
      <c r="BW74" t="s">
        <v>1092</v>
      </c>
      <c r="BX74" t="s">
        <v>1092</v>
      </c>
      <c r="BY74" t="s">
        <v>1092</v>
      </c>
      <c r="BZ74" t="s">
        <v>1092</v>
      </c>
      <c r="CA74" t="s">
        <v>1092</v>
      </c>
      <c r="CB74" t="s">
        <v>1092</v>
      </c>
      <c r="CC74" t="s">
        <v>1092</v>
      </c>
      <c r="CD74" t="s">
        <v>1092</v>
      </c>
      <c r="CE74" t="s">
        <v>1092</v>
      </c>
      <c r="CF74" t="s">
        <v>1092</v>
      </c>
      <c r="CG74" t="s">
        <v>1092</v>
      </c>
      <c r="CH74" t="s">
        <v>1092</v>
      </c>
      <c r="CI74" t="s">
        <v>1092</v>
      </c>
      <c r="CJ74" t="s">
        <v>1092</v>
      </c>
      <c r="CK74" t="s">
        <v>1092</v>
      </c>
      <c r="CL74" t="s">
        <v>1092</v>
      </c>
      <c r="CM74" t="s">
        <v>1092</v>
      </c>
      <c r="CN74" t="s">
        <v>1092</v>
      </c>
      <c r="CO74" t="s">
        <v>1092</v>
      </c>
      <c r="CP74" t="s">
        <v>1092</v>
      </c>
      <c r="CQ74" t="s">
        <v>1092</v>
      </c>
      <c r="CR74" t="s">
        <v>1092</v>
      </c>
      <c r="CS74" t="s">
        <v>1092</v>
      </c>
      <c r="CT74" t="s">
        <v>1092</v>
      </c>
      <c r="CU74" t="s">
        <v>1092</v>
      </c>
      <c r="CV74" t="s">
        <v>1092</v>
      </c>
      <c r="CW74" t="s">
        <v>1092</v>
      </c>
      <c r="CX74" t="s">
        <v>1092</v>
      </c>
      <c r="CY74" t="s">
        <v>1092</v>
      </c>
      <c r="CZ74" t="s">
        <v>1092</v>
      </c>
      <c r="DA74" t="s">
        <v>1092</v>
      </c>
      <c r="DB74" t="s">
        <v>1092</v>
      </c>
      <c r="DC74" t="s">
        <v>1092</v>
      </c>
      <c r="DD74" t="s">
        <v>1092</v>
      </c>
      <c r="DE74" t="s">
        <v>1092</v>
      </c>
      <c r="DF74" t="s">
        <v>1092</v>
      </c>
      <c r="DG74" t="s">
        <v>1092</v>
      </c>
      <c r="DH74" t="s">
        <v>1092</v>
      </c>
      <c r="DI74" t="s">
        <v>1092</v>
      </c>
      <c r="DJ74" t="s">
        <v>1092</v>
      </c>
      <c r="DK74" t="s">
        <v>1092</v>
      </c>
      <c r="DL74" t="s">
        <v>1092</v>
      </c>
      <c r="DM74" t="s">
        <v>1092</v>
      </c>
      <c r="DN74" t="s">
        <v>1092</v>
      </c>
      <c r="DO74" t="s">
        <v>1092</v>
      </c>
      <c r="DP74" t="s">
        <v>1092</v>
      </c>
      <c r="DQ74" t="s">
        <v>1092</v>
      </c>
      <c r="DR74" t="s">
        <v>1092</v>
      </c>
      <c r="DS74" t="s">
        <v>1092</v>
      </c>
      <c r="DT74" t="s">
        <v>1092</v>
      </c>
      <c r="DU74" t="s">
        <v>1092</v>
      </c>
      <c r="DV74" t="s">
        <v>1092</v>
      </c>
      <c r="DW74" t="s">
        <v>1092</v>
      </c>
      <c r="DX74" t="s">
        <v>1092</v>
      </c>
      <c r="DY74" t="s">
        <v>1092</v>
      </c>
      <c r="DZ74" t="s">
        <v>1092</v>
      </c>
      <c r="EA74" t="s">
        <v>1092</v>
      </c>
      <c r="EB74" t="s">
        <v>1092</v>
      </c>
      <c r="EC74" t="s">
        <v>1092</v>
      </c>
      <c r="ED74" t="s">
        <v>1092</v>
      </c>
      <c r="EE74" t="s">
        <v>1092</v>
      </c>
      <c r="EF74" t="s">
        <v>1092</v>
      </c>
      <c r="EG74" t="s">
        <v>1092</v>
      </c>
      <c r="EH74" t="s">
        <v>1092</v>
      </c>
      <c r="EI74" t="s">
        <v>1092</v>
      </c>
      <c r="EJ74" t="s">
        <v>1092</v>
      </c>
      <c r="EK74" t="s">
        <v>1092</v>
      </c>
      <c r="EL74" t="s">
        <v>1092</v>
      </c>
      <c r="EM74" t="s">
        <v>1092</v>
      </c>
      <c r="EN74" t="s">
        <v>1092</v>
      </c>
      <c r="EO74" t="s">
        <v>1092</v>
      </c>
      <c r="EP74" t="s">
        <v>1092</v>
      </c>
      <c r="EQ74" t="s">
        <v>1092</v>
      </c>
      <c r="ER74" t="s">
        <v>1092</v>
      </c>
      <c r="ES74" t="s">
        <v>1092</v>
      </c>
      <c r="ET74" t="s">
        <v>1092</v>
      </c>
      <c r="EU74" t="s">
        <v>1092</v>
      </c>
      <c r="EV74" t="s">
        <v>1092</v>
      </c>
      <c r="EW74" t="s">
        <v>1092</v>
      </c>
      <c r="EX74" t="s">
        <v>1092</v>
      </c>
      <c r="EY74" t="s">
        <v>1092</v>
      </c>
      <c r="EZ74" t="s">
        <v>1092</v>
      </c>
      <c r="FA74" t="s">
        <v>1092</v>
      </c>
      <c r="FB74" t="s">
        <v>1092</v>
      </c>
      <c r="FC74" t="s">
        <v>1092</v>
      </c>
      <c r="FD74" t="s">
        <v>1092</v>
      </c>
      <c r="FE74" t="s">
        <v>1092</v>
      </c>
      <c r="FF74" t="s">
        <v>1092</v>
      </c>
      <c r="FG74" t="s">
        <v>1092</v>
      </c>
      <c r="FH74" t="s">
        <v>1092</v>
      </c>
      <c r="FI74" t="s">
        <v>1092</v>
      </c>
      <c r="FJ74" t="s">
        <v>1092</v>
      </c>
      <c r="FK74" t="s">
        <v>1092</v>
      </c>
      <c r="FL74" t="s">
        <v>1092</v>
      </c>
      <c r="FM74" t="s">
        <v>1092</v>
      </c>
      <c r="FN74" t="s">
        <v>1092</v>
      </c>
      <c r="FO74" t="s">
        <v>1092</v>
      </c>
      <c r="FP74" t="s">
        <v>1092</v>
      </c>
      <c r="FQ74" t="s">
        <v>1092</v>
      </c>
      <c r="FR74" t="s">
        <v>1092</v>
      </c>
      <c r="FS74" t="s">
        <v>1092</v>
      </c>
      <c r="FT74" t="s">
        <v>1092</v>
      </c>
      <c r="FU74" t="s">
        <v>1092</v>
      </c>
      <c r="FV74" t="s">
        <v>1092</v>
      </c>
      <c r="FW74" t="s">
        <v>1092</v>
      </c>
      <c r="FX74" t="s">
        <v>1092</v>
      </c>
      <c r="FY74" t="s">
        <v>1092</v>
      </c>
      <c r="FZ74" t="s">
        <v>1092</v>
      </c>
      <c r="GA74" t="s">
        <v>1092</v>
      </c>
      <c r="GB74" t="s">
        <v>1092</v>
      </c>
      <c r="GC74" t="s">
        <v>1092</v>
      </c>
      <c r="GD74" t="s">
        <v>1092</v>
      </c>
      <c r="GE74" t="s">
        <v>1092</v>
      </c>
      <c r="GF74" t="s">
        <v>1092</v>
      </c>
      <c r="GG74" t="s">
        <v>1092</v>
      </c>
      <c r="GH74" t="s">
        <v>1092</v>
      </c>
      <c r="GI74" t="s">
        <v>1092</v>
      </c>
      <c r="GJ74" t="s">
        <v>1092</v>
      </c>
      <c r="GK74" t="s">
        <v>1092</v>
      </c>
      <c r="GL74" t="s">
        <v>1092</v>
      </c>
      <c r="GM74" t="s">
        <v>1092</v>
      </c>
      <c r="GN74" t="s">
        <v>1092</v>
      </c>
      <c r="GO74" t="s">
        <v>1092</v>
      </c>
      <c r="GP74" t="s">
        <v>1092</v>
      </c>
      <c r="GQ74" t="s">
        <v>1092</v>
      </c>
      <c r="GR74" t="s">
        <v>1092</v>
      </c>
      <c r="GS74" t="s">
        <v>1092</v>
      </c>
      <c r="GT74" t="s">
        <v>1092</v>
      </c>
      <c r="GU74" t="s">
        <v>1092</v>
      </c>
      <c r="GV74" t="s">
        <v>1092</v>
      </c>
      <c r="GW74" t="s">
        <v>1092</v>
      </c>
      <c r="GX74" t="s">
        <v>1092</v>
      </c>
      <c r="GY74" t="s">
        <v>1092</v>
      </c>
      <c r="GZ74" t="s">
        <v>1092</v>
      </c>
      <c r="HA74" t="s">
        <v>1092</v>
      </c>
      <c r="HB74" t="s">
        <v>1092</v>
      </c>
      <c r="HC74" t="s">
        <v>1092</v>
      </c>
      <c r="HD74" t="s">
        <v>1092</v>
      </c>
      <c r="HE74" t="s">
        <v>1092</v>
      </c>
      <c r="HF74" t="s">
        <v>1092</v>
      </c>
      <c r="HG74" t="s">
        <v>1092</v>
      </c>
      <c r="HH74" t="s">
        <v>1092</v>
      </c>
      <c r="HI74" t="s">
        <v>1092</v>
      </c>
      <c r="HJ74" t="s">
        <v>1092</v>
      </c>
      <c r="HK74" t="s">
        <v>1092</v>
      </c>
      <c r="HL74" t="s">
        <v>1092</v>
      </c>
      <c r="HM74" t="s">
        <v>1092</v>
      </c>
      <c r="HN74" t="s">
        <v>1092</v>
      </c>
      <c r="HO74" t="s">
        <v>1092</v>
      </c>
      <c r="HP74" t="s">
        <v>1092</v>
      </c>
      <c r="HQ74" t="s">
        <v>1092</v>
      </c>
      <c r="HR74" t="s">
        <v>1092</v>
      </c>
      <c r="HS74" t="s">
        <v>1092</v>
      </c>
      <c r="HT74" t="s">
        <v>1092</v>
      </c>
      <c r="HU74" t="s">
        <v>1092</v>
      </c>
      <c r="HV74" t="s">
        <v>1092</v>
      </c>
      <c r="HW74" t="s">
        <v>1092</v>
      </c>
      <c r="HX74" t="s">
        <v>1092</v>
      </c>
      <c r="HY74" t="s">
        <v>1092</v>
      </c>
      <c r="HZ74" t="s">
        <v>1092</v>
      </c>
      <c r="IA74" t="s">
        <v>1092</v>
      </c>
      <c r="IB74" t="s">
        <v>1092</v>
      </c>
      <c r="IC74" t="s">
        <v>1092</v>
      </c>
      <c r="ID74" t="s">
        <v>1092</v>
      </c>
      <c r="IE74" t="s">
        <v>1092</v>
      </c>
      <c r="IF74" t="s">
        <v>1092</v>
      </c>
      <c r="IG74" t="s">
        <v>1092</v>
      </c>
      <c r="IH74" t="s">
        <v>1092</v>
      </c>
      <c r="II74" t="s">
        <v>1092</v>
      </c>
      <c r="IJ74" t="s">
        <v>1092</v>
      </c>
      <c r="IK74" t="s">
        <v>1092</v>
      </c>
      <c r="IL74" t="s">
        <v>1092</v>
      </c>
      <c r="IM74" t="s">
        <v>1092</v>
      </c>
      <c r="IN74" t="s">
        <v>1092</v>
      </c>
      <c r="IO74" t="s">
        <v>1092</v>
      </c>
      <c r="IP74" t="s">
        <v>1092</v>
      </c>
      <c r="IQ74" t="s">
        <v>1092</v>
      </c>
      <c r="IR74" t="s">
        <v>1092</v>
      </c>
      <c r="IS74" t="s">
        <v>1092</v>
      </c>
      <c r="IT74" t="s">
        <v>1092</v>
      </c>
      <c r="IU74" t="s">
        <v>1092</v>
      </c>
      <c r="IV74" t="s">
        <v>1092</v>
      </c>
      <c r="IW74" t="s">
        <v>1092</v>
      </c>
      <c r="IX74" t="s">
        <v>1092</v>
      </c>
      <c r="IY74" t="s">
        <v>1092</v>
      </c>
      <c r="IZ74" t="s">
        <v>1092</v>
      </c>
      <c r="JA74" t="s">
        <v>1092</v>
      </c>
      <c r="JB74" t="s">
        <v>1092</v>
      </c>
      <c r="JC74" t="s">
        <v>1092</v>
      </c>
      <c r="JD74" t="s">
        <v>1092</v>
      </c>
      <c r="JE74" t="s">
        <v>1092</v>
      </c>
      <c r="JF74" t="s">
        <v>1092</v>
      </c>
      <c r="JG74" t="s">
        <v>1092</v>
      </c>
      <c r="JH74" t="s">
        <v>1092</v>
      </c>
      <c r="JI74" t="s">
        <v>1092</v>
      </c>
      <c r="JJ74" t="s">
        <v>1092</v>
      </c>
      <c r="JK74" t="s">
        <v>1092</v>
      </c>
      <c r="JL74" t="s">
        <v>1092</v>
      </c>
      <c r="JM74" t="s">
        <v>1092</v>
      </c>
      <c r="JN74" t="s">
        <v>1092</v>
      </c>
      <c r="JO74" t="s">
        <v>1092</v>
      </c>
      <c r="JP74" t="s">
        <v>1092</v>
      </c>
      <c r="JQ74" t="s">
        <v>1092</v>
      </c>
      <c r="JR74" t="s">
        <v>1092</v>
      </c>
      <c r="JS74" t="s">
        <v>1092</v>
      </c>
      <c r="JT74" t="s">
        <v>1092</v>
      </c>
      <c r="JU74" t="s">
        <v>1092</v>
      </c>
      <c r="JV74" t="s">
        <v>1092</v>
      </c>
      <c r="JW74" t="s">
        <v>1092</v>
      </c>
      <c r="JX74" t="s">
        <v>1092</v>
      </c>
      <c r="JY74" t="s">
        <v>1092</v>
      </c>
      <c r="JZ74" t="s">
        <v>1092</v>
      </c>
      <c r="KA74" t="s">
        <v>1092</v>
      </c>
      <c r="KB74" t="s">
        <v>1092</v>
      </c>
      <c r="KC74" t="s">
        <v>1092</v>
      </c>
      <c r="KD74" t="s">
        <v>1092</v>
      </c>
      <c r="KE74" t="s">
        <v>1092</v>
      </c>
      <c r="KF74" t="s">
        <v>1092</v>
      </c>
      <c r="KG74" t="s">
        <v>1092</v>
      </c>
      <c r="KH74" t="s">
        <v>1092</v>
      </c>
      <c r="KI74" t="s">
        <v>1092</v>
      </c>
      <c r="KJ74" t="s">
        <v>1092</v>
      </c>
      <c r="KK74" t="s">
        <v>1092</v>
      </c>
      <c r="KL74" t="s">
        <v>1092</v>
      </c>
      <c r="KM74" t="s">
        <v>1092</v>
      </c>
      <c r="KN74" t="s">
        <v>1092</v>
      </c>
      <c r="KO74" t="s">
        <v>1092</v>
      </c>
      <c r="KP74" t="s">
        <v>1092</v>
      </c>
      <c r="KQ74" t="s">
        <v>1092</v>
      </c>
      <c r="KR74" t="s">
        <v>1092</v>
      </c>
      <c r="KS74" t="s">
        <v>1092</v>
      </c>
      <c r="KT74" t="s">
        <v>1092</v>
      </c>
      <c r="KU74" t="s">
        <v>1092</v>
      </c>
      <c r="KV74" t="s">
        <v>1092</v>
      </c>
      <c r="KW74" t="s">
        <v>1092</v>
      </c>
      <c r="KX74" t="s">
        <v>1092</v>
      </c>
      <c r="KY74" t="s">
        <v>1092</v>
      </c>
      <c r="KZ74" t="s">
        <v>1092</v>
      </c>
      <c r="LA74" t="s">
        <v>1092</v>
      </c>
      <c r="LB74" t="s">
        <v>1092</v>
      </c>
      <c r="LC74" t="s">
        <v>1092</v>
      </c>
      <c r="LD74" t="s">
        <v>1092</v>
      </c>
      <c r="LE74" t="s">
        <v>1092</v>
      </c>
      <c r="LF74" t="s">
        <v>1092</v>
      </c>
      <c r="LG74" t="s">
        <v>1092</v>
      </c>
      <c r="LH74" t="s">
        <v>1092</v>
      </c>
      <c r="LI74" t="s">
        <v>1092</v>
      </c>
      <c r="LJ74" t="s">
        <v>1092</v>
      </c>
      <c r="LK74" t="s">
        <v>1092</v>
      </c>
      <c r="LL74" t="s">
        <v>1092</v>
      </c>
      <c r="LM74" t="s">
        <v>1092</v>
      </c>
      <c r="LN74" t="s">
        <v>1092</v>
      </c>
      <c r="LO74" t="s">
        <v>1092</v>
      </c>
      <c r="LP74" t="s">
        <v>1092</v>
      </c>
      <c r="LQ74" t="s">
        <v>1092</v>
      </c>
      <c r="LR74" t="s">
        <v>1092</v>
      </c>
      <c r="LS74" t="s">
        <v>1092</v>
      </c>
      <c r="LT74" t="s">
        <v>1092</v>
      </c>
      <c r="LU74" t="s">
        <v>1092</v>
      </c>
      <c r="LV74" t="s">
        <v>1092</v>
      </c>
      <c r="LW74" t="s">
        <v>1092</v>
      </c>
      <c r="LX74" t="s">
        <v>1092</v>
      </c>
      <c r="LY74" t="s">
        <v>1092</v>
      </c>
      <c r="LZ74" t="s">
        <v>1092</v>
      </c>
      <c r="MA74" t="s">
        <v>1092</v>
      </c>
      <c r="MB74" t="s">
        <v>1092</v>
      </c>
      <c r="MC74" t="s">
        <v>1092</v>
      </c>
      <c r="MD74" t="s">
        <v>1092</v>
      </c>
      <c r="ME74" t="s">
        <v>1092</v>
      </c>
      <c r="MF74" t="s">
        <v>1092</v>
      </c>
      <c r="MG74" t="s">
        <v>1092</v>
      </c>
      <c r="MH74" t="s">
        <v>1092</v>
      </c>
      <c r="MI74" t="s">
        <v>1092</v>
      </c>
      <c r="MJ74" t="s">
        <v>1092</v>
      </c>
      <c r="MK74" t="s">
        <v>1092</v>
      </c>
      <c r="ML74" t="s">
        <v>1092</v>
      </c>
      <c r="MM74" t="s">
        <v>1092</v>
      </c>
      <c r="MN74" t="s">
        <v>1092</v>
      </c>
      <c r="MO74" t="s">
        <v>1092</v>
      </c>
      <c r="MP74" t="s">
        <v>1092</v>
      </c>
      <c r="MQ74" t="s">
        <v>1092</v>
      </c>
      <c r="MR74" t="s">
        <v>1092</v>
      </c>
      <c r="MS74" t="s">
        <v>1092</v>
      </c>
      <c r="MT74" t="s">
        <v>1092</v>
      </c>
      <c r="MU74" t="s">
        <v>1092</v>
      </c>
      <c r="MV74" t="s">
        <v>1092</v>
      </c>
      <c r="MW74" t="s">
        <v>1092</v>
      </c>
      <c r="MX74" t="s">
        <v>1092</v>
      </c>
      <c r="MY74" t="s">
        <v>1092</v>
      </c>
      <c r="MZ74" t="s">
        <v>1092</v>
      </c>
      <c r="NA74" t="s">
        <v>1092</v>
      </c>
      <c r="NB74" t="s">
        <v>1092</v>
      </c>
      <c r="NC74" t="s">
        <v>1092</v>
      </c>
      <c r="ND74" t="s">
        <v>1092</v>
      </c>
      <c r="NE74" t="s">
        <v>1092</v>
      </c>
      <c r="NF74" t="s">
        <v>1092</v>
      </c>
      <c r="NG74" t="s">
        <v>1092</v>
      </c>
      <c r="NH74" t="s">
        <v>1092</v>
      </c>
      <c r="NI74" t="s">
        <v>1092</v>
      </c>
      <c r="NJ74" t="s">
        <v>1092</v>
      </c>
      <c r="NK74" t="s">
        <v>1092</v>
      </c>
      <c r="NL74" t="s">
        <v>1092</v>
      </c>
      <c r="NM74" t="s">
        <v>1092</v>
      </c>
      <c r="NN74" t="s">
        <v>1092</v>
      </c>
      <c r="NO74" t="s">
        <v>1092</v>
      </c>
      <c r="NP74" t="s">
        <v>1092</v>
      </c>
      <c r="NQ74" t="s">
        <v>1092</v>
      </c>
      <c r="NR74" t="s">
        <v>1092</v>
      </c>
      <c r="NS74" t="s">
        <v>1092</v>
      </c>
      <c r="NT74" t="s">
        <v>1092</v>
      </c>
      <c r="NU74" t="s">
        <v>1092</v>
      </c>
      <c r="NV74" t="s">
        <v>1092</v>
      </c>
      <c r="NW74" t="s">
        <v>1092</v>
      </c>
      <c r="NX74" t="s">
        <v>1092</v>
      </c>
      <c r="NY74" t="s">
        <v>1092</v>
      </c>
      <c r="NZ74" t="s">
        <v>1092</v>
      </c>
      <c r="OA74" t="s">
        <v>1092</v>
      </c>
      <c r="OB74" t="s">
        <v>1092</v>
      </c>
      <c r="OC74" t="s">
        <v>1092</v>
      </c>
      <c r="OD74" t="s">
        <v>1092</v>
      </c>
      <c r="OE74" t="s">
        <v>1092</v>
      </c>
      <c r="OF74" t="s">
        <v>1092</v>
      </c>
      <c r="OG74" t="s">
        <v>1092</v>
      </c>
      <c r="OH74" t="s">
        <v>1092</v>
      </c>
      <c r="OI74" t="s">
        <v>1092</v>
      </c>
      <c r="OJ74" t="s">
        <v>1092</v>
      </c>
      <c r="OK74" t="s">
        <v>1092</v>
      </c>
      <c r="OL74" t="s">
        <v>1092</v>
      </c>
      <c r="OM74" t="s">
        <v>1092</v>
      </c>
      <c r="ON74" t="s">
        <v>1092</v>
      </c>
      <c r="OO74" t="s">
        <v>1092</v>
      </c>
      <c r="OP74" t="s">
        <v>1092</v>
      </c>
      <c r="OQ74" t="s">
        <v>1092</v>
      </c>
      <c r="OR74" t="s">
        <v>1092</v>
      </c>
      <c r="OS74" t="s">
        <v>1092</v>
      </c>
      <c r="OT74" t="s">
        <v>1092</v>
      </c>
      <c r="OU74" t="s">
        <v>1092</v>
      </c>
      <c r="OV74" t="s">
        <v>1092</v>
      </c>
      <c r="OW74" t="s">
        <v>1092</v>
      </c>
      <c r="OX74" t="s">
        <v>1092</v>
      </c>
      <c r="OY74" t="s">
        <v>1092</v>
      </c>
      <c r="OZ74" t="s">
        <v>1092</v>
      </c>
      <c r="PA74" t="s">
        <v>1092</v>
      </c>
      <c r="PB74" t="s">
        <v>1092</v>
      </c>
      <c r="PC74" t="s">
        <v>1092</v>
      </c>
      <c r="PD74" t="s">
        <v>1092</v>
      </c>
      <c r="PE74" t="s">
        <v>1092</v>
      </c>
      <c r="PF74" t="s">
        <v>1092</v>
      </c>
      <c r="PG74" t="s">
        <v>1092</v>
      </c>
      <c r="PH74" t="s">
        <v>1092</v>
      </c>
      <c r="PI74" t="s">
        <v>1092</v>
      </c>
      <c r="PJ74" t="s">
        <v>1092</v>
      </c>
      <c r="PK74" t="s">
        <v>1092</v>
      </c>
      <c r="PL74" t="s">
        <v>1092</v>
      </c>
      <c r="PM74" t="s">
        <v>1092</v>
      </c>
      <c r="PN74" t="s">
        <v>1092</v>
      </c>
      <c r="PO74" t="s">
        <v>1092</v>
      </c>
      <c r="PP74" t="s">
        <v>1092</v>
      </c>
      <c r="PQ74" t="s">
        <v>1092</v>
      </c>
      <c r="PR74" t="s">
        <v>1092</v>
      </c>
      <c r="PS74" t="s">
        <v>1092</v>
      </c>
      <c r="PT74" t="s">
        <v>1092</v>
      </c>
      <c r="PU74" t="s">
        <v>1092</v>
      </c>
      <c r="PV74" t="s">
        <v>1092</v>
      </c>
      <c r="PW74" t="s">
        <v>1092</v>
      </c>
      <c r="PX74" t="s">
        <v>1092</v>
      </c>
      <c r="PY74" t="s">
        <v>1092</v>
      </c>
      <c r="PZ74" t="s">
        <v>1092</v>
      </c>
      <c r="QA74" t="s">
        <v>1092</v>
      </c>
      <c r="QB74" t="s">
        <v>1092</v>
      </c>
      <c r="QC74" t="s">
        <v>1092</v>
      </c>
      <c r="QD74" t="s">
        <v>1092</v>
      </c>
      <c r="QE74" t="s">
        <v>1092</v>
      </c>
      <c r="QF74" t="s">
        <v>1092</v>
      </c>
      <c r="QG74" t="s">
        <v>1092</v>
      </c>
      <c r="QH74" t="s">
        <v>1092</v>
      </c>
      <c r="QI74" t="s">
        <v>1092</v>
      </c>
      <c r="QJ74" t="s">
        <v>1092</v>
      </c>
      <c r="QK74" t="s">
        <v>1092</v>
      </c>
      <c r="QL74" t="s">
        <v>1092</v>
      </c>
      <c r="QM74" t="s">
        <v>1092</v>
      </c>
      <c r="QN74" t="s">
        <v>1092</v>
      </c>
      <c r="QO74" t="s">
        <v>1092</v>
      </c>
      <c r="QP74" t="s">
        <v>1092</v>
      </c>
      <c r="QQ74" t="s">
        <v>1092</v>
      </c>
      <c r="QR74" t="s">
        <v>1092</v>
      </c>
      <c r="QS74" t="s">
        <v>1092</v>
      </c>
      <c r="QT74" t="s">
        <v>1092</v>
      </c>
      <c r="QU74" t="s">
        <v>1092</v>
      </c>
      <c r="QV74" t="s">
        <v>1092</v>
      </c>
      <c r="QW74" t="s">
        <v>1092</v>
      </c>
      <c r="QX74" t="s">
        <v>1092</v>
      </c>
      <c r="QY74" t="s">
        <v>1092</v>
      </c>
      <c r="QZ74" t="s">
        <v>1092</v>
      </c>
      <c r="RA74" t="s">
        <v>1092</v>
      </c>
      <c r="RB74" t="s">
        <v>1092</v>
      </c>
      <c r="RC74" t="s">
        <v>1092</v>
      </c>
      <c r="RD74" t="s">
        <v>1092</v>
      </c>
      <c r="RE74" t="s">
        <v>1092</v>
      </c>
      <c r="RF74" t="s">
        <v>1092</v>
      </c>
      <c r="RG74" t="s">
        <v>1092</v>
      </c>
      <c r="RH74" t="s">
        <v>1092</v>
      </c>
      <c r="RI74" t="s">
        <v>1092</v>
      </c>
      <c r="RJ74" t="s">
        <v>1092</v>
      </c>
      <c r="RK74" t="s">
        <v>1092</v>
      </c>
      <c r="RL74" t="s">
        <v>1092</v>
      </c>
      <c r="RM74" t="s">
        <v>1092</v>
      </c>
      <c r="RN74" t="s">
        <v>1092</v>
      </c>
      <c r="RO74" t="s">
        <v>1092</v>
      </c>
      <c r="RP74" t="s">
        <v>1092</v>
      </c>
      <c r="RQ74" t="s">
        <v>1092</v>
      </c>
      <c r="RR74" t="s">
        <v>1092</v>
      </c>
      <c r="RS74" t="s">
        <v>1092</v>
      </c>
      <c r="RT74" t="s">
        <v>1092</v>
      </c>
      <c r="RU74" t="s">
        <v>1092</v>
      </c>
      <c r="RV74" t="s">
        <v>1092</v>
      </c>
      <c r="RW74" t="s">
        <v>1092</v>
      </c>
      <c r="RX74" t="s">
        <v>1092</v>
      </c>
      <c r="RY74" t="s">
        <v>1092</v>
      </c>
      <c r="RZ74" t="s">
        <v>1092</v>
      </c>
      <c r="SA74" t="s">
        <v>1092</v>
      </c>
      <c r="SB74" t="s">
        <v>1092</v>
      </c>
      <c r="SC74" t="s">
        <v>1092</v>
      </c>
      <c r="SD74" t="s">
        <v>1092</v>
      </c>
      <c r="SE74" t="s">
        <v>1092</v>
      </c>
      <c r="SF74" t="s">
        <v>1092</v>
      </c>
      <c r="SG74" t="s">
        <v>1092</v>
      </c>
      <c r="SH74" t="s">
        <v>1092</v>
      </c>
      <c r="SI74" t="s">
        <v>1092</v>
      </c>
      <c r="SJ74" t="s">
        <v>1092</v>
      </c>
      <c r="SK74" t="s">
        <v>1092</v>
      </c>
      <c r="SL74" t="s">
        <v>1092</v>
      </c>
      <c r="SM74" t="s">
        <v>1092</v>
      </c>
      <c r="SN74" t="s">
        <v>1092</v>
      </c>
      <c r="SO74" t="s">
        <v>1092</v>
      </c>
      <c r="SP74" t="s">
        <v>1092</v>
      </c>
      <c r="SQ74" t="s">
        <v>1092</v>
      </c>
      <c r="SR74" t="s">
        <v>1092</v>
      </c>
      <c r="SS74" t="s">
        <v>1092</v>
      </c>
      <c r="ST74" t="s">
        <v>1092</v>
      </c>
      <c r="SU74" t="s">
        <v>1092</v>
      </c>
      <c r="SV74" t="s">
        <v>1092</v>
      </c>
      <c r="SW74" t="s">
        <v>1092</v>
      </c>
      <c r="SX74" t="s">
        <v>1092</v>
      </c>
      <c r="SY74" t="s">
        <v>1092</v>
      </c>
      <c r="SZ74" t="s">
        <v>1092</v>
      </c>
      <c r="TA74" t="s">
        <v>1092</v>
      </c>
      <c r="TB74" t="s">
        <v>1092</v>
      </c>
      <c r="TC74" t="s">
        <v>1092</v>
      </c>
      <c r="TD74" t="s">
        <v>1092</v>
      </c>
      <c r="TE74" t="s">
        <v>1092</v>
      </c>
      <c r="TF74" t="s">
        <v>1092</v>
      </c>
      <c r="TG74" t="s">
        <v>1092</v>
      </c>
      <c r="TH74" t="s">
        <v>1092</v>
      </c>
      <c r="TI74" t="s">
        <v>1092</v>
      </c>
      <c r="TJ74" t="s">
        <v>1092</v>
      </c>
      <c r="TK74" t="s">
        <v>1092</v>
      </c>
      <c r="TL74" t="s">
        <v>1092</v>
      </c>
      <c r="TM74" t="s">
        <v>1092</v>
      </c>
      <c r="TN74" t="s">
        <v>1092</v>
      </c>
      <c r="TO74" t="s">
        <v>1092</v>
      </c>
      <c r="TP74" t="s">
        <v>1092</v>
      </c>
      <c r="TQ74" t="s">
        <v>1092</v>
      </c>
      <c r="TR74" t="s">
        <v>1092</v>
      </c>
      <c r="TS74" t="s">
        <v>1092</v>
      </c>
      <c r="TT74" t="s">
        <v>1092</v>
      </c>
      <c r="TU74" t="s">
        <v>1092</v>
      </c>
      <c r="TV74" t="s">
        <v>1092</v>
      </c>
      <c r="TW74" t="s">
        <v>1092</v>
      </c>
      <c r="TX74" t="s">
        <v>1092</v>
      </c>
      <c r="TY74" t="s">
        <v>1092</v>
      </c>
      <c r="TZ74" t="s">
        <v>1092</v>
      </c>
      <c r="UA74" t="s">
        <v>1092</v>
      </c>
      <c r="UB74" t="s">
        <v>1092</v>
      </c>
      <c r="UC74" t="s">
        <v>1092</v>
      </c>
      <c r="UD74" t="s">
        <v>1092</v>
      </c>
      <c r="UE74" t="s">
        <v>1092</v>
      </c>
      <c r="UF74" t="s">
        <v>1092</v>
      </c>
      <c r="UG74" t="s">
        <v>1092</v>
      </c>
      <c r="UH74" t="s">
        <v>1092</v>
      </c>
      <c r="UI74" t="s">
        <v>1092</v>
      </c>
      <c r="UJ74" t="s">
        <v>1092</v>
      </c>
      <c r="UK74" t="s">
        <v>1092</v>
      </c>
      <c r="UL74" t="s">
        <v>1092</v>
      </c>
      <c r="UM74" t="s">
        <v>1092</v>
      </c>
      <c r="UN74" t="s">
        <v>1092</v>
      </c>
      <c r="UO74" t="s">
        <v>1092</v>
      </c>
      <c r="UP74" t="s">
        <v>1092</v>
      </c>
      <c r="UQ74" t="s">
        <v>1092</v>
      </c>
      <c r="UR74" t="s">
        <v>1092</v>
      </c>
      <c r="US74" t="s">
        <v>1092</v>
      </c>
      <c r="UT74" t="s">
        <v>1092</v>
      </c>
      <c r="UU74" t="s">
        <v>1092</v>
      </c>
      <c r="UV74" t="s">
        <v>1092</v>
      </c>
      <c r="UW74" t="s">
        <v>1092</v>
      </c>
      <c r="UX74" t="s">
        <v>1092</v>
      </c>
      <c r="UY74" t="s">
        <v>1092</v>
      </c>
      <c r="UZ74" t="s">
        <v>1092</v>
      </c>
      <c r="VA74" t="s">
        <v>1092</v>
      </c>
      <c r="VB74" t="s">
        <v>1092</v>
      </c>
      <c r="VC74" t="s">
        <v>1092</v>
      </c>
      <c r="VD74" t="s">
        <v>1092</v>
      </c>
      <c r="VE74" t="s">
        <v>1092</v>
      </c>
      <c r="VF74" t="s">
        <v>1092</v>
      </c>
      <c r="VG74" t="s">
        <v>1092</v>
      </c>
      <c r="VH74" t="s">
        <v>1092</v>
      </c>
      <c r="VI74" t="s">
        <v>1092</v>
      </c>
      <c r="VJ74" t="s">
        <v>1092</v>
      </c>
      <c r="VK74" t="s">
        <v>1092</v>
      </c>
      <c r="VL74" t="s">
        <v>1092</v>
      </c>
      <c r="VM74" t="s">
        <v>1092</v>
      </c>
      <c r="VN74" t="s">
        <v>1092</v>
      </c>
      <c r="VO74" t="s">
        <v>1092</v>
      </c>
      <c r="VP74" t="s">
        <v>1092</v>
      </c>
      <c r="VQ74" t="s">
        <v>1092</v>
      </c>
      <c r="VR74" t="s">
        <v>1092</v>
      </c>
      <c r="VS74" t="s">
        <v>1092</v>
      </c>
      <c r="VT74" t="s">
        <v>1092</v>
      </c>
      <c r="VU74" t="s">
        <v>1092</v>
      </c>
      <c r="VV74" t="s">
        <v>1092</v>
      </c>
      <c r="VW74" t="s">
        <v>1092</v>
      </c>
      <c r="VX74" t="s">
        <v>1092</v>
      </c>
      <c r="VY74" t="s">
        <v>1092</v>
      </c>
      <c r="VZ74" t="s">
        <v>1092</v>
      </c>
      <c r="WA74" t="s">
        <v>1092</v>
      </c>
      <c r="WB74" t="s">
        <v>1092</v>
      </c>
      <c r="WC74" t="s">
        <v>1092</v>
      </c>
      <c r="WD74" t="s">
        <v>1092</v>
      </c>
      <c r="WE74" t="s">
        <v>1092</v>
      </c>
      <c r="WF74" t="s">
        <v>1092</v>
      </c>
      <c r="WG74" t="s">
        <v>1092</v>
      </c>
      <c r="WH74" t="s">
        <v>1092</v>
      </c>
      <c r="WI74" t="s">
        <v>1092</v>
      </c>
      <c r="WJ74" t="s">
        <v>1092</v>
      </c>
      <c r="WK74" t="s">
        <v>1092</v>
      </c>
      <c r="WL74" t="s">
        <v>1092</v>
      </c>
      <c r="WM74" t="s">
        <v>1092</v>
      </c>
      <c r="WN74" t="s">
        <v>1092</v>
      </c>
      <c r="WO74" t="s">
        <v>1092</v>
      </c>
      <c r="WP74" t="s">
        <v>1092</v>
      </c>
      <c r="WQ74" t="s">
        <v>1092</v>
      </c>
      <c r="WR74" t="s">
        <v>1092</v>
      </c>
      <c r="WS74" t="s">
        <v>1092</v>
      </c>
      <c r="WT74" t="s">
        <v>1092</v>
      </c>
      <c r="WU74" t="s">
        <v>1092</v>
      </c>
      <c r="WV74" t="s">
        <v>1092</v>
      </c>
      <c r="WW74" t="s">
        <v>1092</v>
      </c>
      <c r="WX74" t="s">
        <v>1092</v>
      </c>
      <c r="WY74" t="s">
        <v>1092</v>
      </c>
      <c r="WZ74" t="s">
        <v>1092</v>
      </c>
      <c r="XA74" t="s">
        <v>1092</v>
      </c>
      <c r="XB74" t="s">
        <v>1092</v>
      </c>
      <c r="XC74" t="s">
        <v>1092</v>
      </c>
      <c r="XD74" t="s">
        <v>1092</v>
      </c>
      <c r="XE74" t="s">
        <v>1092</v>
      </c>
      <c r="XF74" t="s">
        <v>1092</v>
      </c>
      <c r="XG74" t="s">
        <v>1092</v>
      </c>
      <c r="XH74" t="s">
        <v>1092</v>
      </c>
      <c r="XI74" t="s">
        <v>1092</v>
      </c>
      <c r="XJ74" t="s">
        <v>1092</v>
      </c>
      <c r="XK74" t="s">
        <v>1092</v>
      </c>
      <c r="XL74" t="s">
        <v>1092</v>
      </c>
      <c r="XM74" t="s">
        <v>1092</v>
      </c>
      <c r="XN74" t="s">
        <v>1092</v>
      </c>
      <c r="XO74" t="s">
        <v>1092</v>
      </c>
      <c r="XP74" t="s">
        <v>1092</v>
      </c>
      <c r="XQ74" t="s">
        <v>1092</v>
      </c>
      <c r="XR74" t="s">
        <v>1092</v>
      </c>
      <c r="XS74" t="s">
        <v>1092</v>
      </c>
      <c r="XT74" t="s">
        <v>1092</v>
      </c>
      <c r="XU74" t="s">
        <v>1092</v>
      </c>
      <c r="XV74" t="s">
        <v>1092</v>
      </c>
      <c r="XW74" t="s">
        <v>1092</v>
      </c>
      <c r="XX74" t="s">
        <v>1092</v>
      </c>
      <c r="XY74" t="s">
        <v>1092</v>
      </c>
      <c r="XZ74" t="s">
        <v>1092</v>
      </c>
      <c r="YA74" t="s">
        <v>1092</v>
      </c>
      <c r="YB74" t="s">
        <v>1092</v>
      </c>
      <c r="YC74" t="s">
        <v>1092</v>
      </c>
      <c r="YD74" t="s">
        <v>1092</v>
      </c>
      <c r="YE74" t="s">
        <v>1092</v>
      </c>
      <c r="YF74" t="s">
        <v>1092</v>
      </c>
      <c r="YG74" t="s">
        <v>1092</v>
      </c>
      <c r="YH74" t="s">
        <v>1092</v>
      </c>
      <c r="YI74" t="s">
        <v>1092</v>
      </c>
      <c r="YJ74" t="s">
        <v>1092</v>
      </c>
      <c r="YK74" t="s">
        <v>1092</v>
      </c>
      <c r="YL74" t="s">
        <v>1092</v>
      </c>
      <c r="YM74" t="s">
        <v>1092</v>
      </c>
      <c r="YN74" t="s">
        <v>1092</v>
      </c>
      <c r="YO74" t="s">
        <v>1092</v>
      </c>
      <c r="YP74" t="s">
        <v>1092</v>
      </c>
      <c r="YQ74" t="s">
        <v>1092</v>
      </c>
      <c r="YR74" t="s">
        <v>1092</v>
      </c>
      <c r="YS74" t="s">
        <v>1092</v>
      </c>
      <c r="YT74" t="s">
        <v>1092</v>
      </c>
      <c r="YU74" t="s">
        <v>1092</v>
      </c>
      <c r="YV74" t="s">
        <v>1092</v>
      </c>
      <c r="YW74" t="s">
        <v>1092</v>
      </c>
      <c r="YX74" t="s">
        <v>1092</v>
      </c>
      <c r="YY74" t="s">
        <v>1092</v>
      </c>
      <c r="YZ74" t="s">
        <v>1092</v>
      </c>
      <c r="ZA74" t="s">
        <v>1092</v>
      </c>
      <c r="ZB74" t="s">
        <v>1092</v>
      </c>
      <c r="ZC74" t="s">
        <v>1092</v>
      </c>
      <c r="ZD74" t="s">
        <v>1092</v>
      </c>
      <c r="ZE74" t="s">
        <v>1092</v>
      </c>
      <c r="ZF74" t="s">
        <v>1092</v>
      </c>
      <c r="ZG74" t="s">
        <v>1092</v>
      </c>
      <c r="ZH74" t="s">
        <v>1092</v>
      </c>
      <c r="ZI74" t="s">
        <v>1092</v>
      </c>
      <c r="ZJ74" t="s">
        <v>1092</v>
      </c>
      <c r="ZK74" t="s">
        <v>1092</v>
      </c>
      <c r="ZL74" t="s">
        <v>1092</v>
      </c>
      <c r="ZM74" t="s">
        <v>1092</v>
      </c>
      <c r="ZN74" t="s">
        <v>1092</v>
      </c>
      <c r="ZO74" t="s">
        <v>1092</v>
      </c>
      <c r="ZP74" t="s">
        <v>1092</v>
      </c>
      <c r="ZQ74" t="s">
        <v>1092</v>
      </c>
      <c r="ZR74" t="s">
        <v>1092</v>
      </c>
      <c r="ZS74" t="s">
        <v>1092</v>
      </c>
      <c r="ZT74" t="s">
        <v>1092</v>
      </c>
      <c r="ZU74" t="s">
        <v>1092</v>
      </c>
      <c r="ZV74" t="s">
        <v>1092</v>
      </c>
      <c r="ZW74" t="s">
        <v>1092</v>
      </c>
      <c r="ZX74" t="s">
        <v>1092</v>
      </c>
      <c r="ZY74" t="s">
        <v>1092</v>
      </c>
      <c r="ZZ74" t="s">
        <v>1092</v>
      </c>
      <c r="ABA74" t="s">
        <v>1092</v>
      </c>
      <c r="ABB74" t="s">
        <v>1092</v>
      </c>
      <c r="ABC74" t="s">
        <v>1092</v>
      </c>
      <c r="ABD74" t="s">
        <v>1092</v>
      </c>
      <c r="ABE74" t="s">
        <v>1092</v>
      </c>
      <c r="ABF74" t="s">
        <v>1092</v>
      </c>
      <c r="ABG74" t="s">
        <v>1092</v>
      </c>
      <c r="ABH74" t="s">
        <v>1092</v>
      </c>
      <c r="ABI74" t="s">
        <v>1092</v>
      </c>
      <c r="ABJ74" t="s">
        <v>1092</v>
      </c>
      <c r="ABK74" t="s">
        <v>1092</v>
      </c>
      <c r="ABL74" t="s">
        <v>1092</v>
      </c>
      <c r="ABM74" t="s">
        <v>1092</v>
      </c>
      <c r="ABN74" t="s">
        <v>1092</v>
      </c>
      <c r="ABO74" t="s">
        <v>1092</v>
      </c>
      <c r="ABP74" t="s">
        <v>1092</v>
      </c>
      <c r="ABQ74" t="s">
        <v>1092</v>
      </c>
      <c r="ABR74" t="s">
        <v>1092</v>
      </c>
      <c r="ABS74" t="s">
        <v>1092</v>
      </c>
      <c r="ABT74" t="s">
        <v>1092</v>
      </c>
      <c r="ABU74" t="s">
        <v>1092</v>
      </c>
      <c r="ABV74" t="s">
        <v>1092</v>
      </c>
      <c r="ABW74" t="s">
        <v>1092</v>
      </c>
      <c r="ABX74" t="s">
        <v>1092</v>
      </c>
      <c r="ABY74" t="s">
        <v>1092</v>
      </c>
      <c r="ABZ74" t="s">
        <v>1092</v>
      </c>
      <c r="ACA74" t="s">
        <v>1092</v>
      </c>
      <c r="ACB74" t="s">
        <v>1092</v>
      </c>
      <c r="ACC74" t="s">
        <v>1092</v>
      </c>
      <c r="ACD74" t="s">
        <v>1092</v>
      </c>
      <c r="ACE74" t="s">
        <v>1092</v>
      </c>
      <c r="ACF74" t="s">
        <v>1092</v>
      </c>
      <c r="ACG74" t="s">
        <v>1092</v>
      </c>
      <c r="ACH74" t="s">
        <v>1092</v>
      </c>
      <c r="ACI74" t="s">
        <v>1092</v>
      </c>
      <c r="ACJ74" t="s">
        <v>1092</v>
      </c>
      <c r="ACK74" t="s">
        <v>1092</v>
      </c>
      <c r="ACL74" t="s">
        <v>1092</v>
      </c>
      <c r="ACM74" t="s">
        <v>1092</v>
      </c>
      <c r="ACN74" t="s">
        <v>1092</v>
      </c>
      <c r="ACO74" t="s">
        <v>1092</v>
      </c>
      <c r="ACP74" t="s">
        <v>1092</v>
      </c>
      <c r="ACQ74" t="s">
        <v>1092</v>
      </c>
      <c r="ACR74" t="s">
        <v>1092</v>
      </c>
      <c r="ACS74" t="s">
        <v>1092</v>
      </c>
      <c r="ACT74" t="s">
        <v>1092</v>
      </c>
      <c r="ACU74" t="s">
        <v>1092</v>
      </c>
      <c r="ACV74" t="s">
        <v>1092</v>
      </c>
      <c r="ACW74" t="s">
        <v>1092</v>
      </c>
      <c r="ACX74" t="s">
        <v>1092</v>
      </c>
      <c r="ACY74" t="s">
        <v>1092</v>
      </c>
      <c r="ACZ74" t="s">
        <v>1092</v>
      </c>
      <c r="ADA74" t="s">
        <v>1092</v>
      </c>
      <c r="ADB74" t="s">
        <v>1092</v>
      </c>
      <c r="ADC74" t="s">
        <v>1092</v>
      </c>
      <c r="ADD74" t="s">
        <v>1092</v>
      </c>
      <c r="ADE74" t="s">
        <v>1092</v>
      </c>
      <c r="ADF74" t="s">
        <v>1092</v>
      </c>
      <c r="ADG74" t="s">
        <v>1092</v>
      </c>
      <c r="ADH74" t="s">
        <v>1092</v>
      </c>
      <c r="ADI74" t="s">
        <v>1092</v>
      </c>
      <c r="ADJ74" t="s">
        <v>1092</v>
      </c>
      <c r="ADK74" t="s">
        <v>1092</v>
      </c>
      <c r="ADL74" t="s">
        <v>1092</v>
      </c>
      <c r="ADM74" t="s">
        <v>1092</v>
      </c>
      <c r="ADN74" t="s">
        <v>1092</v>
      </c>
      <c r="ADO74" t="s">
        <v>1092</v>
      </c>
      <c r="ADP74" t="s">
        <v>1092</v>
      </c>
      <c r="ADQ74" t="s">
        <v>1092</v>
      </c>
      <c r="ADR74" t="s">
        <v>1092</v>
      </c>
      <c r="ADS74" t="s">
        <v>1092</v>
      </c>
      <c r="ADT74" t="s">
        <v>1092</v>
      </c>
      <c r="ADU74" t="s">
        <v>1092</v>
      </c>
      <c r="ADV74" t="s">
        <v>1092</v>
      </c>
      <c r="ADW74" t="s">
        <v>1092</v>
      </c>
      <c r="ADX74" t="s">
        <v>1092</v>
      </c>
      <c r="ADY74" t="s">
        <v>1092</v>
      </c>
      <c r="ADZ74" t="s">
        <v>1092</v>
      </c>
      <c r="AEA74" t="s">
        <v>1092</v>
      </c>
      <c r="AEB74" t="s">
        <v>1092</v>
      </c>
      <c r="AEC74" t="s">
        <v>1092</v>
      </c>
      <c r="AED74" t="s">
        <v>1092</v>
      </c>
      <c r="AEE74" t="s">
        <v>1092</v>
      </c>
      <c r="AEF74" t="s">
        <v>1092</v>
      </c>
      <c r="AEG74" t="s">
        <v>1092</v>
      </c>
      <c r="AEH74" t="s">
        <v>1092</v>
      </c>
      <c r="AEI74" t="s">
        <v>1092</v>
      </c>
      <c r="AEJ74" t="s">
        <v>1092</v>
      </c>
      <c r="AEK74" t="s">
        <v>1092</v>
      </c>
      <c r="AEL74" t="s">
        <v>1092</v>
      </c>
      <c r="AEM74" t="s">
        <v>1092</v>
      </c>
      <c r="AEN74" t="s">
        <v>1092</v>
      </c>
      <c r="AEO74" t="s">
        <v>1092</v>
      </c>
      <c r="AEP74" t="s">
        <v>1092</v>
      </c>
      <c r="AEQ74" t="s">
        <v>1092</v>
      </c>
      <c r="AER74" t="s">
        <v>1092</v>
      </c>
      <c r="AES74" t="s">
        <v>1092</v>
      </c>
      <c r="AET74" t="s">
        <v>1092</v>
      </c>
      <c r="AEU74" t="s">
        <v>1092</v>
      </c>
      <c r="AEV74" t="s">
        <v>1092</v>
      </c>
      <c r="AEW74" t="s">
        <v>1092</v>
      </c>
      <c r="AEX74" t="s">
        <v>1092</v>
      </c>
      <c r="AEY74" t="s">
        <v>1092</v>
      </c>
      <c r="AEZ74" t="s">
        <v>1092</v>
      </c>
      <c r="AFA74" t="s">
        <v>1092</v>
      </c>
      <c r="AFB74" t="s">
        <v>1092</v>
      </c>
      <c r="AFC74" t="s">
        <v>1092</v>
      </c>
      <c r="AFD74" t="s">
        <v>1092</v>
      </c>
      <c r="AFE74" t="s">
        <v>1092</v>
      </c>
      <c r="AFF74" t="s">
        <v>1092</v>
      </c>
      <c r="AFG74" t="s">
        <v>1092</v>
      </c>
      <c r="AFH74" t="s">
        <v>1092</v>
      </c>
      <c r="AFI74" t="s">
        <v>1092</v>
      </c>
      <c r="AFJ74" t="s">
        <v>1092</v>
      </c>
      <c r="AFK74" t="s">
        <v>1092</v>
      </c>
      <c r="AFL74" t="s">
        <v>1092</v>
      </c>
      <c r="AFM74" t="s">
        <v>1092</v>
      </c>
      <c r="AFN74" t="s">
        <v>1092</v>
      </c>
      <c r="AFO74" t="s">
        <v>1092</v>
      </c>
      <c r="AFP74" t="s">
        <v>1092</v>
      </c>
      <c r="AFQ74" t="s">
        <v>1092</v>
      </c>
      <c r="AFR74" t="s">
        <v>1092</v>
      </c>
      <c r="AFS74" t="s">
        <v>1092</v>
      </c>
      <c r="AFT74" t="s">
        <v>1092</v>
      </c>
      <c r="AFU74" t="s">
        <v>1092</v>
      </c>
      <c r="AFV74" t="s">
        <v>1092</v>
      </c>
      <c r="AFW74" t="s">
        <v>1092</v>
      </c>
      <c r="AFX74" t="s">
        <v>1092</v>
      </c>
      <c r="AFY74" t="s">
        <v>1092</v>
      </c>
      <c r="AFZ74" t="s">
        <v>1092</v>
      </c>
      <c r="AGA74" t="s">
        <v>1092</v>
      </c>
      <c r="AGB74" t="s">
        <v>1092</v>
      </c>
      <c r="AGC74" t="s">
        <v>1092</v>
      </c>
      <c r="AGD74" t="s">
        <v>1092</v>
      </c>
      <c r="AGE74" t="s">
        <v>1092</v>
      </c>
      <c r="AGF74" t="s">
        <v>1092</v>
      </c>
      <c r="AGG74" t="s">
        <v>1092</v>
      </c>
      <c r="AGH74" t="s">
        <v>1092</v>
      </c>
      <c r="AGI74" t="s">
        <v>1092</v>
      </c>
      <c r="AGJ74" t="s">
        <v>1092</v>
      </c>
      <c r="AGK74" t="s">
        <v>1092</v>
      </c>
      <c r="AGL74" t="s">
        <v>1092</v>
      </c>
      <c r="AGM74" t="s">
        <v>1092</v>
      </c>
      <c r="AGN74" t="s">
        <v>1092</v>
      </c>
      <c r="AGO74" t="s">
        <v>1092</v>
      </c>
      <c r="AGP74" t="s">
        <v>1092</v>
      </c>
      <c r="AGQ74" t="s">
        <v>1092</v>
      </c>
      <c r="AGR74" t="s">
        <v>1092</v>
      </c>
      <c r="AGS74" t="s">
        <v>1092</v>
      </c>
      <c r="AGT74" t="s">
        <v>1092</v>
      </c>
      <c r="AGU74" t="s">
        <v>1092</v>
      </c>
      <c r="AGV74" t="s">
        <v>1092</v>
      </c>
      <c r="AGW74" t="s">
        <v>1092</v>
      </c>
      <c r="AGX74" t="s">
        <v>1092</v>
      </c>
      <c r="AGY74" t="s">
        <v>1092</v>
      </c>
      <c r="AGZ74" t="s">
        <v>1092</v>
      </c>
      <c r="AHA74" t="s">
        <v>1092</v>
      </c>
      <c r="AHB74" t="s">
        <v>1092</v>
      </c>
      <c r="AHC74" t="s">
        <v>1092</v>
      </c>
      <c r="AHD74" t="s">
        <v>1092</v>
      </c>
      <c r="AHE74" t="s">
        <v>1092</v>
      </c>
      <c r="AHF74" t="s">
        <v>1092</v>
      </c>
      <c r="AHG74" t="s">
        <v>1092</v>
      </c>
      <c r="AHH74" t="s">
        <v>1092</v>
      </c>
      <c r="AHI74" t="s">
        <v>1092</v>
      </c>
      <c r="AHJ74" t="s">
        <v>1092</v>
      </c>
      <c r="AHK74" t="s">
        <v>1092</v>
      </c>
      <c r="AHL74" t="s">
        <v>1092</v>
      </c>
      <c r="AHM74" t="s">
        <v>1092</v>
      </c>
      <c r="AHN74" t="s">
        <v>1092</v>
      </c>
      <c r="AHO74" t="s">
        <v>1092</v>
      </c>
      <c r="AHP74" t="s">
        <v>1092</v>
      </c>
      <c r="AHQ74" t="s">
        <v>1092</v>
      </c>
      <c r="AHR74" t="s">
        <v>1092</v>
      </c>
      <c r="AHS74" t="s">
        <v>1092</v>
      </c>
      <c r="AHT74" t="s">
        <v>1092</v>
      </c>
      <c r="AHU74" t="s">
        <v>1092</v>
      </c>
      <c r="AHV74" t="s">
        <v>1092</v>
      </c>
      <c r="AHW74" t="s">
        <v>1092</v>
      </c>
      <c r="AHX74" t="s">
        <v>1092</v>
      </c>
      <c r="AHY74" t="s">
        <v>1092</v>
      </c>
      <c r="AHZ74" t="s">
        <v>1092</v>
      </c>
      <c r="AIA74" t="s">
        <v>1092</v>
      </c>
      <c r="AIB74" t="s">
        <v>1092</v>
      </c>
      <c r="AIC74" t="s">
        <v>1092</v>
      </c>
      <c r="AID74" t="s">
        <v>1092</v>
      </c>
      <c r="AIE74" t="s">
        <v>1092</v>
      </c>
      <c r="AIF74" t="s">
        <v>1092</v>
      </c>
      <c r="AIG74" t="s">
        <v>1092</v>
      </c>
      <c r="AIH74" t="s">
        <v>1092</v>
      </c>
      <c r="AII74" t="s">
        <v>1092</v>
      </c>
      <c r="AIJ74" t="s">
        <v>1092</v>
      </c>
      <c r="AIK74" t="s">
        <v>1092</v>
      </c>
      <c r="AIL74" t="s">
        <v>1092</v>
      </c>
      <c r="AIM74" t="s">
        <v>1092</v>
      </c>
      <c r="AIN74" t="s">
        <v>1092</v>
      </c>
      <c r="AIO74" t="s">
        <v>1092</v>
      </c>
      <c r="AIP74" t="s">
        <v>1092</v>
      </c>
      <c r="AIQ74" t="s">
        <v>1092</v>
      </c>
      <c r="AIR74" t="s">
        <v>1092</v>
      </c>
      <c r="AIS74" t="s">
        <v>1092</v>
      </c>
      <c r="AIT74" t="s">
        <v>1092</v>
      </c>
      <c r="AIU74" t="s">
        <v>1092</v>
      </c>
      <c r="AIV74" t="s">
        <v>1092</v>
      </c>
      <c r="AIW74" t="s">
        <v>1092</v>
      </c>
      <c r="AIX74" t="s">
        <v>1092</v>
      </c>
      <c r="AIY74" t="s">
        <v>1092</v>
      </c>
      <c r="AIZ74" t="s">
        <v>1092</v>
      </c>
      <c r="AJA74" t="s">
        <v>1092</v>
      </c>
      <c r="AJB74" t="s">
        <v>1092</v>
      </c>
      <c r="AJC74" t="s">
        <v>1092</v>
      </c>
      <c r="AJD74" t="s">
        <v>1092</v>
      </c>
      <c r="AJE74" t="s">
        <v>1092</v>
      </c>
      <c r="AJF74" t="s">
        <v>1092</v>
      </c>
      <c r="AJG74" t="s">
        <v>1092</v>
      </c>
      <c r="AJH74" t="s">
        <v>1092</v>
      </c>
      <c r="AJI74" t="s">
        <v>1092</v>
      </c>
      <c r="AJJ74" t="s">
        <v>1092</v>
      </c>
      <c r="AJK74" t="s">
        <v>1092</v>
      </c>
      <c r="AJL74" t="s">
        <v>1092</v>
      </c>
      <c r="AJM74" t="s">
        <v>1092</v>
      </c>
      <c r="AJN74" t="s">
        <v>1092</v>
      </c>
      <c r="AJO74" t="s">
        <v>1092</v>
      </c>
      <c r="AJP74" t="s">
        <v>1092</v>
      </c>
      <c r="AJQ74" t="s">
        <v>1092</v>
      </c>
      <c r="AJR74" t="s">
        <v>1092</v>
      </c>
      <c r="AJS74" t="s">
        <v>1092</v>
      </c>
      <c r="AJT74" t="s">
        <v>1092</v>
      </c>
      <c r="AJU74" t="s">
        <v>1092</v>
      </c>
      <c r="AJV74" t="s">
        <v>1092</v>
      </c>
      <c r="AJW74" t="s">
        <v>1092</v>
      </c>
      <c r="AJX74" t="s">
        <v>1092</v>
      </c>
      <c r="AJY74" t="s">
        <v>1092</v>
      </c>
      <c r="AJZ74" t="s">
        <v>1092</v>
      </c>
      <c r="AKA74" t="s">
        <v>1092</v>
      </c>
      <c r="AKB74" t="s">
        <v>1092</v>
      </c>
      <c r="AKC74" t="s">
        <v>1092</v>
      </c>
      <c r="AKD74" t="s">
        <v>1092</v>
      </c>
      <c r="AKE74" t="s">
        <v>1092</v>
      </c>
      <c r="AKF74" t="s">
        <v>1092</v>
      </c>
      <c r="AKG74" t="s">
        <v>1092</v>
      </c>
      <c r="AKH74" t="s">
        <v>1092</v>
      </c>
      <c r="AKI74" t="s">
        <v>1092</v>
      </c>
      <c r="AKJ74" t="s">
        <v>1092</v>
      </c>
      <c r="AKK74" t="s">
        <v>1092</v>
      </c>
      <c r="AKL74" t="s">
        <v>1092</v>
      </c>
      <c r="AKM74" t="s">
        <v>1092</v>
      </c>
      <c r="AKN74" t="s">
        <v>1092</v>
      </c>
      <c r="AKO74" t="s">
        <v>1092</v>
      </c>
      <c r="AKP74" t="s">
        <v>1092</v>
      </c>
      <c r="AKQ74" t="s">
        <v>1092</v>
      </c>
      <c r="AKR74" t="s">
        <v>1092</v>
      </c>
      <c r="AKS74" t="s">
        <v>1092</v>
      </c>
      <c r="AKT74" t="s">
        <v>1092</v>
      </c>
      <c r="AKU74" t="s">
        <v>1092</v>
      </c>
      <c r="AKV74" t="s">
        <v>1092</v>
      </c>
      <c r="AKW74" t="s">
        <v>1092</v>
      </c>
      <c r="AKX74" t="s">
        <v>1092</v>
      </c>
      <c r="AKY74" t="s">
        <v>1092</v>
      </c>
      <c r="AKZ74" t="s">
        <v>1092</v>
      </c>
      <c r="ALA74" t="s">
        <v>1092</v>
      </c>
      <c r="ALB74" t="s">
        <v>1092</v>
      </c>
      <c r="ALC74" t="s">
        <v>1092</v>
      </c>
      <c r="ALD74" t="s">
        <v>1092</v>
      </c>
      <c r="ALE74" t="s">
        <v>1092</v>
      </c>
      <c r="ALF74" t="s">
        <v>1092</v>
      </c>
      <c r="ALG74" t="s">
        <v>1092</v>
      </c>
      <c r="ALH74" t="s">
        <v>1092</v>
      </c>
      <c r="ALI74" t="s">
        <v>1092</v>
      </c>
      <c r="ALJ74" t="s">
        <v>1092</v>
      </c>
      <c r="ALK74" t="s">
        <v>1092</v>
      </c>
      <c r="ALL74" t="s">
        <v>1092</v>
      </c>
      <c r="ALM74" t="s">
        <v>1092</v>
      </c>
      <c r="ALN74" t="s">
        <v>1092</v>
      </c>
      <c r="ALO74" t="s">
        <v>1092</v>
      </c>
      <c r="ALP74" t="s">
        <v>1092</v>
      </c>
      <c r="ALQ74" t="s">
        <v>1092</v>
      </c>
      <c r="ALR74" t="s">
        <v>1092</v>
      </c>
      <c r="ALS74" t="s">
        <v>1092</v>
      </c>
      <c r="ALT74" t="s">
        <v>1092</v>
      </c>
      <c r="ALU74" t="s">
        <v>1092</v>
      </c>
      <c r="ALV74" t="s">
        <v>1092</v>
      </c>
      <c r="ALW74" t="s">
        <v>1092</v>
      </c>
      <c r="ALX74" t="s">
        <v>1092</v>
      </c>
      <c r="ALY74" t="s">
        <v>1092</v>
      </c>
      <c r="ALZ74" t="s">
        <v>1092</v>
      </c>
      <c r="AMA74" t="s">
        <v>1092</v>
      </c>
      <c r="AMB74" t="s">
        <v>1092</v>
      </c>
      <c r="AMC74" t="s">
        <v>1092</v>
      </c>
      <c r="AMD74" t="s">
        <v>1092</v>
      </c>
      <c r="AME74" t="s">
        <v>1092</v>
      </c>
      <c r="AMF74" t="s">
        <v>1092</v>
      </c>
      <c r="AMG74" t="s">
        <v>1092</v>
      </c>
      <c r="AMH74" t="s">
        <v>1092</v>
      </c>
      <c r="AMI74" t="s">
        <v>1092</v>
      </c>
      <c r="AMJ74" t="s">
        <v>1092</v>
      </c>
      <c r="AMK74" t="s">
        <v>1092</v>
      </c>
      <c r="AML74" t="s">
        <v>1092</v>
      </c>
      <c r="AMM74" t="s">
        <v>1092</v>
      </c>
      <c r="AMN74" t="s">
        <v>1092</v>
      </c>
      <c r="AMO74" t="s">
        <v>1092</v>
      </c>
      <c r="AMP74" t="s">
        <v>1092</v>
      </c>
      <c r="AMQ74" t="s">
        <v>1092</v>
      </c>
      <c r="AMR74" t="s">
        <v>1092</v>
      </c>
      <c r="AMS74" t="s">
        <v>1092</v>
      </c>
      <c r="AMT74" t="s">
        <v>1092</v>
      </c>
      <c r="AMU74" t="s">
        <v>1092</v>
      </c>
      <c r="AMV74" t="s">
        <v>1092</v>
      </c>
      <c r="AMW74" t="s">
        <v>1092</v>
      </c>
      <c r="AMX74" t="s">
        <v>1092</v>
      </c>
      <c r="AMY74" t="s">
        <v>1092</v>
      </c>
      <c r="AMZ74" t="s">
        <v>1092</v>
      </c>
      <c r="ANA74" t="s">
        <v>1092</v>
      </c>
      <c r="ANB74" t="s">
        <v>1092</v>
      </c>
      <c r="ANC74" t="s">
        <v>1092</v>
      </c>
      <c r="AND74" t="s">
        <v>1092</v>
      </c>
      <c r="ANE74" t="s">
        <v>1092</v>
      </c>
      <c r="ANF74" t="s">
        <v>1092</v>
      </c>
      <c r="ANG74" t="s">
        <v>1092</v>
      </c>
      <c r="ANH74" t="s">
        <v>1092</v>
      </c>
      <c r="ANI74" t="s">
        <v>1092</v>
      </c>
      <c r="ANJ74" t="s">
        <v>1092</v>
      </c>
      <c r="ANK74" t="s">
        <v>1092</v>
      </c>
      <c r="ANL74" t="s">
        <v>1092</v>
      </c>
      <c r="ANM74" t="s">
        <v>1092</v>
      </c>
      <c r="ANN74" t="s">
        <v>1092</v>
      </c>
      <c r="ANO74" t="s">
        <v>1092</v>
      </c>
      <c r="ANP74" t="s">
        <v>1092</v>
      </c>
      <c r="ANQ74" t="s">
        <v>1092</v>
      </c>
      <c r="ANR74" t="s">
        <v>1092</v>
      </c>
      <c r="ANS74" t="s">
        <v>1092</v>
      </c>
      <c r="ANT74" t="s">
        <v>1092</v>
      </c>
      <c r="ANU74" t="s">
        <v>1092</v>
      </c>
      <c r="ANV74" t="s">
        <v>1092</v>
      </c>
      <c r="ANW74" t="s">
        <v>1092</v>
      </c>
      <c r="ANX74" t="s">
        <v>1092</v>
      </c>
      <c r="ANY74" t="s">
        <v>1092</v>
      </c>
      <c r="ANZ74" t="s">
        <v>1092</v>
      </c>
      <c r="AOA74" t="s">
        <v>1092</v>
      </c>
      <c r="AOB74" t="s">
        <v>1092</v>
      </c>
      <c r="AOC74" t="s">
        <v>1092</v>
      </c>
      <c r="AOD74" t="s">
        <v>1092</v>
      </c>
      <c r="AOE74" t="s">
        <v>1092</v>
      </c>
      <c r="AOF74" t="s">
        <v>1092</v>
      </c>
      <c r="AOG74" t="s">
        <v>1092</v>
      </c>
      <c r="AOH74" t="s">
        <v>1092</v>
      </c>
      <c r="AOI74" t="s">
        <v>1092</v>
      </c>
      <c r="AOJ74" t="s">
        <v>1092</v>
      </c>
      <c r="AOK74" t="s">
        <v>1092</v>
      </c>
      <c r="AOL74" t="s">
        <v>1092</v>
      </c>
      <c r="AOM74" t="s">
        <v>1092</v>
      </c>
      <c r="AON74" t="s">
        <v>1092</v>
      </c>
      <c r="AOO74" t="s">
        <v>1092</v>
      </c>
      <c r="AOP74" t="s">
        <v>1092</v>
      </c>
      <c r="AOQ74" t="s">
        <v>1092</v>
      </c>
      <c r="AOR74" t="s">
        <v>1092</v>
      </c>
      <c r="AOS74" t="s">
        <v>1092</v>
      </c>
      <c r="AOT74" t="s">
        <v>1092</v>
      </c>
      <c r="AOU74" t="s">
        <v>1092</v>
      </c>
      <c r="AOV74" t="s">
        <v>1092</v>
      </c>
      <c r="AOW74" t="s">
        <v>1092</v>
      </c>
      <c r="AOX74" t="s">
        <v>1092</v>
      </c>
      <c r="AOY74" t="s">
        <v>1092</v>
      </c>
      <c r="AOZ74" t="s">
        <v>1092</v>
      </c>
      <c r="APA74" t="s">
        <v>1092</v>
      </c>
      <c r="APB74" t="s">
        <v>1092</v>
      </c>
      <c r="APC74" t="s">
        <v>1092</v>
      </c>
      <c r="APD74" t="s">
        <v>1092</v>
      </c>
      <c r="APE74" t="s">
        <v>1092</v>
      </c>
      <c r="APF74" t="s">
        <v>1092</v>
      </c>
      <c r="APG74" t="s">
        <v>1092</v>
      </c>
      <c r="APH74" t="s">
        <v>1092</v>
      </c>
      <c r="API74" t="s">
        <v>1092</v>
      </c>
      <c r="APJ74" t="s">
        <v>1092</v>
      </c>
      <c r="APK74" t="s">
        <v>1092</v>
      </c>
      <c r="APL74" t="s">
        <v>1092</v>
      </c>
      <c r="APM74" t="s">
        <v>1092</v>
      </c>
      <c r="APN74" t="s">
        <v>1092</v>
      </c>
      <c r="APO74" t="s">
        <v>1092</v>
      </c>
      <c r="APP74" t="s">
        <v>1092</v>
      </c>
      <c r="APQ74" t="s">
        <v>1092</v>
      </c>
      <c r="APR74" t="s">
        <v>1092</v>
      </c>
      <c r="APS74" t="s">
        <v>1092</v>
      </c>
      <c r="APT74" t="s">
        <v>1092</v>
      </c>
      <c r="APU74" t="s">
        <v>1092</v>
      </c>
      <c r="APV74" t="s">
        <v>1092</v>
      </c>
      <c r="APW74" t="s">
        <v>1092</v>
      </c>
      <c r="APX74" t="s">
        <v>1092</v>
      </c>
    </row>
    <row r="75" spans="1:1116" x14ac:dyDescent="0.2">
      <c r="A75" t="s">
        <v>1130</v>
      </c>
      <c r="B75" t="s">
        <v>1136</v>
      </c>
      <c r="C75">
        <v>233</v>
      </c>
      <c r="D75">
        <v>78</v>
      </c>
      <c r="E75">
        <v>128</v>
      </c>
      <c r="F75">
        <v>557</v>
      </c>
      <c r="G75">
        <v>571</v>
      </c>
      <c r="H75">
        <v>90</v>
      </c>
      <c r="I75">
        <v>130</v>
      </c>
      <c r="J75">
        <v>459</v>
      </c>
      <c r="K75">
        <v>215</v>
      </c>
      <c r="L75">
        <v>239</v>
      </c>
      <c r="M75">
        <v>414</v>
      </c>
      <c r="N75">
        <v>702</v>
      </c>
      <c r="O75">
        <v>270</v>
      </c>
      <c r="P75">
        <v>274</v>
      </c>
      <c r="Q75">
        <v>2326</v>
      </c>
      <c r="R75">
        <v>2333</v>
      </c>
      <c r="S75">
        <v>2341</v>
      </c>
      <c r="T75">
        <v>347</v>
      </c>
      <c r="U75">
        <v>69</v>
      </c>
      <c r="V75">
        <v>302</v>
      </c>
      <c r="W75">
        <v>3379</v>
      </c>
      <c r="X75">
        <v>3724</v>
      </c>
      <c r="Y75">
        <v>9661</v>
      </c>
      <c r="Z75">
        <v>9663</v>
      </c>
      <c r="AA75" t="s">
        <v>1092</v>
      </c>
      <c r="AB75" t="s">
        <v>1092</v>
      </c>
      <c r="AC75" t="s">
        <v>1092</v>
      </c>
      <c r="AD75" t="s">
        <v>1092</v>
      </c>
      <c r="AE75" t="s">
        <v>1092</v>
      </c>
      <c r="AF75" t="s">
        <v>1092</v>
      </c>
      <c r="AG75" t="s">
        <v>1092</v>
      </c>
      <c r="AH75" t="s">
        <v>1092</v>
      </c>
      <c r="AI75" t="s">
        <v>1092</v>
      </c>
      <c r="AJ75" t="s">
        <v>1092</v>
      </c>
      <c r="AK75" t="s">
        <v>1092</v>
      </c>
      <c r="AL75" t="s">
        <v>1092</v>
      </c>
      <c r="AM75" t="s">
        <v>1092</v>
      </c>
      <c r="AN75" t="s">
        <v>1092</v>
      </c>
      <c r="AO75" t="s">
        <v>1092</v>
      </c>
      <c r="AP75" t="s">
        <v>1092</v>
      </c>
      <c r="AQ75" t="s">
        <v>1092</v>
      </c>
      <c r="AR75" t="s">
        <v>1092</v>
      </c>
      <c r="AS75" t="s">
        <v>1092</v>
      </c>
      <c r="AT75" t="s">
        <v>1092</v>
      </c>
      <c r="AU75" t="s">
        <v>1092</v>
      </c>
      <c r="AV75" t="s">
        <v>1092</v>
      </c>
      <c r="AW75" t="s">
        <v>1092</v>
      </c>
      <c r="AX75" t="s">
        <v>1092</v>
      </c>
      <c r="AY75" t="s">
        <v>1092</v>
      </c>
      <c r="AZ75" t="s">
        <v>1092</v>
      </c>
      <c r="BA75" t="s">
        <v>1092</v>
      </c>
      <c r="BB75" t="s">
        <v>1092</v>
      </c>
      <c r="BC75" t="s">
        <v>1092</v>
      </c>
      <c r="BD75" t="s">
        <v>1092</v>
      </c>
      <c r="BE75" t="s">
        <v>1092</v>
      </c>
      <c r="BF75" t="s">
        <v>1092</v>
      </c>
      <c r="BG75" t="s">
        <v>1092</v>
      </c>
      <c r="BH75" t="s">
        <v>1092</v>
      </c>
      <c r="BI75" t="s">
        <v>1092</v>
      </c>
      <c r="BJ75" t="s">
        <v>1092</v>
      </c>
      <c r="BK75" t="s">
        <v>1092</v>
      </c>
      <c r="BL75" t="s">
        <v>1092</v>
      </c>
      <c r="BM75" t="s">
        <v>1092</v>
      </c>
      <c r="BN75" t="s">
        <v>1092</v>
      </c>
      <c r="BO75" t="s">
        <v>1092</v>
      </c>
      <c r="BP75" t="s">
        <v>1092</v>
      </c>
      <c r="BQ75" t="s">
        <v>1092</v>
      </c>
      <c r="BR75" t="s">
        <v>1092</v>
      </c>
      <c r="BS75" t="s">
        <v>1092</v>
      </c>
      <c r="BT75" t="s">
        <v>1092</v>
      </c>
      <c r="BU75" t="s">
        <v>1092</v>
      </c>
      <c r="BV75" t="s">
        <v>1092</v>
      </c>
      <c r="BW75" t="s">
        <v>1092</v>
      </c>
      <c r="BX75" t="s">
        <v>1092</v>
      </c>
      <c r="BY75" t="s">
        <v>1092</v>
      </c>
      <c r="BZ75" t="s">
        <v>1092</v>
      </c>
      <c r="CA75" t="s">
        <v>1092</v>
      </c>
      <c r="CB75" t="s">
        <v>1092</v>
      </c>
      <c r="CC75" t="s">
        <v>1092</v>
      </c>
      <c r="CD75" t="s">
        <v>1092</v>
      </c>
      <c r="CE75" t="s">
        <v>1092</v>
      </c>
      <c r="CF75" t="s">
        <v>1092</v>
      </c>
      <c r="CG75" t="s">
        <v>1092</v>
      </c>
      <c r="CH75" t="s">
        <v>1092</v>
      </c>
      <c r="CI75" t="s">
        <v>1092</v>
      </c>
      <c r="CJ75" t="s">
        <v>1092</v>
      </c>
      <c r="CK75" t="s">
        <v>1092</v>
      </c>
      <c r="CL75" t="s">
        <v>1092</v>
      </c>
      <c r="CM75" t="s">
        <v>1092</v>
      </c>
      <c r="CN75" t="s">
        <v>1092</v>
      </c>
      <c r="CO75" t="s">
        <v>1092</v>
      </c>
      <c r="CP75" t="s">
        <v>1092</v>
      </c>
      <c r="CQ75" t="s">
        <v>1092</v>
      </c>
      <c r="CR75" t="s">
        <v>1092</v>
      </c>
      <c r="CS75" t="s">
        <v>1092</v>
      </c>
      <c r="CT75" t="s">
        <v>1092</v>
      </c>
      <c r="CU75" t="s">
        <v>1092</v>
      </c>
      <c r="CV75" t="s">
        <v>1092</v>
      </c>
      <c r="CW75" t="s">
        <v>1092</v>
      </c>
      <c r="CX75" t="s">
        <v>1092</v>
      </c>
      <c r="CY75" t="s">
        <v>1092</v>
      </c>
      <c r="CZ75" t="s">
        <v>1092</v>
      </c>
      <c r="DA75" t="s">
        <v>1092</v>
      </c>
      <c r="DB75" t="s">
        <v>1092</v>
      </c>
      <c r="DC75" t="s">
        <v>1092</v>
      </c>
      <c r="DD75" t="s">
        <v>1092</v>
      </c>
      <c r="DE75" t="s">
        <v>1092</v>
      </c>
      <c r="DF75" t="s">
        <v>1092</v>
      </c>
      <c r="DG75" t="s">
        <v>1092</v>
      </c>
      <c r="DH75" t="s">
        <v>1092</v>
      </c>
      <c r="DI75" t="s">
        <v>1092</v>
      </c>
      <c r="DJ75" t="s">
        <v>1092</v>
      </c>
      <c r="DK75" t="s">
        <v>1092</v>
      </c>
      <c r="DL75" t="s">
        <v>1092</v>
      </c>
      <c r="DM75" t="s">
        <v>1092</v>
      </c>
      <c r="DN75" t="s">
        <v>1092</v>
      </c>
      <c r="DO75" t="s">
        <v>1092</v>
      </c>
      <c r="DP75" t="s">
        <v>1092</v>
      </c>
      <c r="DQ75" t="s">
        <v>1092</v>
      </c>
      <c r="DR75" t="s">
        <v>1092</v>
      </c>
      <c r="DS75" t="s">
        <v>1092</v>
      </c>
      <c r="DT75" t="s">
        <v>1092</v>
      </c>
      <c r="DU75" t="s">
        <v>1092</v>
      </c>
      <c r="DV75" t="s">
        <v>1092</v>
      </c>
      <c r="DW75" t="s">
        <v>1092</v>
      </c>
      <c r="DX75" t="s">
        <v>1092</v>
      </c>
      <c r="DY75" t="s">
        <v>1092</v>
      </c>
      <c r="DZ75" t="s">
        <v>1092</v>
      </c>
      <c r="EA75" t="s">
        <v>1092</v>
      </c>
      <c r="EB75" t="s">
        <v>1092</v>
      </c>
      <c r="EC75" t="s">
        <v>1092</v>
      </c>
      <c r="ED75" t="s">
        <v>1092</v>
      </c>
      <c r="EE75" t="s">
        <v>1092</v>
      </c>
      <c r="EF75" t="s">
        <v>1092</v>
      </c>
      <c r="EG75" t="s">
        <v>1092</v>
      </c>
      <c r="EH75" t="s">
        <v>1092</v>
      </c>
      <c r="EI75" t="s">
        <v>1092</v>
      </c>
      <c r="EJ75" t="s">
        <v>1092</v>
      </c>
      <c r="EK75" t="s">
        <v>1092</v>
      </c>
      <c r="EL75" t="s">
        <v>1092</v>
      </c>
      <c r="EM75" t="s">
        <v>1092</v>
      </c>
      <c r="EN75" t="s">
        <v>1092</v>
      </c>
      <c r="EO75" t="s">
        <v>1092</v>
      </c>
      <c r="EP75" t="s">
        <v>1092</v>
      </c>
      <c r="EQ75" t="s">
        <v>1092</v>
      </c>
      <c r="ER75" t="s">
        <v>1092</v>
      </c>
      <c r="ES75" t="s">
        <v>1092</v>
      </c>
      <c r="ET75" t="s">
        <v>1092</v>
      </c>
      <c r="EU75" t="s">
        <v>1092</v>
      </c>
      <c r="EV75" t="s">
        <v>1092</v>
      </c>
      <c r="EW75" t="s">
        <v>1092</v>
      </c>
      <c r="EX75" t="s">
        <v>1092</v>
      </c>
      <c r="EY75" t="s">
        <v>1092</v>
      </c>
      <c r="EZ75" t="s">
        <v>1092</v>
      </c>
      <c r="FA75" t="s">
        <v>1092</v>
      </c>
      <c r="FB75" t="s">
        <v>1092</v>
      </c>
      <c r="FC75" t="s">
        <v>1092</v>
      </c>
      <c r="FD75" t="s">
        <v>1092</v>
      </c>
      <c r="FE75" t="s">
        <v>1092</v>
      </c>
      <c r="FF75" t="s">
        <v>1092</v>
      </c>
      <c r="FG75" t="s">
        <v>1092</v>
      </c>
      <c r="FH75" t="s">
        <v>1092</v>
      </c>
      <c r="FI75" t="s">
        <v>1092</v>
      </c>
      <c r="FJ75" t="s">
        <v>1092</v>
      </c>
      <c r="FK75" t="s">
        <v>1092</v>
      </c>
      <c r="FL75" t="s">
        <v>1092</v>
      </c>
      <c r="FM75" t="s">
        <v>1092</v>
      </c>
      <c r="FN75" t="s">
        <v>1092</v>
      </c>
      <c r="FO75" t="s">
        <v>1092</v>
      </c>
      <c r="FP75" t="s">
        <v>1092</v>
      </c>
      <c r="FQ75" t="s">
        <v>1092</v>
      </c>
      <c r="FR75" t="s">
        <v>1092</v>
      </c>
      <c r="FS75" t="s">
        <v>1092</v>
      </c>
      <c r="FT75" t="s">
        <v>1092</v>
      </c>
      <c r="FU75" t="s">
        <v>1092</v>
      </c>
      <c r="FV75" t="s">
        <v>1092</v>
      </c>
      <c r="FW75" t="s">
        <v>1092</v>
      </c>
      <c r="FX75" t="s">
        <v>1092</v>
      </c>
      <c r="FY75" t="s">
        <v>1092</v>
      </c>
      <c r="FZ75" t="s">
        <v>1092</v>
      </c>
      <c r="GA75" t="s">
        <v>1092</v>
      </c>
      <c r="GB75" t="s">
        <v>1092</v>
      </c>
      <c r="GC75" t="s">
        <v>1092</v>
      </c>
      <c r="GD75" t="s">
        <v>1092</v>
      </c>
      <c r="GE75" t="s">
        <v>1092</v>
      </c>
      <c r="GF75" t="s">
        <v>1092</v>
      </c>
      <c r="GG75" t="s">
        <v>1092</v>
      </c>
      <c r="GH75" t="s">
        <v>1092</v>
      </c>
      <c r="GI75" t="s">
        <v>1092</v>
      </c>
      <c r="GJ75" t="s">
        <v>1092</v>
      </c>
      <c r="GK75" t="s">
        <v>1092</v>
      </c>
      <c r="GL75" t="s">
        <v>1092</v>
      </c>
      <c r="GM75" t="s">
        <v>1092</v>
      </c>
      <c r="GN75" t="s">
        <v>1092</v>
      </c>
      <c r="GO75" t="s">
        <v>1092</v>
      </c>
      <c r="GP75" t="s">
        <v>1092</v>
      </c>
      <c r="GQ75" t="s">
        <v>1092</v>
      </c>
      <c r="GR75" t="s">
        <v>1092</v>
      </c>
      <c r="GS75" t="s">
        <v>1092</v>
      </c>
      <c r="GT75" t="s">
        <v>1092</v>
      </c>
      <c r="GU75" t="s">
        <v>1092</v>
      </c>
      <c r="GV75" t="s">
        <v>1092</v>
      </c>
      <c r="GW75" t="s">
        <v>1092</v>
      </c>
      <c r="GX75" t="s">
        <v>1092</v>
      </c>
      <c r="GY75" t="s">
        <v>1092</v>
      </c>
      <c r="GZ75" t="s">
        <v>1092</v>
      </c>
      <c r="HA75" t="s">
        <v>1092</v>
      </c>
      <c r="HB75" t="s">
        <v>1092</v>
      </c>
      <c r="HC75" t="s">
        <v>1092</v>
      </c>
      <c r="HD75" t="s">
        <v>1092</v>
      </c>
      <c r="HE75" t="s">
        <v>1092</v>
      </c>
      <c r="HF75" t="s">
        <v>1092</v>
      </c>
      <c r="HG75" t="s">
        <v>1092</v>
      </c>
      <c r="HH75" t="s">
        <v>1092</v>
      </c>
      <c r="HI75" t="s">
        <v>1092</v>
      </c>
      <c r="HJ75" t="s">
        <v>1092</v>
      </c>
      <c r="HK75" t="s">
        <v>1092</v>
      </c>
      <c r="HL75" t="s">
        <v>1092</v>
      </c>
      <c r="HM75" t="s">
        <v>1092</v>
      </c>
      <c r="HN75" t="s">
        <v>1092</v>
      </c>
      <c r="HO75" t="s">
        <v>1092</v>
      </c>
      <c r="HP75" t="s">
        <v>1092</v>
      </c>
      <c r="HQ75" t="s">
        <v>1092</v>
      </c>
      <c r="HR75" t="s">
        <v>1092</v>
      </c>
      <c r="HS75" t="s">
        <v>1092</v>
      </c>
      <c r="HT75" t="s">
        <v>1092</v>
      </c>
      <c r="HU75" t="s">
        <v>1092</v>
      </c>
      <c r="HV75" t="s">
        <v>1092</v>
      </c>
      <c r="HW75" t="s">
        <v>1092</v>
      </c>
      <c r="HX75" t="s">
        <v>1092</v>
      </c>
      <c r="HY75" t="s">
        <v>1092</v>
      </c>
      <c r="HZ75" t="s">
        <v>1092</v>
      </c>
      <c r="IA75" t="s">
        <v>1092</v>
      </c>
      <c r="IB75" t="s">
        <v>1092</v>
      </c>
      <c r="IC75" t="s">
        <v>1092</v>
      </c>
      <c r="ID75" t="s">
        <v>1092</v>
      </c>
      <c r="IE75" t="s">
        <v>1092</v>
      </c>
      <c r="IF75" t="s">
        <v>1092</v>
      </c>
      <c r="IG75" t="s">
        <v>1092</v>
      </c>
      <c r="IH75" t="s">
        <v>1092</v>
      </c>
      <c r="II75" t="s">
        <v>1092</v>
      </c>
      <c r="IJ75" t="s">
        <v>1092</v>
      </c>
      <c r="IK75" t="s">
        <v>1092</v>
      </c>
      <c r="IL75" t="s">
        <v>1092</v>
      </c>
      <c r="IM75" t="s">
        <v>1092</v>
      </c>
      <c r="IN75" t="s">
        <v>1092</v>
      </c>
      <c r="IO75" t="s">
        <v>1092</v>
      </c>
      <c r="IP75" t="s">
        <v>1092</v>
      </c>
      <c r="IQ75" t="s">
        <v>1092</v>
      </c>
      <c r="IR75" t="s">
        <v>1092</v>
      </c>
      <c r="IS75" t="s">
        <v>1092</v>
      </c>
      <c r="IT75" t="s">
        <v>1092</v>
      </c>
      <c r="IU75" t="s">
        <v>1092</v>
      </c>
      <c r="IV75" t="s">
        <v>1092</v>
      </c>
      <c r="IW75" t="s">
        <v>1092</v>
      </c>
      <c r="IX75" t="s">
        <v>1092</v>
      </c>
      <c r="IY75" t="s">
        <v>1092</v>
      </c>
      <c r="IZ75" t="s">
        <v>1092</v>
      </c>
      <c r="JA75" t="s">
        <v>1092</v>
      </c>
      <c r="JB75" t="s">
        <v>1092</v>
      </c>
      <c r="JC75" t="s">
        <v>1092</v>
      </c>
      <c r="JD75" t="s">
        <v>1092</v>
      </c>
      <c r="JE75" t="s">
        <v>1092</v>
      </c>
      <c r="JF75" t="s">
        <v>1092</v>
      </c>
      <c r="JG75" t="s">
        <v>1092</v>
      </c>
      <c r="JH75" t="s">
        <v>1092</v>
      </c>
      <c r="JI75" t="s">
        <v>1092</v>
      </c>
      <c r="JJ75" t="s">
        <v>1092</v>
      </c>
      <c r="JK75" t="s">
        <v>1092</v>
      </c>
      <c r="JL75" t="s">
        <v>1092</v>
      </c>
      <c r="JM75" t="s">
        <v>1092</v>
      </c>
      <c r="JN75" t="s">
        <v>1092</v>
      </c>
      <c r="JO75" t="s">
        <v>1092</v>
      </c>
      <c r="JP75" t="s">
        <v>1092</v>
      </c>
      <c r="JQ75" t="s">
        <v>1092</v>
      </c>
      <c r="JR75" t="s">
        <v>1092</v>
      </c>
      <c r="JS75" t="s">
        <v>1092</v>
      </c>
      <c r="JT75" t="s">
        <v>1092</v>
      </c>
      <c r="JU75" t="s">
        <v>1092</v>
      </c>
      <c r="JV75" t="s">
        <v>1092</v>
      </c>
      <c r="JW75" t="s">
        <v>1092</v>
      </c>
      <c r="JX75" t="s">
        <v>1092</v>
      </c>
      <c r="JY75" t="s">
        <v>1092</v>
      </c>
      <c r="JZ75" t="s">
        <v>1092</v>
      </c>
      <c r="KA75" t="s">
        <v>1092</v>
      </c>
      <c r="KB75" t="s">
        <v>1092</v>
      </c>
      <c r="KC75" t="s">
        <v>1092</v>
      </c>
      <c r="KD75" t="s">
        <v>1092</v>
      </c>
      <c r="KE75" t="s">
        <v>1092</v>
      </c>
      <c r="KF75" t="s">
        <v>1092</v>
      </c>
      <c r="KG75" t="s">
        <v>1092</v>
      </c>
      <c r="KH75" t="s">
        <v>1092</v>
      </c>
      <c r="KI75" t="s">
        <v>1092</v>
      </c>
      <c r="KJ75" t="s">
        <v>1092</v>
      </c>
      <c r="KK75" t="s">
        <v>1092</v>
      </c>
      <c r="KL75" t="s">
        <v>1092</v>
      </c>
      <c r="KM75" t="s">
        <v>1092</v>
      </c>
      <c r="KN75" t="s">
        <v>1092</v>
      </c>
      <c r="KO75" t="s">
        <v>1092</v>
      </c>
      <c r="KP75" t="s">
        <v>1092</v>
      </c>
      <c r="KQ75" t="s">
        <v>1092</v>
      </c>
      <c r="KR75" t="s">
        <v>1092</v>
      </c>
      <c r="KS75" t="s">
        <v>1092</v>
      </c>
      <c r="KT75" t="s">
        <v>1092</v>
      </c>
      <c r="KU75" t="s">
        <v>1092</v>
      </c>
      <c r="KV75" t="s">
        <v>1092</v>
      </c>
      <c r="KW75" t="s">
        <v>1092</v>
      </c>
      <c r="KX75" t="s">
        <v>1092</v>
      </c>
      <c r="KY75" t="s">
        <v>1092</v>
      </c>
      <c r="KZ75" t="s">
        <v>1092</v>
      </c>
      <c r="LA75" t="s">
        <v>1092</v>
      </c>
      <c r="LB75" t="s">
        <v>1092</v>
      </c>
      <c r="LC75" t="s">
        <v>1092</v>
      </c>
      <c r="LD75" t="s">
        <v>1092</v>
      </c>
      <c r="LE75" t="s">
        <v>1092</v>
      </c>
      <c r="LF75" t="s">
        <v>1092</v>
      </c>
      <c r="LG75" t="s">
        <v>1092</v>
      </c>
      <c r="LH75" t="s">
        <v>1092</v>
      </c>
      <c r="LI75" t="s">
        <v>1092</v>
      </c>
      <c r="LJ75" t="s">
        <v>1092</v>
      </c>
      <c r="LK75" t="s">
        <v>1092</v>
      </c>
      <c r="LL75" t="s">
        <v>1092</v>
      </c>
      <c r="LM75" t="s">
        <v>1092</v>
      </c>
      <c r="LN75" t="s">
        <v>1092</v>
      </c>
      <c r="LO75" t="s">
        <v>1092</v>
      </c>
      <c r="LP75" t="s">
        <v>1092</v>
      </c>
      <c r="LQ75" t="s">
        <v>1092</v>
      </c>
      <c r="LR75" t="s">
        <v>1092</v>
      </c>
      <c r="LS75" t="s">
        <v>1092</v>
      </c>
      <c r="LT75" t="s">
        <v>1092</v>
      </c>
      <c r="LU75" t="s">
        <v>1092</v>
      </c>
      <c r="LV75" t="s">
        <v>1092</v>
      </c>
      <c r="LW75" t="s">
        <v>1092</v>
      </c>
      <c r="LX75" t="s">
        <v>1092</v>
      </c>
      <c r="LY75" t="s">
        <v>1092</v>
      </c>
      <c r="LZ75" t="s">
        <v>1092</v>
      </c>
      <c r="MA75" t="s">
        <v>1092</v>
      </c>
      <c r="MB75" t="s">
        <v>1092</v>
      </c>
      <c r="MC75" t="s">
        <v>1092</v>
      </c>
      <c r="MD75" t="s">
        <v>1092</v>
      </c>
      <c r="ME75" t="s">
        <v>1092</v>
      </c>
      <c r="MF75" t="s">
        <v>1092</v>
      </c>
      <c r="MG75" t="s">
        <v>1092</v>
      </c>
      <c r="MH75" t="s">
        <v>1092</v>
      </c>
      <c r="MI75" t="s">
        <v>1092</v>
      </c>
      <c r="MJ75" t="s">
        <v>1092</v>
      </c>
      <c r="MK75" t="s">
        <v>1092</v>
      </c>
      <c r="ML75" t="s">
        <v>1092</v>
      </c>
      <c r="MM75" t="s">
        <v>1092</v>
      </c>
      <c r="MN75" t="s">
        <v>1092</v>
      </c>
      <c r="MO75" t="s">
        <v>1092</v>
      </c>
      <c r="MP75" t="s">
        <v>1092</v>
      </c>
      <c r="MQ75" t="s">
        <v>1092</v>
      </c>
      <c r="MR75" t="s">
        <v>1092</v>
      </c>
      <c r="MS75" t="s">
        <v>1092</v>
      </c>
      <c r="MT75" t="s">
        <v>1092</v>
      </c>
      <c r="MU75" t="s">
        <v>1092</v>
      </c>
      <c r="MV75" t="s">
        <v>1092</v>
      </c>
      <c r="MW75" t="s">
        <v>1092</v>
      </c>
      <c r="MX75" t="s">
        <v>1092</v>
      </c>
      <c r="MY75" t="s">
        <v>1092</v>
      </c>
      <c r="MZ75" t="s">
        <v>1092</v>
      </c>
      <c r="NA75" t="s">
        <v>1092</v>
      </c>
      <c r="NB75" t="s">
        <v>1092</v>
      </c>
      <c r="NC75" t="s">
        <v>1092</v>
      </c>
      <c r="ND75" t="s">
        <v>1092</v>
      </c>
      <c r="NE75" t="s">
        <v>1092</v>
      </c>
      <c r="NF75" t="s">
        <v>1092</v>
      </c>
      <c r="NG75" t="s">
        <v>1092</v>
      </c>
      <c r="NH75" t="s">
        <v>1092</v>
      </c>
      <c r="NI75" t="s">
        <v>1092</v>
      </c>
      <c r="NJ75" t="s">
        <v>1092</v>
      </c>
      <c r="NK75" t="s">
        <v>1092</v>
      </c>
      <c r="NL75" t="s">
        <v>1092</v>
      </c>
      <c r="NM75" t="s">
        <v>1092</v>
      </c>
      <c r="NN75" t="s">
        <v>1092</v>
      </c>
      <c r="NO75" t="s">
        <v>1092</v>
      </c>
      <c r="NP75" t="s">
        <v>1092</v>
      </c>
      <c r="NQ75" t="s">
        <v>1092</v>
      </c>
      <c r="NR75" t="s">
        <v>1092</v>
      </c>
      <c r="NS75" t="s">
        <v>1092</v>
      </c>
      <c r="NT75" t="s">
        <v>1092</v>
      </c>
      <c r="NU75" t="s">
        <v>1092</v>
      </c>
      <c r="NV75" t="s">
        <v>1092</v>
      </c>
      <c r="NW75" t="s">
        <v>1092</v>
      </c>
      <c r="NX75" t="s">
        <v>1092</v>
      </c>
      <c r="NY75" t="s">
        <v>1092</v>
      </c>
      <c r="NZ75" t="s">
        <v>1092</v>
      </c>
      <c r="OA75" t="s">
        <v>1092</v>
      </c>
      <c r="OB75" t="s">
        <v>1092</v>
      </c>
      <c r="OC75" t="s">
        <v>1092</v>
      </c>
      <c r="OD75" t="s">
        <v>1092</v>
      </c>
      <c r="OE75" t="s">
        <v>1092</v>
      </c>
      <c r="OF75" t="s">
        <v>1092</v>
      </c>
      <c r="OG75" t="s">
        <v>1092</v>
      </c>
      <c r="OH75" t="s">
        <v>1092</v>
      </c>
      <c r="OI75" t="s">
        <v>1092</v>
      </c>
      <c r="OJ75" t="s">
        <v>1092</v>
      </c>
      <c r="OK75" t="s">
        <v>1092</v>
      </c>
      <c r="OL75" t="s">
        <v>1092</v>
      </c>
      <c r="OM75" t="s">
        <v>1092</v>
      </c>
      <c r="ON75" t="s">
        <v>1092</v>
      </c>
      <c r="OO75" t="s">
        <v>1092</v>
      </c>
      <c r="OP75" t="s">
        <v>1092</v>
      </c>
      <c r="OQ75" t="s">
        <v>1092</v>
      </c>
      <c r="OR75" t="s">
        <v>1092</v>
      </c>
      <c r="OS75" t="s">
        <v>1092</v>
      </c>
      <c r="OT75" t="s">
        <v>1092</v>
      </c>
      <c r="OU75" t="s">
        <v>1092</v>
      </c>
      <c r="OV75" t="s">
        <v>1092</v>
      </c>
      <c r="OW75" t="s">
        <v>1092</v>
      </c>
      <c r="OX75" t="s">
        <v>1092</v>
      </c>
      <c r="OY75" t="s">
        <v>1092</v>
      </c>
      <c r="OZ75" t="s">
        <v>1092</v>
      </c>
      <c r="PA75" t="s">
        <v>1092</v>
      </c>
      <c r="PB75" t="s">
        <v>1092</v>
      </c>
      <c r="PC75" t="s">
        <v>1092</v>
      </c>
      <c r="PD75" t="s">
        <v>1092</v>
      </c>
      <c r="PE75" t="s">
        <v>1092</v>
      </c>
      <c r="PF75" t="s">
        <v>1092</v>
      </c>
      <c r="PG75" t="s">
        <v>1092</v>
      </c>
      <c r="PH75" t="s">
        <v>1092</v>
      </c>
      <c r="PI75" t="s">
        <v>1092</v>
      </c>
      <c r="PJ75" t="s">
        <v>1092</v>
      </c>
      <c r="PK75" t="s">
        <v>1092</v>
      </c>
      <c r="PL75" t="s">
        <v>1092</v>
      </c>
      <c r="PM75" t="s">
        <v>1092</v>
      </c>
      <c r="PN75" t="s">
        <v>1092</v>
      </c>
      <c r="PO75" t="s">
        <v>1092</v>
      </c>
      <c r="PP75" t="s">
        <v>1092</v>
      </c>
      <c r="PQ75" t="s">
        <v>1092</v>
      </c>
      <c r="PR75" t="s">
        <v>1092</v>
      </c>
      <c r="PS75" t="s">
        <v>1092</v>
      </c>
      <c r="PT75" t="s">
        <v>1092</v>
      </c>
      <c r="PU75" t="s">
        <v>1092</v>
      </c>
      <c r="PV75" t="s">
        <v>1092</v>
      </c>
      <c r="PW75" t="s">
        <v>1092</v>
      </c>
      <c r="PX75" t="s">
        <v>1092</v>
      </c>
      <c r="PY75" t="s">
        <v>1092</v>
      </c>
      <c r="PZ75" t="s">
        <v>1092</v>
      </c>
      <c r="QA75" t="s">
        <v>1092</v>
      </c>
      <c r="QB75" t="s">
        <v>1092</v>
      </c>
      <c r="QC75" t="s">
        <v>1092</v>
      </c>
      <c r="QD75" t="s">
        <v>1092</v>
      </c>
      <c r="QE75" t="s">
        <v>1092</v>
      </c>
      <c r="QF75" t="s">
        <v>1092</v>
      </c>
      <c r="QG75" t="s">
        <v>1092</v>
      </c>
      <c r="QH75" t="s">
        <v>1092</v>
      </c>
      <c r="QI75" t="s">
        <v>1092</v>
      </c>
      <c r="QJ75" t="s">
        <v>1092</v>
      </c>
      <c r="QK75" t="s">
        <v>1092</v>
      </c>
      <c r="QL75" t="s">
        <v>1092</v>
      </c>
      <c r="QM75" t="s">
        <v>1092</v>
      </c>
      <c r="QN75" t="s">
        <v>1092</v>
      </c>
      <c r="QO75" t="s">
        <v>1092</v>
      </c>
      <c r="QP75" t="s">
        <v>1092</v>
      </c>
      <c r="QQ75" t="s">
        <v>1092</v>
      </c>
      <c r="QR75" t="s">
        <v>1092</v>
      </c>
      <c r="QS75" t="s">
        <v>1092</v>
      </c>
      <c r="QT75" t="s">
        <v>1092</v>
      </c>
      <c r="QU75" t="s">
        <v>1092</v>
      </c>
      <c r="QV75" t="s">
        <v>1092</v>
      </c>
      <c r="QW75" t="s">
        <v>1092</v>
      </c>
      <c r="QX75" t="s">
        <v>1092</v>
      </c>
      <c r="QY75" t="s">
        <v>1092</v>
      </c>
      <c r="QZ75" t="s">
        <v>1092</v>
      </c>
      <c r="RA75" t="s">
        <v>1092</v>
      </c>
      <c r="RB75" t="s">
        <v>1092</v>
      </c>
      <c r="RC75" t="s">
        <v>1092</v>
      </c>
      <c r="RD75" t="s">
        <v>1092</v>
      </c>
      <c r="RE75" t="s">
        <v>1092</v>
      </c>
      <c r="RF75" t="s">
        <v>1092</v>
      </c>
      <c r="RG75" t="s">
        <v>1092</v>
      </c>
      <c r="RH75" t="s">
        <v>1092</v>
      </c>
      <c r="RI75" t="s">
        <v>1092</v>
      </c>
      <c r="RJ75" t="s">
        <v>1092</v>
      </c>
      <c r="RK75" t="s">
        <v>1092</v>
      </c>
      <c r="RL75" t="s">
        <v>1092</v>
      </c>
      <c r="RM75" t="s">
        <v>1092</v>
      </c>
      <c r="RN75" t="s">
        <v>1092</v>
      </c>
      <c r="RO75" t="s">
        <v>1092</v>
      </c>
      <c r="RP75" t="s">
        <v>1092</v>
      </c>
      <c r="RQ75" t="s">
        <v>1092</v>
      </c>
      <c r="RR75" t="s">
        <v>1092</v>
      </c>
      <c r="RS75" t="s">
        <v>1092</v>
      </c>
      <c r="RT75" t="s">
        <v>1092</v>
      </c>
      <c r="RU75" t="s">
        <v>1092</v>
      </c>
      <c r="RV75" t="s">
        <v>1092</v>
      </c>
      <c r="RW75" t="s">
        <v>1092</v>
      </c>
      <c r="RX75" t="s">
        <v>1092</v>
      </c>
      <c r="RY75" t="s">
        <v>1092</v>
      </c>
      <c r="RZ75" t="s">
        <v>1092</v>
      </c>
      <c r="SA75" t="s">
        <v>1092</v>
      </c>
      <c r="SB75" t="s">
        <v>1092</v>
      </c>
      <c r="SC75" t="s">
        <v>1092</v>
      </c>
      <c r="SD75" t="s">
        <v>1092</v>
      </c>
      <c r="SE75" t="s">
        <v>1092</v>
      </c>
      <c r="SF75" t="s">
        <v>1092</v>
      </c>
      <c r="SG75" t="s">
        <v>1092</v>
      </c>
      <c r="SH75" t="s">
        <v>1092</v>
      </c>
      <c r="SI75" t="s">
        <v>1092</v>
      </c>
      <c r="SJ75" t="s">
        <v>1092</v>
      </c>
      <c r="SK75" t="s">
        <v>1092</v>
      </c>
      <c r="SL75" t="s">
        <v>1092</v>
      </c>
      <c r="SM75" t="s">
        <v>1092</v>
      </c>
      <c r="SN75" t="s">
        <v>1092</v>
      </c>
      <c r="SO75" t="s">
        <v>1092</v>
      </c>
      <c r="SP75" t="s">
        <v>1092</v>
      </c>
      <c r="SQ75" t="s">
        <v>1092</v>
      </c>
      <c r="SR75" t="s">
        <v>1092</v>
      </c>
      <c r="SS75" t="s">
        <v>1092</v>
      </c>
      <c r="ST75" t="s">
        <v>1092</v>
      </c>
      <c r="SU75" t="s">
        <v>1092</v>
      </c>
      <c r="SV75" t="s">
        <v>1092</v>
      </c>
      <c r="SW75" t="s">
        <v>1092</v>
      </c>
      <c r="SX75" t="s">
        <v>1092</v>
      </c>
      <c r="SY75" t="s">
        <v>1092</v>
      </c>
      <c r="SZ75" t="s">
        <v>1092</v>
      </c>
      <c r="TA75" t="s">
        <v>1092</v>
      </c>
      <c r="TB75" t="s">
        <v>1092</v>
      </c>
      <c r="TC75" t="s">
        <v>1092</v>
      </c>
      <c r="TD75" t="s">
        <v>1092</v>
      </c>
      <c r="TE75" t="s">
        <v>1092</v>
      </c>
      <c r="TF75" t="s">
        <v>1092</v>
      </c>
      <c r="TG75" t="s">
        <v>1092</v>
      </c>
      <c r="TH75" t="s">
        <v>1092</v>
      </c>
      <c r="TI75" t="s">
        <v>1092</v>
      </c>
      <c r="TJ75" t="s">
        <v>1092</v>
      </c>
      <c r="TK75" t="s">
        <v>1092</v>
      </c>
      <c r="TL75" t="s">
        <v>1092</v>
      </c>
      <c r="TM75" t="s">
        <v>1092</v>
      </c>
      <c r="TN75" t="s">
        <v>1092</v>
      </c>
      <c r="TO75" t="s">
        <v>1092</v>
      </c>
      <c r="TP75" t="s">
        <v>1092</v>
      </c>
      <c r="TQ75" t="s">
        <v>1092</v>
      </c>
      <c r="TR75" t="s">
        <v>1092</v>
      </c>
      <c r="TS75" t="s">
        <v>1092</v>
      </c>
      <c r="TT75" t="s">
        <v>1092</v>
      </c>
      <c r="TU75" t="s">
        <v>1092</v>
      </c>
      <c r="TV75" t="s">
        <v>1092</v>
      </c>
      <c r="TW75" t="s">
        <v>1092</v>
      </c>
      <c r="TX75" t="s">
        <v>1092</v>
      </c>
      <c r="TY75" t="s">
        <v>1092</v>
      </c>
      <c r="TZ75" t="s">
        <v>1092</v>
      </c>
      <c r="UA75" t="s">
        <v>1092</v>
      </c>
      <c r="UB75" t="s">
        <v>1092</v>
      </c>
      <c r="UC75" t="s">
        <v>1092</v>
      </c>
      <c r="UD75" t="s">
        <v>1092</v>
      </c>
      <c r="UE75" t="s">
        <v>1092</v>
      </c>
      <c r="UF75" t="s">
        <v>1092</v>
      </c>
      <c r="UG75" t="s">
        <v>1092</v>
      </c>
      <c r="UH75" t="s">
        <v>1092</v>
      </c>
      <c r="UI75" t="s">
        <v>1092</v>
      </c>
      <c r="UJ75" t="s">
        <v>1092</v>
      </c>
      <c r="UK75" t="s">
        <v>1092</v>
      </c>
      <c r="UL75" t="s">
        <v>1092</v>
      </c>
      <c r="UM75" t="s">
        <v>1092</v>
      </c>
      <c r="UN75" t="s">
        <v>1092</v>
      </c>
      <c r="UO75" t="s">
        <v>1092</v>
      </c>
      <c r="UP75" t="s">
        <v>1092</v>
      </c>
      <c r="UQ75" t="s">
        <v>1092</v>
      </c>
      <c r="UR75" t="s">
        <v>1092</v>
      </c>
      <c r="US75" t="s">
        <v>1092</v>
      </c>
      <c r="UT75" t="s">
        <v>1092</v>
      </c>
      <c r="UU75" t="s">
        <v>1092</v>
      </c>
      <c r="UV75" t="s">
        <v>1092</v>
      </c>
      <c r="UW75" t="s">
        <v>1092</v>
      </c>
      <c r="UX75" t="s">
        <v>1092</v>
      </c>
      <c r="UY75" t="s">
        <v>1092</v>
      </c>
      <c r="UZ75" t="s">
        <v>1092</v>
      </c>
      <c r="VA75" t="s">
        <v>1092</v>
      </c>
      <c r="VB75" t="s">
        <v>1092</v>
      </c>
      <c r="VC75" t="s">
        <v>1092</v>
      </c>
      <c r="VD75" t="s">
        <v>1092</v>
      </c>
      <c r="VE75" t="s">
        <v>1092</v>
      </c>
      <c r="VF75" t="s">
        <v>1092</v>
      </c>
      <c r="VG75" t="s">
        <v>1092</v>
      </c>
      <c r="VH75" t="s">
        <v>1092</v>
      </c>
      <c r="VI75" t="s">
        <v>1092</v>
      </c>
      <c r="VJ75" t="s">
        <v>1092</v>
      </c>
      <c r="VK75" t="s">
        <v>1092</v>
      </c>
      <c r="VL75" t="s">
        <v>1092</v>
      </c>
      <c r="VM75" t="s">
        <v>1092</v>
      </c>
      <c r="VN75" t="s">
        <v>1092</v>
      </c>
      <c r="VO75" t="s">
        <v>1092</v>
      </c>
      <c r="VP75" t="s">
        <v>1092</v>
      </c>
      <c r="VQ75" t="s">
        <v>1092</v>
      </c>
      <c r="VR75" t="s">
        <v>1092</v>
      </c>
      <c r="VS75" t="s">
        <v>1092</v>
      </c>
      <c r="VT75" t="s">
        <v>1092</v>
      </c>
      <c r="VU75" t="s">
        <v>1092</v>
      </c>
      <c r="VV75" t="s">
        <v>1092</v>
      </c>
      <c r="VW75" t="s">
        <v>1092</v>
      </c>
      <c r="VX75" t="s">
        <v>1092</v>
      </c>
      <c r="VY75" t="s">
        <v>1092</v>
      </c>
      <c r="VZ75" t="s">
        <v>1092</v>
      </c>
      <c r="WA75" t="s">
        <v>1092</v>
      </c>
      <c r="WB75" t="s">
        <v>1092</v>
      </c>
      <c r="WC75" t="s">
        <v>1092</v>
      </c>
      <c r="WD75" t="s">
        <v>1092</v>
      </c>
      <c r="WE75" t="s">
        <v>1092</v>
      </c>
      <c r="WF75" t="s">
        <v>1092</v>
      </c>
      <c r="WG75" t="s">
        <v>1092</v>
      </c>
      <c r="WH75" t="s">
        <v>1092</v>
      </c>
      <c r="WI75" t="s">
        <v>1092</v>
      </c>
      <c r="WJ75" t="s">
        <v>1092</v>
      </c>
      <c r="WK75" t="s">
        <v>1092</v>
      </c>
      <c r="WL75" t="s">
        <v>1092</v>
      </c>
      <c r="WM75" t="s">
        <v>1092</v>
      </c>
      <c r="WN75" t="s">
        <v>1092</v>
      </c>
      <c r="WO75" t="s">
        <v>1092</v>
      </c>
      <c r="WP75" t="s">
        <v>1092</v>
      </c>
      <c r="WQ75" t="s">
        <v>1092</v>
      </c>
      <c r="WR75" t="s">
        <v>1092</v>
      </c>
      <c r="WS75" t="s">
        <v>1092</v>
      </c>
      <c r="WT75" t="s">
        <v>1092</v>
      </c>
      <c r="WU75" t="s">
        <v>1092</v>
      </c>
      <c r="WV75" t="s">
        <v>1092</v>
      </c>
      <c r="WW75" t="s">
        <v>1092</v>
      </c>
      <c r="WX75" t="s">
        <v>1092</v>
      </c>
      <c r="WY75" t="s">
        <v>1092</v>
      </c>
      <c r="WZ75" t="s">
        <v>1092</v>
      </c>
      <c r="XA75" t="s">
        <v>1092</v>
      </c>
      <c r="XB75" t="s">
        <v>1092</v>
      </c>
      <c r="XC75" t="s">
        <v>1092</v>
      </c>
      <c r="XD75" t="s">
        <v>1092</v>
      </c>
      <c r="XE75" t="s">
        <v>1092</v>
      </c>
      <c r="XF75" t="s">
        <v>1092</v>
      </c>
      <c r="XG75" t="s">
        <v>1092</v>
      </c>
      <c r="XH75" t="s">
        <v>1092</v>
      </c>
      <c r="XI75" t="s">
        <v>1092</v>
      </c>
      <c r="XJ75" t="s">
        <v>1092</v>
      </c>
      <c r="XK75" t="s">
        <v>1092</v>
      </c>
      <c r="XL75" t="s">
        <v>1092</v>
      </c>
      <c r="XM75" t="s">
        <v>1092</v>
      </c>
      <c r="XN75" t="s">
        <v>1092</v>
      </c>
      <c r="XO75" t="s">
        <v>1092</v>
      </c>
      <c r="XP75" t="s">
        <v>1092</v>
      </c>
      <c r="XQ75" t="s">
        <v>1092</v>
      </c>
      <c r="XR75" t="s">
        <v>1092</v>
      </c>
      <c r="XS75" t="s">
        <v>1092</v>
      </c>
      <c r="XT75" t="s">
        <v>1092</v>
      </c>
      <c r="XU75" t="s">
        <v>1092</v>
      </c>
      <c r="XV75" t="s">
        <v>1092</v>
      </c>
      <c r="XW75" t="s">
        <v>1092</v>
      </c>
      <c r="XX75" t="s">
        <v>1092</v>
      </c>
      <c r="XY75" t="s">
        <v>1092</v>
      </c>
      <c r="XZ75" t="s">
        <v>1092</v>
      </c>
      <c r="YA75" t="s">
        <v>1092</v>
      </c>
      <c r="YB75" t="s">
        <v>1092</v>
      </c>
      <c r="YC75" t="s">
        <v>1092</v>
      </c>
      <c r="YD75" t="s">
        <v>1092</v>
      </c>
      <c r="YE75" t="s">
        <v>1092</v>
      </c>
      <c r="YF75" t="s">
        <v>1092</v>
      </c>
      <c r="YG75" t="s">
        <v>1092</v>
      </c>
      <c r="YH75" t="s">
        <v>1092</v>
      </c>
      <c r="YI75" t="s">
        <v>1092</v>
      </c>
      <c r="YJ75" t="s">
        <v>1092</v>
      </c>
      <c r="YK75" t="s">
        <v>1092</v>
      </c>
      <c r="YL75" t="s">
        <v>1092</v>
      </c>
      <c r="YM75" t="s">
        <v>1092</v>
      </c>
      <c r="YN75" t="s">
        <v>1092</v>
      </c>
      <c r="YO75" t="s">
        <v>1092</v>
      </c>
      <c r="YP75" t="s">
        <v>1092</v>
      </c>
      <c r="YQ75" t="s">
        <v>1092</v>
      </c>
      <c r="YR75" t="s">
        <v>1092</v>
      </c>
      <c r="YS75" t="s">
        <v>1092</v>
      </c>
      <c r="YT75" t="s">
        <v>1092</v>
      </c>
      <c r="YU75" t="s">
        <v>1092</v>
      </c>
      <c r="YV75" t="s">
        <v>1092</v>
      </c>
      <c r="YW75" t="s">
        <v>1092</v>
      </c>
      <c r="YX75" t="s">
        <v>1092</v>
      </c>
      <c r="YY75" t="s">
        <v>1092</v>
      </c>
      <c r="YZ75" t="s">
        <v>1092</v>
      </c>
      <c r="ZA75" t="s">
        <v>1092</v>
      </c>
      <c r="ZB75" t="s">
        <v>1092</v>
      </c>
      <c r="ZC75" t="s">
        <v>1092</v>
      </c>
      <c r="ZD75" t="s">
        <v>1092</v>
      </c>
      <c r="ZE75" t="s">
        <v>1092</v>
      </c>
      <c r="ZF75" t="s">
        <v>1092</v>
      </c>
      <c r="ZG75" t="s">
        <v>1092</v>
      </c>
      <c r="ZH75" t="s">
        <v>1092</v>
      </c>
      <c r="ZI75" t="s">
        <v>1092</v>
      </c>
      <c r="ZJ75" t="s">
        <v>1092</v>
      </c>
      <c r="ZK75" t="s">
        <v>1092</v>
      </c>
      <c r="ZL75" t="s">
        <v>1092</v>
      </c>
      <c r="ZM75" t="s">
        <v>1092</v>
      </c>
      <c r="ZN75" t="s">
        <v>1092</v>
      </c>
      <c r="ZO75" t="s">
        <v>1092</v>
      </c>
      <c r="ZP75" t="s">
        <v>1092</v>
      </c>
      <c r="ZQ75" t="s">
        <v>1092</v>
      </c>
      <c r="ZR75" t="s">
        <v>1092</v>
      </c>
      <c r="ZS75" t="s">
        <v>1092</v>
      </c>
      <c r="ZT75" t="s">
        <v>1092</v>
      </c>
      <c r="ZU75" t="s">
        <v>1092</v>
      </c>
      <c r="ZV75" t="s">
        <v>1092</v>
      </c>
      <c r="ZW75" t="s">
        <v>1092</v>
      </c>
      <c r="ZX75" t="s">
        <v>1092</v>
      </c>
      <c r="ZY75" t="s">
        <v>1092</v>
      </c>
      <c r="ZZ75" t="s">
        <v>1092</v>
      </c>
      <c r="ABA75" t="s">
        <v>1092</v>
      </c>
      <c r="ABB75" t="s">
        <v>1092</v>
      </c>
      <c r="ABC75" t="s">
        <v>1092</v>
      </c>
      <c r="ABD75" t="s">
        <v>1092</v>
      </c>
      <c r="ABE75" t="s">
        <v>1092</v>
      </c>
      <c r="ABF75" t="s">
        <v>1092</v>
      </c>
      <c r="ABG75" t="s">
        <v>1092</v>
      </c>
      <c r="ABH75" t="s">
        <v>1092</v>
      </c>
      <c r="ABI75" t="s">
        <v>1092</v>
      </c>
      <c r="ABJ75" t="s">
        <v>1092</v>
      </c>
      <c r="ABK75" t="s">
        <v>1092</v>
      </c>
      <c r="ABL75" t="s">
        <v>1092</v>
      </c>
      <c r="ABM75" t="s">
        <v>1092</v>
      </c>
      <c r="ABN75" t="s">
        <v>1092</v>
      </c>
      <c r="ABO75" t="s">
        <v>1092</v>
      </c>
      <c r="ABP75" t="s">
        <v>1092</v>
      </c>
      <c r="ABQ75" t="s">
        <v>1092</v>
      </c>
      <c r="ABR75" t="s">
        <v>1092</v>
      </c>
      <c r="ABS75" t="s">
        <v>1092</v>
      </c>
      <c r="ABT75" t="s">
        <v>1092</v>
      </c>
      <c r="ABU75" t="s">
        <v>1092</v>
      </c>
      <c r="ABV75" t="s">
        <v>1092</v>
      </c>
      <c r="ABW75" t="s">
        <v>1092</v>
      </c>
      <c r="ABX75" t="s">
        <v>1092</v>
      </c>
      <c r="ABY75" t="s">
        <v>1092</v>
      </c>
      <c r="ABZ75" t="s">
        <v>1092</v>
      </c>
      <c r="ACA75" t="s">
        <v>1092</v>
      </c>
      <c r="ACB75" t="s">
        <v>1092</v>
      </c>
      <c r="ACC75" t="s">
        <v>1092</v>
      </c>
      <c r="ACD75" t="s">
        <v>1092</v>
      </c>
      <c r="ACE75" t="s">
        <v>1092</v>
      </c>
      <c r="ACF75" t="s">
        <v>1092</v>
      </c>
      <c r="ACG75" t="s">
        <v>1092</v>
      </c>
      <c r="ACH75" t="s">
        <v>1092</v>
      </c>
      <c r="ACI75" t="s">
        <v>1092</v>
      </c>
      <c r="ACJ75" t="s">
        <v>1092</v>
      </c>
      <c r="ACK75" t="s">
        <v>1092</v>
      </c>
      <c r="ACL75" t="s">
        <v>1092</v>
      </c>
      <c r="ACM75" t="s">
        <v>1092</v>
      </c>
      <c r="ACN75" t="s">
        <v>1092</v>
      </c>
      <c r="ACO75" t="s">
        <v>1092</v>
      </c>
      <c r="ACP75" t="s">
        <v>1092</v>
      </c>
      <c r="ACQ75" t="s">
        <v>1092</v>
      </c>
      <c r="ACR75" t="s">
        <v>1092</v>
      </c>
      <c r="ACS75" t="s">
        <v>1092</v>
      </c>
      <c r="ACT75" t="s">
        <v>1092</v>
      </c>
      <c r="ACU75" t="s">
        <v>1092</v>
      </c>
      <c r="ACV75" t="s">
        <v>1092</v>
      </c>
      <c r="ACW75" t="s">
        <v>1092</v>
      </c>
      <c r="ACX75" t="s">
        <v>1092</v>
      </c>
      <c r="ACY75" t="s">
        <v>1092</v>
      </c>
      <c r="ACZ75" t="s">
        <v>1092</v>
      </c>
      <c r="ADA75" t="s">
        <v>1092</v>
      </c>
      <c r="ADB75" t="s">
        <v>1092</v>
      </c>
      <c r="ADC75" t="s">
        <v>1092</v>
      </c>
      <c r="ADD75" t="s">
        <v>1092</v>
      </c>
      <c r="ADE75" t="s">
        <v>1092</v>
      </c>
      <c r="ADF75" t="s">
        <v>1092</v>
      </c>
      <c r="ADG75" t="s">
        <v>1092</v>
      </c>
      <c r="ADH75" t="s">
        <v>1092</v>
      </c>
      <c r="ADI75" t="s">
        <v>1092</v>
      </c>
      <c r="ADJ75" t="s">
        <v>1092</v>
      </c>
      <c r="ADK75" t="s">
        <v>1092</v>
      </c>
      <c r="ADL75" t="s">
        <v>1092</v>
      </c>
      <c r="ADM75" t="s">
        <v>1092</v>
      </c>
      <c r="ADN75" t="s">
        <v>1092</v>
      </c>
      <c r="ADO75" t="s">
        <v>1092</v>
      </c>
      <c r="ADP75" t="s">
        <v>1092</v>
      </c>
      <c r="ADQ75" t="s">
        <v>1092</v>
      </c>
      <c r="ADR75" t="s">
        <v>1092</v>
      </c>
      <c r="ADS75" t="s">
        <v>1092</v>
      </c>
      <c r="ADT75" t="s">
        <v>1092</v>
      </c>
      <c r="ADU75" t="s">
        <v>1092</v>
      </c>
      <c r="ADV75" t="s">
        <v>1092</v>
      </c>
      <c r="ADW75" t="s">
        <v>1092</v>
      </c>
      <c r="ADX75" t="s">
        <v>1092</v>
      </c>
      <c r="ADY75" t="s">
        <v>1092</v>
      </c>
      <c r="ADZ75" t="s">
        <v>1092</v>
      </c>
      <c r="AEA75" t="s">
        <v>1092</v>
      </c>
      <c r="AEB75" t="s">
        <v>1092</v>
      </c>
      <c r="AEC75" t="s">
        <v>1092</v>
      </c>
      <c r="AED75" t="s">
        <v>1092</v>
      </c>
      <c r="AEE75" t="s">
        <v>1092</v>
      </c>
      <c r="AEF75" t="s">
        <v>1092</v>
      </c>
      <c r="AEG75" t="s">
        <v>1092</v>
      </c>
      <c r="AEH75" t="s">
        <v>1092</v>
      </c>
      <c r="AEI75" t="s">
        <v>1092</v>
      </c>
      <c r="AEJ75" t="s">
        <v>1092</v>
      </c>
      <c r="AEK75" t="s">
        <v>1092</v>
      </c>
      <c r="AEL75" t="s">
        <v>1092</v>
      </c>
      <c r="AEM75" t="s">
        <v>1092</v>
      </c>
      <c r="AEN75" t="s">
        <v>1092</v>
      </c>
      <c r="AEO75" t="s">
        <v>1092</v>
      </c>
      <c r="AEP75" t="s">
        <v>1092</v>
      </c>
      <c r="AEQ75" t="s">
        <v>1092</v>
      </c>
      <c r="AER75" t="s">
        <v>1092</v>
      </c>
      <c r="AES75" t="s">
        <v>1092</v>
      </c>
      <c r="AET75" t="s">
        <v>1092</v>
      </c>
      <c r="AEU75" t="s">
        <v>1092</v>
      </c>
      <c r="AEV75" t="s">
        <v>1092</v>
      </c>
      <c r="AEW75" t="s">
        <v>1092</v>
      </c>
      <c r="AEX75" t="s">
        <v>1092</v>
      </c>
      <c r="AEY75" t="s">
        <v>1092</v>
      </c>
      <c r="AEZ75" t="s">
        <v>1092</v>
      </c>
      <c r="AFA75" t="s">
        <v>1092</v>
      </c>
      <c r="AFB75" t="s">
        <v>1092</v>
      </c>
      <c r="AFC75" t="s">
        <v>1092</v>
      </c>
      <c r="AFD75" t="s">
        <v>1092</v>
      </c>
      <c r="AFE75" t="s">
        <v>1092</v>
      </c>
      <c r="AFF75" t="s">
        <v>1092</v>
      </c>
      <c r="AFG75" t="s">
        <v>1092</v>
      </c>
      <c r="AFH75" t="s">
        <v>1092</v>
      </c>
      <c r="AFI75" t="s">
        <v>1092</v>
      </c>
      <c r="AFJ75" t="s">
        <v>1092</v>
      </c>
      <c r="AFK75" t="s">
        <v>1092</v>
      </c>
      <c r="AFL75" t="s">
        <v>1092</v>
      </c>
      <c r="AFM75" t="s">
        <v>1092</v>
      </c>
      <c r="AFN75" t="s">
        <v>1092</v>
      </c>
      <c r="AFO75" t="s">
        <v>1092</v>
      </c>
      <c r="AFP75" t="s">
        <v>1092</v>
      </c>
      <c r="AFQ75" t="s">
        <v>1092</v>
      </c>
      <c r="AFR75" t="s">
        <v>1092</v>
      </c>
      <c r="AFS75" t="s">
        <v>1092</v>
      </c>
      <c r="AFT75" t="s">
        <v>1092</v>
      </c>
      <c r="AFU75" t="s">
        <v>1092</v>
      </c>
      <c r="AFV75" t="s">
        <v>1092</v>
      </c>
      <c r="AFW75" t="s">
        <v>1092</v>
      </c>
      <c r="AFX75" t="s">
        <v>1092</v>
      </c>
      <c r="AFY75" t="s">
        <v>1092</v>
      </c>
      <c r="AFZ75" t="s">
        <v>1092</v>
      </c>
      <c r="AGA75" t="s">
        <v>1092</v>
      </c>
      <c r="AGB75" t="s">
        <v>1092</v>
      </c>
      <c r="AGC75" t="s">
        <v>1092</v>
      </c>
      <c r="AGD75" t="s">
        <v>1092</v>
      </c>
      <c r="AGE75" t="s">
        <v>1092</v>
      </c>
      <c r="AGF75" t="s">
        <v>1092</v>
      </c>
      <c r="AGG75" t="s">
        <v>1092</v>
      </c>
      <c r="AGH75" t="s">
        <v>1092</v>
      </c>
      <c r="AGI75" t="s">
        <v>1092</v>
      </c>
      <c r="AGJ75" t="s">
        <v>1092</v>
      </c>
      <c r="AGK75" t="s">
        <v>1092</v>
      </c>
      <c r="AGL75" t="s">
        <v>1092</v>
      </c>
      <c r="AGM75" t="s">
        <v>1092</v>
      </c>
      <c r="AGN75" t="s">
        <v>1092</v>
      </c>
      <c r="AGO75" t="s">
        <v>1092</v>
      </c>
      <c r="AGP75" t="s">
        <v>1092</v>
      </c>
      <c r="AGQ75" t="s">
        <v>1092</v>
      </c>
      <c r="AGR75" t="s">
        <v>1092</v>
      </c>
      <c r="AGS75" t="s">
        <v>1092</v>
      </c>
      <c r="AGT75" t="s">
        <v>1092</v>
      </c>
      <c r="AGU75" t="s">
        <v>1092</v>
      </c>
      <c r="AGV75" t="s">
        <v>1092</v>
      </c>
      <c r="AGW75" t="s">
        <v>1092</v>
      </c>
      <c r="AGX75" t="s">
        <v>1092</v>
      </c>
      <c r="AGY75" t="s">
        <v>1092</v>
      </c>
      <c r="AGZ75" t="s">
        <v>1092</v>
      </c>
      <c r="AHA75" t="s">
        <v>1092</v>
      </c>
      <c r="AHB75" t="s">
        <v>1092</v>
      </c>
      <c r="AHC75" t="s">
        <v>1092</v>
      </c>
      <c r="AHD75" t="s">
        <v>1092</v>
      </c>
      <c r="AHE75" t="s">
        <v>1092</v>
      </c>
      <c r="AHF75" t="s">
        <v>1092</v>
      </c>
      <c r="AHG75" t="s">
        <v>1092</v>
      </c>
      <c r="AHH75" t="s">
        <v>1092</v>
      </c>
      <c r="AHI75" t="s">
        <v>1092</v>
      </c>
      <c r="AHJ75" t="s">
        <v>1092</v>
      </c>
      <c r="AHK75" t="s">
        <v>1092</v>
      </c>
      <c r="AHL75" t="s">
        <v>1092</v>
      </c>
      <c r="AHM75" t="s">
        <v>1092</v>
      </c>
      <c r="AHN75" t="s">
        <v>1092</v>
      </c>
      <c r="AHO75" t="s">
        <v>1092</v>
      </c>
      <c r="AHP75" t="s">
        <v>1092</v>
      </c>
      <c r="AHQ75" t="s">
        <v>1092</v>
      </c>
      <c r="AHR75" t="s">
        <v>1092</v>
      </c>
      <c r="AHS75" t="s">
        <v>1092</v>
      </c>
      <c r="AHT75" t="s">
        <v>1092</v>
      </c>
      <c r="AHU75" t="s">
        <v>1092</v>
      </c>
      <c r="AHV75" t="s">
        <v>1092</v>
      </c>
      <c r="AHW75" t="s">
        <v>1092</v>
      </c>
      <c r="AHX75" t="s">
        <v>1092</v>
      </c>
      <c r="AHY75" t="s">
        <v>1092</v>
      </c>
      <c r="AHZ75" t="s">
        <v>1092</v>
      </c>
      <c r="AIA75" t="s">
        <v>1092</v>
      </c>
      <c r="AIB75" t="s">
        <v>1092</v>
      </c>
      <c r="AIC75" t="s">
        <v>1092</v>
      </c>
      <c r="AID75" t="s">
        <v>1092</v>
      </c>
      <c r="AIE75" t="s">
        <v>1092</v>
      </c>
      <c r="AIF75" t="s">
        <v>1092</v>
      </c>
      <c r="AIG75" t="s">
        <v>1092</v>
      </c>
      <c r="AIH75" t="s">
        <v>1092</v>
      </c>
      <c r="AII75" t="s">
        <v>1092</v>
      </c>
      <c r="AIJ75" t="s">
        <v>1092</v>
      </c>
      <c r="AIK75" t="s">
        <v>1092</v>
      </c>
      <c r="AIL75" t="s">
        <v>1092</v>
      </c>
      <c r="AIM75" t="s">
        <v>1092</v>
      </c>
      <c r="AIN75" t="s">
        <v>1092</v>
      </c>
      <c r="AIO75" t="s">
        <v>1092</v>
      </c>
      <c r="AIP75" t="s">
        <v>1092</v>
      </c>
      <c r="AIQ75" t="s">
        <v>1092</v>
      </c>
      <c r="AIR75" t="s">
        <v>1092</v>
      </c>
      <c r="AIS75" t="s">
        <v>1092</v>
      </c>
      <c r="AIT75" t="s">
        <v>1092</v>
      </c>
      <c r="AIU75" t="s">
        <v>1092</v>
      </c>
      <c r="AIV75" t="s">
        <v>1092</v>
      </c>
      <c r="AIW75" t="s">
        <v>1092</v>
      </c>
      <c r="AIX75" t="s">
        <v>1092</v>
      </c>
      <c r="AIY75" t="s">
        <v>1092</v>
      </c>
      <c r="AIZ75" t="s">
        <v>1092</v>
      </c>
      <c r="AJA75" t="s">
        <v>1092</v>
      </c>
      <c r="AJB75" t="s">
        <v>1092</v>
      </c>
      <c r="AJC75" t="s">
        <v>1092</v>
      </c>
      <c r="AJD75" t="s">
        <v>1092</v>
      </c>
      <c r="AJE75" t="s">
        <v>1092</v>
      </c>
      <c r="AJF75" t="s">
        <v>1092</v>
      </c>
      <c r="AJG75" t="s">
        <v>1092</v>
      </c>
      <c r="AJH75" t="s">
        <v>1092</v>
      </c>
      <c r="AJI75" t="s">
        <v>1092</v>
      </c>
      <c r="AJJ75" t="s">
        <v>1092</v>
      </c>
      <c r="AJK75" t="s">
        <v>1092</v>
      </c>
      <c r="AJL75" t="s">
        <v>1092</v>
      </c>
      <c r="AJM75" t="s">
        <v>1092</v>
      </c>
      <c r="AJN75" t="s">
        <v>1092</v>
      </c>
      <c r="AJO75" t="s">
        <v>1092</v>
      </c>
      <c r="AJP75" t="s">
        <v>1092</v>
      </c>
      <c r="AJQ75" t="s">
        <v>1092</v>
      </c>
      <c r="AJR75" t="s">
        <v>1092</v>
      </c>
      <c r="AJS75" t="s">
        <v>1092</v>
      </c>
      <c r="AJT75" t="s">
        <v>1092</v>
      </c>
      <c r="AJU75" t="s">
        <v>1092</v>
      </c>
      <c r="AJV75" t="s">
        <v>1092</v>
      </c>
      <c r="AJW75" t="s">
        <v>1092</v>
      </c>
      <c r="AJX75" t="s">
        <v>1092</v>
      </c>
      <c r="AJY75" t="s">
        <v>1092</v>
      </c>
      <c r="AJZ75" t="s">
        <v>1092</v>
      </c>
      <c r="AKA75" t="s">
        <v>1092</v>
      </c>
      <c r="AKB75" t="s">
        <v>1092</v>
      </c>
      <c r="AKC75" t="s">
        <v>1092</v>
      </c>
      <c r="AKD75" t="s">
        <v>1092</v>
      </c>
      <c r="AKE75" t="s">
        <v>1092</v>
      </c>
      <c r="AKF75" t="s">
        <v>1092</v>
      </c>
      <c r="AKG75" t="s">
        <v>1092</v>
      </c>
      <c r="AKH75" t="s">
        <v>1092</v>
      </c>
      <c r="AKI75" t="s">
        <v>1092</v>
      </c>
      <c r="AKJ75" t="s">
        <v>1092</v>
      </c>
      <c r="AKK75" t="s">
        <v>1092</v>
      </c>
      <c r="AKL75" t="s">
        <v>1092</v>
      </c>
      <c r="AKM75" t="s">
        <v>1092</v>
      </c>
      <c r="AKN75" t="s">
        <v>1092</v>
      </c>
      <c r="AKO75" t="s">
        <v>1092</v>
      </c>
      <c r="AKP75" t="s">
        <v>1092</v>
      </c>
      <c r="AKQ75" t="s">
        <v>1092</v>
      </c>
      <c r="AKR75" t="s">
        <v>1092</v>
      </c>
      <c r="AKS75" t="s">
        <v>1092</v>
      </c>
      <c r="AKT75" t="s">
        <v>1092</v>
      </c>
      <c r="AKU75" t="s">
        <v>1092</v>
      </c>
      <c r="AKV75" t="s">
        <v>1092</v>
      </c>
      <c r="AKW75" t="s">
        <v>1092</v>
      </c>
      <c r="AKX75" t="s">
        <v>1092</v>
      </c>
      <c r="AKY75" t="s">
        <v>1092</v>
      </c>
      <c r="AKZ75" t="s">
        <v>1092</v>
      </c>
      <c r="ALA75" t="s">
        <v>1092</v>
      </c>
      <c r="ALB75" t="s">
        <v>1092</v>
      </c>
      <c r="ALC75" t="s">
        <v>1092</v>
      </c>
      <c r="ALD75" t="s">
        <v>1092</v>
      </c>
      <c r="ALE75" t="s">
        <v>1092</v>
      </c>
      <c r="ALF75" t="s">
        <v>1092</v>
      </c>
      <c r="ALG75" t="s">
        <v>1092</v>
      </c>
      <c r="ALH75" t="s">
        <v>1092</v>
      </c>
      <c r="ALI75" t="s">
        <v>1092</v>
      </c>
      <c r="ALJ75" t="s">
        <v>1092</v>
      </c>
      <c r="ALK75" t="s">
        <v>1092</v>
      </c>
      <c r="ALL75" t="s">
        <v>1092</v>
      </c>
      <c r="ALM75" t="s">
        <v>1092</v>
      </c>
      <c r="ALN75" t="s">
        <v>1092</v>
      </c>
      <c r="ALO75" t="s">
        <v>1092</v>
      </c>
      <c r="ALP75" t="s">
        <v>1092</v>
      </c>
      <c r="ALQ75" t="s">
        <v>1092</v>
      </c>
      <c r="ALR75" t="s">
        <v>1092</v>
      </c>
      <c r="ALS75" t="s">
        <v>1092</v>
      </c>
      <c r="ALT75" t="s">
        <v>1092</v>
      </c>
      <c r="ALU75" t="s">
        <v>1092</v>
      </c>
      <c r="ALV75" t="s">
        <v>1092</v>
      </c>
      <c r="ALW75" t="s">
        <v>1092</v>
      </c>
      <c r="ALX75" t="s">
        <v>1092</v>
      </c>
      <c r="ALY75" t="s">
        <v>1092</v>
      </c>
      <c r="ALZ75" t="s">
        <v>1092</v>
      </c>
      <c r="AMA75" t="s">
        <v>1092</v>
      </c>
      <c r="AMB75" t="s">
        <v>1092</v>
      </c>
      <c r="AMC75" t="s">
        <v>1092</v>
      </c>
      <c r="AMD75" t="s">
        <v>1092</v>
      </c>
      <c r="AME75" t="s">
        <v>1092</v>
      </c>
      <c r="AMF75" t="s">
        <v>1092</v>
      </c>
      <c r="AMG75" t="s">
        <v>1092</v>
      </c>
      <c r="AMH75" t="s">
        <v>1092</v>
      </c>
      <c r="AMI75" t="s">
        <v>1092</v>
      </c>
      <c r="AMJ75" t="s">
        <v>1092</v>
      </c>
      <c r="AMK75" t="s">
        <v>1092</v>
      </c>
      <c r="AML75" t="s">
        <v>1092</v>
      </c>
      <c r="AMM75" t="s">
        <v>1092</v>
      </c>
      <c r="AMN75" t="s">
        <v>1092</v>
      </c>
      <c r="AMO75" t="s">
        <v>1092</v>
      </c>
      <c r="AMP75" t="s">
        <v>1092</v>
      </c>
      <c r="AMQ75" t="s">
        <v>1092</v>
      </c>
      <c r="AMR75" t="s">
        <v>1092</v>
      </c>
      <c r="AMS75" t="s">
        <v>1092</v>
      </c>
      <c r="AMT75" t="s">
        <v>1092</v>
      </c>
      <c r="AMU75" t="s">
        <v>1092</v>
      </c>
      <c r="AMV75" t="s">
        <v>1092</v>
      </c>
      <c r="AMW75" t="s">
        <v>1092</v>
      </c>
      <c r="AMX75" t="s">
        <v>1092</v>
      </c>
      <c r="AMY75" t="s">
        <v>1092</v>
      </c>
      <c r="AMZ75" t="s">
        <v>1092</v>
      </c>
      <c r="ANA75" t="s">
        <v>1092</v>
      </c>
      <c r="ANB75" t="s">
        <v>1092</v>
      </c>
      <c r="ANC75" t="s">
        <v>1092</v>
      </c>
      <c r="AND75" t="s">
        <v>1092</v>
      </c>
      <c r="ANE75" t="s">
        <v>1092</v>
      </c>
      <c r="ANF75" t="s">
        <v>1092</v>
      </c>
      <c r="ANG75" t="s">
        <v>1092</v>
      </c>
      <c r="ANH75" t="s">
        <v>1092</v>
      </c>
      <c r="ANI75" t="s">
        <v>1092</v>
      </c>
      <c r="ANJ75" t="s">
        <v>1092</v>
      </c>
      <c r="ANK75" t="s">
        <v>1092</v>
      </c>
      <c r="ANL75" t="s">
        <v>1092</v>
      </c>
      <c r="ANM75" t="s">
        <v>1092</v>
      </c>
      <c r="ANN75" t="s">
        <v>1092</v>
      </c>
      <c r="ANO75" t="s">
        <v>1092</v>
      </c>
      <c r="ANP75" t="s">
        <v>1092</v>
      </c>
      <c r="ANQ75" t="s">
        <v>1092</v>
      </c>
      <c r="ANR75" t="s">
        <v>1092</v>
      </c>
      <c r="ANS75" t="s">
        <v>1092</v>
      </c>
      <c r="ANT75" t="s">
        <v>1092</v>
      </c>
      <c r="ANU75" t="s">
        <v>1092</v>
      </c>
      <c r="ANV75" t="s">
        <v>1092</v>
      </c>
      <c r="ANW75" t="s">
        <v>1092</v>
      </c>
      <c r="ANX75" t="s">
        <v>1092</v>
      </c>
      <c r="ANY75" t="s">
        <v>1092</v>
      </c>
      <c r="ANZ75" t="s">
        <v>1092</v>
      </c>
      <c r="AOA75" t="s">
        <v>1092</v>
      </c>
      <c r="AOB75" t="s">
        <v>1092</v>
      </c>
      <c r="AOC75" t="s">
        <v>1092</v>
      </c>
      <c r="AOD75" t="s">
        <v>1092</v>
      </c>
      <c r="AOE75" t="s">
        <v>1092</v>
      </c>
      <c r="AOF75" t="s">
        <v>1092</v>
      </c>
      <c r="AOG75" t="s">
        <v>1092</v>
      </c>
      <c r="AOH75" t="s">
        <v>1092</v>
      </c>
      <c r="AOI75" t="s">
        <v>1092</v>
      </c>
      <c r="AOJ75" t="s">
        <v>1092</v>
      </c>
      <c r="AOK75" t="s">
        <v>1092</v>
      </c>
      <c r="AOL75" t="s">
        <v>1092</v>
      </c>
      <c r="AOM75" t="s">
        <v>1092</v>
      </c>
      <c r="AON75" t="s">
        <v>1092</v>
      </c>
      <c r="AOO75" t="s">
        <v>1092</v>
      </c>
      <c r="AOP75" t="s">
        <v>1092</v>
      </c>
      <c r="AOQ75" t="s">
        <v>1092</v>
      </c>
      <c r="AOR75" t="s">
        <v>1092</v>
      </c>
      <c r="AOS75" t="s">
        <v>1092</v>
      </c>
      <c r="AOT75" t="s">
        <v>1092</v>
      </c>
      <c r="AOU75" t="s">
        <v>1092</v>
      </c>
      <c r="AOV75" t="s">
        <v>1092</v>
      </c>
      <c r="AOW75" t="s">
        <v>1092</v>
      </c>
      <c r="AOX75" t="s">
        <v>1092</v>
      </c>
      <c r="AOY75" t="s">
        <v>1092</v>
      </c>
      <c r="AOZ75" t="s">
        <v>1092</v>
      </c>
      <c r="APA75" t="s">
        <v>1092</v>
      </c>
      <c r="APB75" t="s">
        <v>1092</v>
      </c>
      <c r="APC75" t="s">
        <v>1092</v>
      </c>
      <c r="APD75" t="s">
        <v>1092</v>
      </c>
      <c r="APE75" t="s">
        <v>1092</v>
      </c>
      <c r="APF75" t="s">
        <v>1092</v>
      </c>
      <c r="APG75" t="s">
        <v>1092</v>
      </c>
      <c r="APH75" t="s">
        <v>1092</v>
      </c>
      <c r="API75" t="s">
        <v>1092</v>
      </c>
      <c r="APJ75" t="s">
        <v>1092</v>
      </c>
      <c r="APK75" t="s">
        <v>1092</v>
      </c>
      <c r="APL75" t="s">
        <v>1092</v>
      </c>
      <c r="APM75" t="s">
        <v>1092</v>
      </c>
      <c r="APN75" t="s">
        <v>1092</v>
      </c>
      <c r="APO75" t="s">
        <v>1092</v>
      </c>
      <c r="APP75" t="s">
        <v>1092</v>
      </c>
      <c r="APQ75" t="s">
        <v>1092</v>
      </c>
      <c r="APR75" t="s">
        <v>1092</v>
      </c>
      <c r="APS75" t="s">
        <v>1092</v>
      </c>
      <c r="APT75" t="s">
        <v>1092</v>
      </c>
      <c r="APU75" t="s">
        <v>1092</v>
      </c>
      <c r="APV75" t="s">
        <v>1092</v>
      </c>
      <c r="APW75" t="s">
        <v>1092</v>
      </c>
      <c r="APX75" t="s">
        <v>1092</v>
      </c>
    </row>
    <row r="76" spans="1:1116" x14ac:dyDescent="0.2">
      <c r="A76" t="s">
        <v>1130</v>
      </c>
      <c r="B76" t="s">
        <v>1136</v>
      </c>
      <c r="C76">
        <v>1173</v>
      </c>
      <c r="D76" t="s">
        <v>1092</v>
      </c>
      <c r="E76" t="s">
        <v>1092</v>
      </c>
      <c r="F76" t="s">
        <v>1092</v>
      </c>
      <c r="G76" t="s">
        <v>1092</v>
      </c>
      <c r="H76" t="s">
        <v>1092</v>
      </c>
      <c r="I76" t="s">
        <v>1092</v>
      </c>
      <c r="J76" t="s">
        <v>1092</v>
      </c>
      <c r="K76" t="s">
        <v>1092</v>
      </c>
      <c r="L76" t="s">
        <v>1092</v>
      </c>
      <c r="M76" t="s">
        <v>1092</v>
      </c>
      <c r="N76" t="s">
        <v>1092</v>
      </c>
      <c r="O76" t="s">
        <v>1092</v>
      </c>
      <c r="P76" t="s">
        <v>1092</v>
      </c>
      <c r="Q76" t="s">
        <v>1092</v>
      </c>
      <c r="R76" t="s">
        <v>1092</v>
      </c>
      <c r="S76" t="s">
        <v>1092</v>
      </c>
      <c r="T76" t="s">
        <v>1092</v>
      </c>
      <c r="U76" t="s">
        <v>1092</v>
      </c>
      <c r="V76" t="s">
        <v>1092</v>
      </c>
      <c r="W76" t="s">
        <v>1092</v>
      </c>
      <c r="X76" t="s">
        <v>1092</v>
      </c>
      <c r="Y76" t="s">
        <v>1092</v>
      </c>
      <c r="Z76" t="s">
        <v>1092</v>
      </c>
      <c r="AA76" t="s">
        <v>1092</v>
      </c>
      <c r="AB76" t="s">
        <v>1092</v>
      </c>
      <c r="AC76" t="s">
        <v>1092</v>
      </c>
      <c r="AD76" t="s">
        <v>1092</v>
      </c>
      <c r="AE76" t="s">
        <v>1092</v>
      </c>
      <c r="AF76" t="s">
        <v>1092</v>
      </c>
      <c r="AG76" t="s">
        <v>1092</v>
      </c>
      <c r="AH76" t="s">
        <v>1092</v>
      </c>
      <c r="AI76" t="s">
        <v>1092</v>
      </c>
      <c r="AJ76" t="s">
        <v>1092</v>
      </c>
      <c r="AK76" t="s">
        <v>1092</v>
      </c>
      <c r="AL76" t="s">
        <v>1092</v>
      </c>
      <c r="AM76" t="s">
        <v>1092</v>
      </c>
      <c r="AN76" t="s">
        <v>1092</v>
      </c>
      <c r="AO76" t="s">
        <v>1092</v>
      </c>
      <c r="AP76" t="s">
        <v>1092</v>
      </c>
      <c r="AQ76" t="s">
        <v>1092</v>
      </c>
      <c r="AR76" t="s">
        <v>1092</v>
      </c>
      <c r="AS76" t="s">
        <v>1092</v>
      </c>
      <c r="AT76" t="s">
        <v>1092</v>
      </c>
      <c r="AU76" t="s">
        <v>1092</v>
      </c>
      <c r="AV76" t="s">
        <v>1092</v>
      </c>
      <c r="AW76" t="s">
        <v>1092</v>
      </c>
      <c r="AX76" t="s">
        <v>1092</v>
      </c>
      <c r="AY76" t="s">
        <v>1092</v>
      </c>
      <c r="AZ76" t="s">
        <v>1092</v>
      </c>
      <c r="BA76" t="s">
        <v>1092</v>
      </c>
      <c r="BB76" t="s">
        <v>1092</v>
      </c>
      <c r="BC76" t="s">
        <v>1092</v>
      </c>
      <c r="BD76" t="s">
        <v>1092</v>
      </c>
      <c r="BE76" t="s">
        <v>1092</v>
      </c>
      <c r="BF76" t="s">
        <v>1092</v>
      </c>
      <c r="BG76" t="s">
        <v>1092</v>
      </c>
      <c r="BH76" t="s">
        <v>1092</v>
      </c>
      <c r="BI76" t="s">
        <v>1092</v>
      </c>
      <c r="BJ76" t="s">
        <v>1092</v>
      </c>
      <c r="BK76" t="s">
        <v>1092</v>
      </c>
      <c r="BL76" t="s">
        <v>1092</v>
      </c>
      <c r="BM76" t="s">
        <v>1092</v>
      </c>
      <c r="BN76" t="s">
        <v>1092</v>
      </c>
      <c r="BO76" t="s">
        <v>1092</v>
      </c>
      <c r="BP76" t="s">
        <v>1092</v>
      </c>
      <c r="BQ76" t="s">
        <v>1092</v>
      </c>
      <c r="BR76" t="s">
        <v>1092</v>
      </c>
      <c r="BS76" t="s">
        <v>1092</v>
      </c>
      <c r="BT76" t="s">
        <v>1092</v>
      </c>
      <c r="BU76" t="s">
        <v>1092</v>
      </c>
      <c r="BV76" t="s">
        <v>1092</v>
      </c>
      <c r="BW76" t="s">
        <v>1092</v>
      </c>
      <c r="BX76" t="s">
        <v>1092</v>
      </c>
      <c r="BY76" t="s">
        <v>1092</v>
      </c>
      <c r="BZ76" t="s">
        <v>1092</v>
      </c>
      <c r="CA76" t="s">
        <v>1092</v>
      </c>
      <c r="CB76" t="s">
        <v>1092</v>
      </c>
      <c r="CC76" t="s">
        <v>1092</v>
      </c>
      <c r="CD76" t="s">
        <v>1092</v>
      </c>
      <c r="CE76" t="s">
        <v>1092</v>
      </c>
      <c r="CF76" t="s">
        <v>1092</v>
      </c>
      <c r="CG76" t="s">
        <v>1092</v>
      </c>
      <c r="CH76" t="s">
        <v>1092</v>
      </c>
      <c r="CI76" t="s">
        <v>1092</v>
      </c>
      <c r="CJ76" t="s">
        <v>1092</v>
      </c>
      <c r="CK76" t="s">
        <v>1092</v>
      </c>
      <c r="CL76" t="s">
        <v>1092</v>
      </c>
      <c r="CM76" t="s">
        <v>1092</v>
      </c>
      <c r="CN76" t="s">
        <v>1092</v>
      </c>
      <c r="CO76" t="s">
        <v>1092</v>
      </c>
      <c r="CP76" t="s">
        <v>1092</v>
      </c>
      <c r="CQ76" t="s">
        <v>1092</v>
      </c>
      <c r="CR76" t="s">
        <v>1092</v>
      </c>
      <c r="CS76" t="s">
        <v>1092</v>
      </c>
      <c r="CT76" t="s">
        <v>1092</v>
      </c>
      <c r="CU76" t="s">
        <v>1092</v>
      </c>
      <c r="CV76" t="s">
        <v>1092</v>
      </c>
      <c r="CW76" t="s">
        <v>1092</v>
      </c>
      <c r="CX76" t="s">
        <v>1092</v>
      </c>
      <c r="CY76" t="s">
        <v>1092</v>
      </c>
      <c r="CZ76" t="s">
        <v>1092</v>
      </c>
      <c r="DA76" t="s">
        <v>1092</v>
      </c>
      <c r="DB76" t="s">
        <v>1092</v>
      </c>
      <c r="DC76" t="s">
        <v>1092</v>
      </c>
      <c r="DD76" t="s">
        <v>1092</v>
      </c>
      <c r="DE76" t="s">
        <v>1092</v>
      </c>
      <c r="DF76" t="s">
        <v>1092</v>
      </c>
      <c r="DG76" t="s">
        <v>1092</v>
      </c>
      <c r="DH76" t="s">
        <v>1092</v>
      </c>
      <c r="DI76" t="s">
        <v>1092</v>
      </c>
      <c r="DJ76" t="s">
        <v>1092</v>
      </c>
      <c r="DK76" t="s">
        <v>1092</v>
      </c>
      <c r="DL76" t="s">
        <v>1092</v>
      </c>
      <c r="DM76" t="s">
        <v>1092</v>
      </c>
      <c r="DN76" t="s">
        <v>1092</v>
      </c>
      <c r="DO76" t="s">
        <v>1092</v>
      </c>
      <c r="DP76" t="s">
        <v>1092</v>
      </c>
      <c r="DQ76" t="s">
        <v>1092</v>
      </c>
      <c r="DR76" t="s">
        <v>1092</v>
      </c>
      <c r="DS76" t="s">
        <v>1092</v>
      </c>
      <c r="DT76" t="s">
        <v>1092</v>
      </c>
      <c r="DU76" t="s">
        <v>1092</v>
      </c>
      <c r="DV76" t="s">
        <v>1092</v>
      </c>
      <c r="DW76" t="s">
        <v>1092</v>
      </c>
      <c r="DX76" t="s">
        <v>1092</v>
      </c>
      <c r="DY76" t="s">
        <v>1092</v>
      </c>
      <c r="DZ76" t="s">
        <v>1092</v>
      </c>
      <c r="EA76" t="s">
        <v>1092</v>
      </c>
      <c r="EB76" t="s">
        <v>1092</v>
      </c>
      <c r="EC76" t="s">
        <v>1092</v>
      </c>
      <c r="ED76" t="s">
        <v>1092</v>
      </c>
      <c r="EE76" t="s">
        <v>1092</v>
      </c>
      <c r="EF76" t="s">
        <v>1092</v>
      </c>
      <c r="EG76" t="s">
        <v>1092</v>
      </c>
      <c r="EH76" t="s">
        <v>1092</v>
      </c>
      <c r="EI76" t="s">
        <v>1092</v>
      </c>
      <c r="EJ76" t="s">
        <v>1092</v>
      </c>
      <c r="EK76" t="s">
        <v>1092</v>
      </c>
      <c r="EL76" t="s">
        <v>1092</v>
      </c>
      <c r="EM76" t="s">
        <v>1092</v>
      </c>
      <c r="EN76" t="s">
        <v>1092</v>
      </c>
      <c r="EO76" t="s">
        <v>1092</v>
      </c>
      <c r="EP76" t="s">
        <v>1092</v>
      </c>
      <c r="EQ76" t="s">
        <v>1092</v>
      </c>
      <c r="ER76" t="s">
        <v>1092</v>
      </c>
      <c r="ES76" t="s">
        <v>1092</v>
      </c>
      <c r="ET76" t="s">
        <v>1092</v>
      </c>
      <c r="EU76" t="s">
        <v>1092</v>
      </c>
      <c r="EV76" t="s">
        <v>1092</v>
      </c>
      <c r="EW76" t="s">
        <v>1092</v>
      </c>
      <c r="EX76" t="s">
        <v>1092</v>
      </c>
      <c r="EY76" t="s">
        <v>1092</v>
      </c>
      <c r="EZ76" t="s">
        <v>1092</v>
      </c>
      <c r="FA76" t="s">
        <v>1092</v>
      </c>
      <c r="FB76" t="s">
        <v>1092</v>
      </c>
      <c r="FC76" t="s">
        <v>1092</v>
      </c>
      <c r="FD76" t="s">
        <v>1092</v>
      </c>
      <c r="FE76" t="s">
        <v>1092</v>
      </c>
      <c r="FF76" t="s">
        <v>1092</v>
      </c>
      <c r="FG76" t="s">
        <v>1092</v>
      </c>
      <c r="FH76" t="s">
        <v>1092</v>
      </c>
      <c r="FI76" t="s">
        <v>1092</v>
      </c>
      <c r="FJ76" t="s">
        <v>1092</v>
      </c>
      <c r="FK76" t="s">
        <v>1092</v>
      </c>
      <c r="FL76" t="s">
        <v>1092</v>
      </c>
      <c r="FM76" t="s">
        <v>1092</v>
      </c>
      <c r="FN76" t="s">
        <v>1092</v>
      </c>
      <c r="FO76" t="s">
        <v>1092</v>
      </c>
      <c r="FP76" t="s">
        <v>1092</v>
      </c>
      <c r="FQ76" t="s">
        <v>1092</v>
      </c>
      <c r="FR76" t="s">
        <v>1092</v>
      </c>
      <c r="FS76" t="s">
        <v>1092</v>
      </c>
      <c r="FT76" t="s">
        <v>1092</v>
      </c>
      <c r="FU76" t="s">
        <v>1092</v>
      </c>
      <c r="FV76" t="s">
        <v>1092</v>
      </c>
      <c r="FW76" t="s">
        <v>1092</v>
      </c>
      <c r="FX76" t="s">
        <v>1092</v>
      </c>
      <c r="FY76" t="s">
        <v>1092</v>
      </c>
      <c r="FZ76" t="s">
        <v>1092</v>
      </c>
      <c r="GA76" t="s">
        <v>1092</v>
      </c>
      <c r="GB76" t="s">
        <v>1092</v>
      </c>
      <c r="GC76" t="s">
        <v>1092</v>
      </c>
      <c r="GD76" t="s">
        <v>1092</v>
      </c>
      <c r="GE76" t="s">
        <v>1092</v>
      </c>
      <c r="GF76" t="s">
        <v>1092</v>
      </c>
      <c r="GG76" t="s">
        <v>1092</v>
      </c>
      <c r="GH76" t="s">
        <v>1092</v>
      </c>
      <c r="GI76" t="s">
        <v>1092</v>
      </c>
      <c r="GJ76" t="s">
        <v>1092</v>
      </c>
      <c r="GK76" t="s">
        <v>1092</v>
      </c>
      <c r="GL76" t="s">
        <v>1092</v>
      </c>
      <c r="GM76" t="s">
        <v>1092</v>
      </c>
      <c r="GN76" t="s">
        <v>1092</v>
      </c>
      <c r="GO76" t="s">
        <v>1092</v>
      </c>
      <c r="GP76" t="s">
        <v>1092</v>
      </c>
      <c r="GQ76" t="s">
        <v>1092</v>
      </c>
      <c r="GR76" t="s">
        <v>1092</v>
      </c>
      <c r="GS76" t="s">
        <v>1092</v>
      </c>
      <c r="GT76" t="s">
        <v>1092</v>
      </c>
      <c r="GU76" t="s">
        <v>1092</v>
      </c>
      <c r="GV76" t="s">
        <v>1092</v>
      </c>
      <c r="GW76" t="s">
        <v>1092</v>
      </c>
      <c r="GX76" t="s">
        <v>1092</v>
      </c>
      <c r="GY76" t="s">
        <v>1092</v>
      </c>
      <c r="GZ76" t="s">
        <v>1092</v>
      </c>
      <c r="HA76" t="s">
        <v>1092</v>
      </c>
      <c r="HB76" t="s">
        <v>1092</v>
      </c>
      <c r="HC76" t="s">
        <v>1092</v>
      </c>
      <c r="HD76" t="s">
        <v>1092</v>
      </c>
      <c r="HE76" t="s">
        <v>1092</v>
      </c>
      <c r="HF76" t="s">
        <v>1092</v>
      </c>
      <c r="HG76" t="s">
        <v>1092</v>
      </c>
      <c r="HH76" t="s">
        <v>1092</v>
      </c>
      <c r="HI76" t="s">
        <v>1092</v>
      </c>
      <c r="HJ76" t="s">
        <v>1092</v>
      </c>
      <c r="HK76" t="s">
        <v>1092</v>
      </c>
      <c r="HL76" t="s">
        <v>1092</v>
      </c>
      <c r="HM76" t="s">
        <v>1092</v>
      </c>
      <c r="HN76" t="s">
        <v>1092</v>
      </c>
      <c r="HO76" t="s">
        <v>1092</v>
      </c>
      <c r="HP76" t="s">
        <v>1092</v>
      </c>
      <c r="HQ76" t="s">
        <v>1092</v>
      </c>
      <c r="HR76" t="s">
        <v>1092</v>
      </c>
      <c r="HS76" t="s">
        <v>1092</v>
      </c>
      <c r="HT76" t="s">
        <v>1092</v>
      </c>
      <c r="HU76" t="s">
        <v>1092</v>
      </c>
      <c r="HV76" t="s">
        <v>1092</v>
      </c>
      <c r="HW76" t="s">
        <v>1092</v>
      </c>
      <c r="HX76" t="s">
        <v>1092</v>
      </c>
      <c r="HY76" t="s">
        <v>1092</v>
      </c>
      <c r="HZ76" t="s">
        <v>1092</v>
      </c>
      <c r="IA76" t="s">
        <v>1092</v>
      </c>
      <c r="IB76" t="s">
        <v>1092</v>
      </c>
      <c r="IC76" t="s">
        <v>1092</v>
      </c>
      <c r="ID76" t="s">
        <v>1092</v>
      </c>
      <c r="IE76" t="s">
        <v>1092</v>
      </c>
      <c r="IF76" t="s">
        <v>1092</v>
      </c>
      <c r="IG76" t="s">
        <v>1092</v>
      </c>
      <c r="IH76" t="s">
        <v>1092</v>
      </c>
      <c r="II76" t="s">
        <v>1092</v>
      </c>
      <c r="IJ76" t="s">
        <v>1092</v>
      </c>
      <c r="IK76" t="s">
        <v>1092</v>
      </c>
      <c r="IL76" t="s">
        <v>1092</v>
      </c>
      <c r="IM76" t="s">
        <v>1092</v>
      </c>
      <c r="IN76" t="s">
        <v>1092</v>
      </c>
      <c r="IO76" t="s">
        <v>1092</v>
      </c>
      <c r="IP76" t="s">
        <v>1092</v>
      </c>
      <c r="IQ76" t="s">
        <v>1092</v>
      </c>
      <c r="IR76" t="s">
        <v>1092</v>
      </c>
      <c r="IS76" t="s">
        <v>1092</v>
      </c>
      <c r="IT76" t="s">
        <v>1092</v>
      </c>
      <c r="IU76" t="s">
        <v>1092</v>
      </c>
      <c r="IV76" t="s">
        <v>1092</v>
      </c>
      <c r="IW76" t="s">
        <v>1092</v>
      </c>
      <c r="IX76" t="s">
        <v>1092</v>
      </c>
      <c r="IY76" t="s">
        <v>1092</v>
      </c>
      <c r="IZ76" t="s">
        <v>1092</v>
      </c>
      <c r="JA76" t="s">
        <v>1092</v>
      </c>
      <c r="JB76" t="s">
        <v>1092</v>
      </c>
      <c r="JC76" t="s">
        <v>1092</v>
      </c>
      <c r="JD76" t="s">
        <v>1092</v>
      </c>
      <c r="JE76" t="s">
        <v>1092</v>
      </c>
      <c r="JF76" t="s">
        <v>1092</v>
      </c>
      <c r="JG76" t="s">
        <v>1092</v>
      </c>
      <c r="JH76" t="s">
        <v>1092</v>
      </c>
      <c r="JI76" t="s">
        <v>1092</v>
      </c>
      <c r="JJ76" t="s">
        <v>1092</v>
      </c>
      <c r="JK76" t="s">
        <v>1092</v>
      </c>
      <c r="JL76" t="s">
        <v>1092</v>
      </c>
      <c r="JM76" t="s">
        <v>1092</v>
      </c>
      <c r="JN76" t="s">
        <v>1092</v>
      </c>
      <c r="JO76" t="s">
        <v>1092</v>
      </c>
      <c r="JP76" t="s">
        <v>1092</v>
      </c>
      <c r="JQ76" t="s">
        <v>1092</v>
      </c>
      <c r="JR76" t="s">
        <v>1092</v>
      </c>
      <c r="JS76" t="s">
        <v>1092</v>
      </c>
      <c r="JT76" t="s">
        <v>1092</v>
      </c>
      <c r="JU76" t="s">
        <v>1092</v>
      </c>
      <c r="JV76" t="s">
        <v>1092</v>
      </c>
      <c r="JW76" t="s">
        <v>1092</v>
      </c>
      <c r="JX76" t="s">
        <v>1092</v>
      </c>
      <c r="JY76" t="s">
        <v>1092</v>
      </c>
      <c r="JZ76" t="s">
        <v>1092</v>
      </c>
      <c r="KA76" t="s">
        <v>1092</v>
      </c>
      <c r="KB76" t="s">
        <v>1092</v>
      </c>
      <c r="KC76" t="s">
        <v>1092</v>
      </c>
      <c r="KD76" t="s">
        <v>1092</v>
      </c>
      <c r="KE76" t="s">
        <v>1092</v>
      </c>
      <c r="KF76" t="s">
        <v>1092</v>
      </c>
      <c r="KG76" t="s">
        <v>1092</v>
      </c>
      <c r="KH76" t="s">
        <v>1092</v>
      </c>
      <c r="KI76" t="s">
        <v>1092</v>
      </c>
      <c r="KJ76" t="s">
        <v>1092</v>
      </c>
      <c r="KK76" t="s">
        <v>1092</v>
      </c>
      <c r="KL76" t="s">
        <v>1092</v>
      </c>
      <c r="KM76" t="s">
        <v>1092</v>
      </c>
      <c r="KN76" t="s">
        <v>1092</v>
      </c>
      <c r="KO76" t="s">
        <v>1092</v>
      </c>
      <c r="KP76" t="s">
        <v>1092</v>
      </c>
      <c r="KQ76" t="s">
        <v>1092</v>
      </c>
      <c r="KR76" t="s">
        <v>1092</v>
      </c>
      <c r="KS76" t="s">
        <v>1092</v>
      </c>
      <c r="KT76" t="s">
        <v>1092</v>
      </c>
      <c r="KU76" t="s">
        <v>1092</v>
      </c>
      <c r="KV76" t="s">
        <v>1092</v>
      </c>
      <c r="KW76" t="s">
        <v>1092</v>
      </c>
      <c r="KX76" t="s">
        <v>1092</v>
      </c>
      <c r="KY76" t="s">
        <v>1092</v>
      </c>
      <c r="KZ76" t="s">
        <v>1092</v>
      </c>
      <c r="LA76" t="s">
        <v>1092</v>
      </c>
      <c r="LB76" t="s">
        <v>1092</v>
      </c>
      <c r="LC76" t="s">
        <v>1092</v>
      </c>
      <c r="LD76" t="s">
        <v>1092</v>
      </c>
      <c r="LE76" t="s">
        <v>1092</v>
      </c>
      <c r="LF76" t="s">
        <v>1092</v>
      </c>
      <c r="LG76" t="s">
        <v>1092</v>
      </c>
      <c r="LH76" t="s">
        <v>1092</v>
      </c>
      <c r="LI76" t="s">
        <v>1092</v>
      </c>
      <c r="LJ76" t="s">
        <v>1092</v>
      </c>
      <c r="LK76" t="s">
        <v>1092</v>
      </c>
      <c r="LL76" t="s">
        <v>1092</v>
      </c>
      <c r="LM76" t="s">
        <v>1092</v>
      </c>
      <c r="LN76" t="s">
        <v>1092</v>
      </c>
      <c r="LO76" t="s">
        <v>1092</v>
      </c>
      <c r="LP76" t="s">
        <v>1092</v>
      </c>
      <c r="LQ76" t="s">
        <v>1092</v>
      </c>
      <c r="LR76" t="s">
        <v>1092</v>
      </c>
      <c r="LS76" t="s">
        <v>1092</v>
      </c>
      <c r="LT76" t="s">
        <v>1092</v>
      </c>
      <c r="LU76" t="s">
        <v>1092</v>
      </c>
      <c r="LV76" t="s">
        <v>1092</v>
      </c>
      <c r="LW76" t="s">
        <v>1092</v>
      </c>
      <c r="LX76" t="s">
        <v>1092</v>
      </c>
      <c r="LY76" t="s">
        <v>1092</v>
      </c>
      <c r="LZ76" t="s">
        <v>1092</v>
      </c>
      <c r="MA76" t="s">
        <v>1092</v>
      </c>
      <c r="MB76" t="s">
        <v>1092</v>
      </c>
      <c r="MC76" t="s">
        <v>1092</v>
      </c>
      <c r="MD76" t="s">
        <v>1092</v>
      </c>
      <c r="ME76" t="s">
        <v>1092</v>
      </c>
      <c r="MF76" t="s">
        <v>1092</v>
      </c>
      <c r="MG76" t="s">
        <v>1092</v>
      </c>
      <c r="MH76" t="s">
        <v>1092</v>
      </c>
      <c r="MI76" t="s">
        <v>1092</v>
      </c>
      <c r="MJ76" t="s">
        <v>1092</v>
      </c>
      <c r="MK76" t="s">
        <v>1092</v>
      </c>
      <c r="ML76" t="s">
        <v>1092</v>
      </c>
      <c r="MM76" t="s">
        <v>1092</v>
      </c>
      <c r="MN76" t="s">
        <v>1092</v>
      </c>
      <c r="MO76" t="s">
        <v>1092</v>
      </c>
      <c r="MP76" t="s">
        <v>1092</v>
      </c>
      <c r="MQ76" t="s">
        <v>1092</v>
      </c>
      <c r="MR76" t="s">
        <v>1092</v>
      </c>
      <c r="MS76" t="s">
        <v>1092</v>
      </c>
      <c r="MT76" t="s">
        <v>1092</v>
      </c>
      <c r="MU76" t="s">
        <v>1092</v>
      </c>
      <c r="MV76" t="s">
        <v>1092</v>
      </c>
      <c r="MW76" t="s">
        <v>1092</v>
      </c>
      <c r="MX76" t="s">
        <v>1092</v>
      </c>
      <c r="MY76" t="s">
        <v>1092</v>
      </c>
      <c r="MZ76" t="s">
        <v>1092</v>
      </c>
      <c r="NA76" t="s">
        <v>1092</v>
      </c>
      <c r="NB76" t="s">
        <v>1092</v>
      </c>
      <c r="NC76" t="s">
        <v>1092</v>
      </c>
      <c r="ND76" t="s">
        <v>1092</v>
      </c>
      <c r="NE76" t="s">
        <v>1092</v>
      </c>
      <c r="NF76" t="s">
        <v>1092</v>
      </c>
      <c r="NG76" t="s">
        <v>1092</v>
      </c>
      <c r="NH76" t="s">
        <v>1092</v>
      </c>
      <c r="NI76" t="s">
        <v>1092</v>
      </c>
      <c r="NJ76" t="s">
        <v>1092</v>
      </c>
      <c r="NK76" t="s">
        <v>1092</v>
      </c>
      <c r="NL76" t="s">
        <v>1092</v>
      </c>
      <c r="NM76" t="s">
        <v>1092</v>
      </c>
      <c r="NN76" t="s">
        <v>1092</v>
      </c>
      <c r="NO76" t="s">
        <v>1092</v>
      </c>
      <c r="NP76" t="s">
        <v>1092</v>
      </c>
      <c r="NQ76" t="s">
        <v>1092</v>
      </c>
      <c r="NR76" t="s">
        <v>1092</v>
      </c>
      <c r="NS76" t="s">
        <v>1092</v>
      </c>
      <c r="NT76" t="s">
        <v>1092</v>
      </c>
      <c r="NU76" t="s">
        <v>1092</v>
      </c>
      <c r="NV76" t="s">
        <v>1092</v>
      </c>
      <c r="NW76" t="s">
        <v>1092</v>
      </c>
      <c r="NX76" t="s">
        <v>1092</v>
      </c>
      <c r="NY76" t="s">
        <v>1092</v>
      </c>
      <c r="NZ76" t="s">
        <v>1092</v>
      </c>
      <c r="OA76" t="s">
        <v>1092</v>
      </c>
      <c r="OB76" t="s">
        <v>1092</v>
      </c>
      <c r="OC76" t="s">
        <v>1092</v>
      </c>
      <c r="OD76" t="s">
        <v>1092</v>
      </c>
      <c r="OE76" t="s">
        <v>1092</v>
      </c>
      <c r="OF76" t="s">
        <v>1092</v>
      </c>
      <c r="OG76" t="s">
        <v>1092</v>
      </c>
      <c r="OH76" t="s">
        <v>1092</v>
      </c>
      <c r="OI76" t="s">
        <v>1092</v>
      </c>
      <c r="OJ76" t="s">
        <v>1092</v>
      </c>
      <c r="OK76" t="s">
        <v>1092</v>
      </c>
      <c r="OL76" t="s">
        <v>1092</v>
      </c>
      <c r="OM76" t="s">
        <v>1092</v>
      </c>
      <c r="ON76" t="s">
        <v>1092</v>
      </c>
      <c r="OO76" t="s">
        <v>1092</v>
      </c>
      <c r="OP76" t="s">
        <v>1092</v>
      </c>
      <c r="OQ76" t="s">
        <v>1092</v>
      </c>
      <c r="OR76" t="s">
        <v>1092</v>
      </c>
      <c r="OS76" t="s">
        <v>1092</v>
      </c>
      <c r="OT76" t="s">
        <v>1092</v>
      </c>
      <c r="OU76" t="s">
        <v>1092</v>
      </c>
      <c r="OV76" t="s">
        <v>1092</v>
      </c>
      <c r="OW76" t="s">
        <v>1092</v>
      </c>
      <c r="OX76" t="s">
        <v>1092</v>
      </c>
      <c r="OY76" t="s">
        <v>1092</v>
      </c>
      <c r="OZ76" t="s">
        <v>1092</v>
      </c>
      <c r="PA76" t="s">
        <v>1092</v>
      </c>
      <c r="PB76" t="s">
        <v>1092</v>
      </c>
      <c r="PC76" t="s">
        <v>1092</v>
      </c>
      <c r="PD76" t="s">
        <v>1092</v>
      </c>
      <c r="PE76" t="s">
        <v>1092</v>
      </c>
      <c r="PF76" t="s">
        <v>1092</v>
      </c>
      <c r="PG76" t="s">
        <v>1092</v>
      </c>
      <c r="PH76" t="s">
        <v>1092</v>
      </c>
      <c r="PI76" t="s">
        <v>1092</v>
      </c>
      <c r="PJ76" t="s">
        <v>1092</v>
      </c>
      <c r="PK76" t="s">
        <v>1092</v>
      </c>
      <c r="PL76" t="s">
        <v>1092</v>
      </c>
      <c r="PM76" t="s">
        <v>1092</v>
      </c>
      <c r="PN76" t="s">
        <v>1092</v>
      </c>
      <c r="PO76" t="s">
        <v>1092</v>
      </c>
      <c r="PP76" t="s">
        <v>1092</v>
      </c>
      <c r="PQ76" t="s">
        <v>1092</v>
      </c>
      <c r="PR76" t="s">
        <v>1092</v>
      </c>
      <c r="PS76" t="s">
        <v>1092</v>
      </c>
      <c r="PT76" t="s">
        <v>1092</v>
      </c>
      <c r="PU76" t="s">
        <v>1092</v>
      </c>
      <c r="PV76" t="s">
        <v>1092</v>
      </c>
      <c r="PW76" t="s">
        <v>1092</v>
      </c>
      <c r="PX76" t="s">
        <v>1092</v>
      </c>
      <c r="PY76" t="s">
        <v>1092</v>
      </c>
      <c r="PZ76" t="s">
        <v>1092</v>
      </c>
      <c r="QA76" t="s">
        <v>1092</v>
      </c>
      <c r="QB76" t="s">
        <v>1092</v>
      </c>
      <c r="QC76" t="s">
        <v>1092</v>
      </c>
      <c r="QD76" t="s">
        <v>1092</v>
      </c>
      <c r="QE76" t="s">
        <v>1092</v>
      </c>
      <c r="QF76" t="s">
        <v>1092</v>
      </c>
      <c r="QG76" t="s">
        <v>1092</v>
      </c>
      <c r="QH76" t="s">
        <v>1092</v>
      </c>
      <c r="QI76" t="s">
        <v>1092</v>
      </c>
      <c r="QJ76" t="s">
        <v>1092</v>
      </c>
      <c r="QK76" t="s">
        <v>1092</v>
      </c>
      <c r="QL76" t="s">
        <v>1092</v>
      </c>
      <c r="QM76" t="s">
        <v>1092</v>
      </c>
      <c r="QN76" t="s">
        <v>1092</v>
      </c>
      <c r="QO76" t="s">
        <v>1092</v>
      </c>
      <c r="QP76" t="s">
        <v>1092</v>
      </c>
      <c r="QQ76" t="s">
        <v>1092</v>
      </c>
      <c r="QR76" t="s">
        <v>1092</v>
      </c>
      <c r="QS76" t="s">
        <v>1092</v>
      </c>
      <c r="QT76" t="s">
        <v>1092</v>
      </c>
      <c r="QU76" t="s">
        <v>1092</v>
      </c>
      <c r="QV76" t="s">
        <v>1092</v>
      </c>
      <c r="QW76" t="s">
        <v>1092</v>
      </c>
      <c r="QX76" t="s">
        <v>1092</v>
      </c>
      <c r="QY76" t="s">
        <v>1092</v>
      </c>
      <c r="QZ76" t="s">
        <v>1092</v>
      </c>
      <c r="RA76" t="s">
        <v>1092</v>
      </c>
      <c r="RB76" t="s">
        <v>1092</v>
      </c>
      <c r="RC76" t="s">
        <v>1092</v>
      </c>
      <c r="RD76" t="s">
        <v>1092</v>
      </c>
      <c r="RE76" t="s">
        <v>1092</v>
      </c>
      <c r="RF76" t="s">
        <v>1092</v>
      </c>
      <c r="RG76" t="s">
        <v>1092</v>
      </c>
      <c r="RH76" t="s">
        <v>1092</v>
      </c>
      <c r="RI76" t="s">
        <v>1092</v>
      </c>
      <c r="RJ76" t="s">
        <v>1092</v>
      </c>
      <c r="RK76" t="s">
        <v>1092</v>
      </c>
      <c r="RL76" t="s">
        <v>1092</v>
      </c>
      <c r="RM76" t="s">
        <v>1092</v>
      </c>
      <c r="RN76" t="s">
        <v>1092</v>
      </c>
      <c r="RO76" t="s">
        <v>1092</v>
      </c>
      <c r="RP76" t="s">
        <v>1092</v>
      </c>
      <c r="RQ76" t="s">
        <v>1092</v>
      </c>
      <c r="RR76" t="s">
        <v>1092</v>
      </c>
      <c r="RS76" t="s">
        <v>1092</v>
      </c>
      <c r="RT76" t="s">
        <v>1092</v>
      </c>
      <c r="RU76" t="s">
        <v>1092</v>
      </c>
      <c r="RV76" t="s">
        <v>1092</v>
      </c>
      <c r="RW76" t="s">
        <v>1092</v>
      </c>
      <c r="RX76" t="s">
        <v>1092</v>
      </c>
      <c r="RY76" t="s">
        <v>1092</v>
      </c>
      <c r="RZ76" t="s">
        <v>1092</v>
      </c>
      <c r="SA76" t="s">
        <v>1092</v>
      </c>
      <c r="SB76" t="s">
        <v>1092</v>
      </c>
      <c r="SC76" t="s">
        <v>1092</v>
      </c>
      <c r="SD76" t="s">
        <v>1092</v>
      </c>
      <c r="SE76" t="s">
        <v>1092</v>
      </c>
      <c r="SF76" t="s">
        <v>1092</v>
      </c>
      <c r="SG76" t="s">
        <v>1092</v>
      </c>
      <c r="SH76" t="s">
        <v>1092</v>
      </c>
      <c r="SI76" t="s">
        <v>1092</v>
      </c>
      <c r="SJ76" t="s">
        <v>1092</v>
      </c>
      <c r="SK76" t="s">
        <v>1092</v>
      </c>
      <c r="SL76" t="s">
        <v>1092</v>
      </c>
      <c r="SM76" t="s">
        <v>1092</v>
      </c>
      <c r="SN76" t="s">
        <v>1092</v>
      </c>
      <c r="SO76" t="s">
        <v>1092</v>
      </c>
      <c r="SP76" t="s">
        <v>1092</v>
      </c>
      <c r="SQ76" t="s">
        <v>1092</v>
      </c>
      <c r="SR76" t="s">
        <v>1092</v>
      </c>
      <c r="SS76" t="s">
        <v>1092</v>
      </c>
      <c r="ST76" t="s">
        <v>1092</v>
      </c>
      <c r="SU76" t="s">
        <v>1092</v>
      </c>
      <c r="SV76" t="s">
        <v>1092</v>
      </c>
      <c r="SW76" t="s">
        <v>1092</v>
      </c>
      <c r="SX76" t="s">
        <v>1092</v>
      </c>
      <c r="SY76" t="s">
        <v>1092</v>
      </c>
      <c r="SZ76" t="s">
        <v>1092</v>
      </c>
      <c r="TA76" t="s">
        <v>1092</v>
      </c>
      <c r="TB76" t="s">
        <v>1092</v>
      </c>
      <c r="TC76" t="s">
        <v>1092</v>
      </c>
      <c r="TD76" t="s">
        <v>1092</v>
      </c>
      <c r="TE76" t="s">
        <v>1092</v>
      </c>
      <c r="TF76" t="s">
        <v>1092</v>
      </c>
      <c r="TG76" t="s">
        <v>1092</v>
      </c>
      <c r="TH76" t="s">
        <v>1092</v>
      </c>
      <c r="TI76" t="s">
        <v>1092</v>
      </c>
      <c r="TJ76" t="s">
        <v>1092</v>
      </c>
      <c r="TK76" t="s">
        <v>1092</v>
      </c>
      <c r="TL76" t="s">
        <v>1092</v>
      </c>
      <c r="TM76" t="s">
        <v>1092</v>
      </c>
      <c r="TN76" t="s">
        <v>1092</v>
      </c>
      <c r="TO76" t="s">
        <v>1092</v>
      </c>
      <c r="TP76" t="s">
        <v>1092</v>
      </c>
      <c r="TQ76" t="s">
        <v>1092</v>
      </c>
      <c r="TR76" t="s">
        <v>1092</v>
      </c>
      <c r="TS76" t="s">
        <v>1092</v>
      </c>
      <c r="TT76" t="s">
        <v>1092</v>
      </c>
      <c r="TU76" t="s">
        <v>1092</v>
      </c>
      <c r="TV76" t="s">
        <v>1092</v>
      </c>
      <c r="TW76" t="s">
        <v>1092</v>
      </c>
      <c r="TX76" t="s">
        <v>1092</v>
      </c>
      <c r="TY76" t="s">
        <v>1092</v>
      </c>
      <c r="TZ76" t="s">
        <v>1092</v>
      </c>
      <c r="UA76" t="s">
        <v>1092</v>
      </c>
      <c r="UB76" t="s">
        <v>1092</v>
      </c>
      <c r="UC76" t="s">
        <v>1092</v>
      </c>
      <c r="UD76" t="s">
        <v>1092</v>
      </c>
      <c r="UE76" t="s">
        <v>1092</v>
      </c>
      <c r="UF76" t="s">
        <v>1092</v>
      </c>
      <c r="UG76" t="s">
        <v>1092</v>
      </c>
      <c r="UH76" t="s">
        <v>1092</v>
      </c>
      <c r="UI76" t="s">
        <v>1092</v>
      </c>
      <c r="UJ76" t="s">
        <v>1092</v>
      </c>
      <c r="UK76" t="s">
        <v>1092</v>
      </c>
      <c r="UL76" t="s">
        <v>1092</v>
      </c>
      <c r="UM76" t="s">
        <v>1092</v>
      </c>
      <c r="UN76" t="s">
        <v>1092</v>
      </c>
      <c r="UO76" t="s">
        <v>1092</v>
      </c>
      <c r="UP76" t="s">
        <v>1092</v>
      </c>
      <c r="UQ76" t="s">
        <v>1092</v>
      </c>
      <c r="UR76" t="s">
        <v>1092</v>
      </c>
      <c r="US76" t="s">
        <v>1092</v>
      </c>
      <c r="UT76" t="s">
        <v>1092</v>
      </c>
      <c r="UU76" t="s">
        <v>1092</v>
      </c>
      <c r="UV76" t="s">
        <v>1092</v>
      </c>
      <c r="UW76" t="s">
        <v>1092</v>
      </c>
      <c r="UX76" t="s">
        <v>1092</v>
      </c>
      <c r="UY76" t="s">
        <v>1092</v>
      </c>
      <c r="UZ76" t="s">
        <v>1092</v>
      </c>
      <c r="VA76" t="s">
        <v>1092</v>
      </c>
      <c r="VB76" t="s">
        <v>1092</v>
      </c>
      <c r="VC76" t="s">
        <v>1092</v>
      </c>
      <c r="VD76" t="s">
        <v>1092</v>
      </c>
      <c r="VE76" t="s">
        <v>1092</v>
      </c>
      <c r="VF76" t="s">
        <v>1092</v>
      </c>
      <c r="VG76" t="s">
        <v>1092</v>
      </c>
      <c r="VH76" t="s">
        <v>1092</v>
      </c>
      <c r="VI76" t="s">
        <v>1092</v>
      </c>
      <c r="VJ76" t="s">
        <v>1092</v>
      </c>
      <c r="VK76" t="s">
        <v>1092</v>
      </c>
      <c r="VL76" t="s">
        <v>1092</v>
      </c>
      <c r="VM76" t="s">
        <v>1092</v>
      </c>
      <c r="VN76" t="s">
        <v>1092</v>
      </c>
      <c r="VO76" t="s">
        <v>1092</v>
      </c>
      <c r="VP76" t="s">
        <v>1092</v>
      </c>
      <c r="VQ76" t="s">
        <v>1092</v>
      </c>
      <c r="VR76" t="s">
        <v>1092</v>
      </c>
      <c r="VS76" t="s">
        <v>1092</v>
      </c>
      <c r="VT76" t="s">
        <v>1092</v>
      </c>
      <c r="VU76" t="s">
        <v>1092</v>
      </c>
      <c r="VV76" t="s">
        <v>1092</v>
      </c>
      <c r="VW76" t="s">
        <v>1092</v>
      </c>
      <c r="VX76" t="s">
        <v>1092</v>
      </c>
      <c r="VY76" t="s">
        <v>1092</v>
      </c>
      <c r="VZ76" t="s">
        <v>1092</v>
      </c>
      <c r="WA76" t="s">
        <v>1092</v>
      </c>
      <c r="WB76" t="s">
        <v>1092</v>
      </c>
      <c r="WC76" t="s">
        <v>1092</v>
      </c>
      <c r="WD76" t="s">
        <v>1092</v>
      </c>
      <c r="WE76" t="s">
        <v>1092</v>
      </c>
      <c r="WF76" t="s">
        <v>1092</v>
      </c>
      <c r="WG76" t="s">
        <v>1092</v>
      </c>
      <c r="WH76" t="s">
        <v>1092</v>
      </c>
      <c r="WI76" t="s">
        <v>1092</v>
      </c>
      <c r="WJ76" t="s">
        <v>1092</v>
      </c>
      <c r="WK76" t="s">
        <v>1092</v>
      </c>
      <c r="WL76" t="s">
        <v>1092</v>
      </c>
      <c r="WM76" t="s">
        <v>1092</v>
      </c>
      <c r="WN76" t="s">
        <v>1092</v>
      </c>
      <c r="WO76" t="s">
        <v>1092</v>
      </c>
      <c r="WP76" t="s">
        <v>1092</v>
      </c>
      <c r="WQ76" t="s">
        <v>1092</v>
      </c>
      <c r="WR76" t="s">
        <v>1092</v>
      </c>
      <c r="WS76" t="s">
        <v>1092</v>
      </c>
      <c r="WT76" t="s">
        <v>1092</v>
      </c>
      <c r="WU76" t="s">
        <v>1092</v>
      </c>
      <c r="WV76" t="s">
        <v>1092</v>
      </c>
      <c r="WW76" t="s">
        <v>1092</v>
      </c>
      <c r="WX76" t="s">
        <v>1092</v>
      </c>
      <c r="WY76" t="s">
        <v>1092</v>
      </c>
      <c r="WZ76" t="s">
        <v>1092</v>
      </c>
      <c r="XA76" t="s">
        <v>1092</v>
      </c>
      <c r="XB76" t="s">
        <v>1092</v>
      </c>
      <c r="XC76" t="s">
        <v>1092</v>
      </c>
      <c r="XD76" t="s">
        <v>1092</v>
      </c>
      <c r="XE76" t="s">
        <v>1092</v>
      </c>
      <c r="XF76" t="s">
        <v>1092</v>
      </c>
      <c r="XG76" t="s">
        <v>1092</v>
      </c>
      <c r="XH76" t="s">
        <v>1092</v>
      </c>
      <c r="XI76" t="s">
        <v>1092</v>
      </c>
      <c r="XJ76" t="s">
        <v>1092</v>
      </c>
      <c r="XK76" t="s">
        <v>1092</v>
      </c>
      <c r="XL76" t="s">
        <v>1092</v>
      </c>
      <c r="XM76" t="s">
        <v>1092</v>
      </c>
      <c r="XN76" t="s">
        <v>1092</v>
      </c>
      <c r="XO76" t="s">
        <v>1092</v>
      </c>
      <c r="XP76" t="s">
        <v>1092</v>
      </c>
      <c r="XQ76" t="s">
        <v>1092</v>
      </c>
      <c r="XR76" t="s">
        <v>1092</v>
      </c>
      <c r="XS76" t="s">
        <v>1092</v>
      </c>
      <c r="XT76" t="s">
        <v>1092</v>
      </c>
      <c r="XU76" t="s">
        <v>1092</v>
      </c>
      <c r="XV76" t="s">
        <v>1092</v>
      </c>
      <c r="XW76" t="s">
        <v>1092</v>
      </c>
      <c r="XX76" t="s">
        <v>1092</v>
      </c>
      <c r="XY76" t="s">
        <v>1092</v>
      </c>
      <c r="XZ76" t="s">
        <v>1092</v>
      </c>
      <c r="YA76" t="s">
        <v>1092</v>
      </c>
      <c r="YB76" t="s">
        <v>1092</v>
      </c>
      <c r="YC76" t="s">
        <v>1092</v>
      </c>
      <c r="YD76" t="s">
        <v>1092</v>
      </c>
      <c r="YE76" t="s">
        <v>1092</v>
      </c>
      <c r="YF76" t="s">
        <v>1092</v>
      </c>
      <c r="YG76" t="s">
        <v>1092</v>
      </c>
      <c r="YH76" t="s">
        <v>1092</v>
      </c>
      <c r="YI76" t="s">
        <v>1092</v>
      </c>
      <c r="YJ76" t="s">
        <v>1092</v>
      </c>
      <c r="YK76" t="s">
        <v>1092</v>
      </c>
      <c r="YL76" t="s">
        <v>1092</v>
      </c>
      <c r="YM76" t="s">
        <v>1092</v>
      </c>
      <c r="YN76" t="s">
        <v>1092</v>
      </c>
      <c r="YO76" t="s">
        <v>1092</v>
      </c>
      <c r="YP76" t="s">
        <v>1092</v>
      </c>
      <c r="YQ76" t="s">
        <v>1092</v>
      </c>
      <c r="YR76" t="s">
        <v>1092</v>
      </c>
      <c r="YS76" t="s">
        <v>1092</v>
      </c>
      <c r="YT76" t="s">
        <v>1092</v>
      </c>
      <c r="YU76" t="s">
        <v>1092</v>
      </c>
      <c r="YV76" t="s">
        <v>1092</v>
      </c>
      <c r="YW76" t="s">
        <v>1092</v>
      </c>
      <c r="YX76" t="s">
        <v>1092</v>
      </c>
      <c r="YY76" t="s">
        <v>1092</v>
      </c>
      <c r="YZ76" t="s">
        <v>1092</v>
      </c>
      <c r="ZA76" t="s">
        <v>1092</v>
      </c>
      <c r="ZB76" t="s">
        <v>1092</v>
      </c>
      <c r="ZC76" t="s">
        <v>1092</v>
      </c>
      <c r="ZD76" t="s">
        <v>1092</v>
      </c>
      <c r="ZE76" t="s">
        <v>1092</v>
      </c>
      <c r="ZF76" t="s">
        <v>1092</v>
      </c>
      <c r="ZG76" t="s">
        <v>1092</v>
      </c>
      <c r="ZH76" t="s">
        <v>1092</v>
      </c>
      <c r="ZI76" t="s">
        <v>1092</v>
      </c>
      <c r="ZJ76" t="s">
        <v>1092</v>
      </c>
      <c r="ZK76" t="s">
        <v>1092</v>
      </c>
      <c r="ZL76" t="s">
        <v>1092</v>
      </c>
      <c r="ZM76" t="s">
        <v>1092</v>
      </c>
      <c r="ZN76" t="s">
        <v>1092</v>
      </c>
      <c r="ZO76" t="s">
        <v>1092</v>
      </c>
      <c r="ZP76" t="s">
        <v>1092</v>
      </c>
      <c r="ZQ76" t="s">
        <v>1092</v>
      </c>
      <c r="ZR76" t="s">
        <v>1092</v>
      </c>
      <c r="ZS76" t="s">
        <v>1092</v>
      </c>
      <c r="ZT76" t="s">
        <v>1092</v>
      </c>
      <c r="ZU76" t="s">
        <v>1092</v>
      </c>
      <c r="ZV76" t="s">
        <v>1092</v>
      </c>
      <c r="ZW76" t="s">
        <v>1092</v>
      </c>
      <c r="ZX76" t="s">
        <v>1092</v>
      </c>
      <c r="ZY76" t="s">
        <v>1092</v>
      </c>
      <c r="ZZ76" t="s">
        <v>1092</v>
      </c>
      <c r="ABA76" t="s">
        <v>1092</v>
      </c>
      <c r="ABB76" t="s">
        <v>1092</v>
      </c>
      <c r="ABC76" t="s">
        <v>1092</v>
      </c>
      <c r="ABD76" t="s">
        <v>1092</v>
      </c>
      <c r="ABE76" t="s">
        <v>1092</v>
      </c>
      <c r="ABF76" t="s">
        <v>1092</v>
      </c>
      <c r="ABG76" t="s">
        <v>1092</v>
      </c>
      <c r="ABH76" t="s">
        <v>1092</v>
      </c>
      <c r="ABI76" t="s">
        <v>1092</v>
      </c>
      <c r="ABJ76" t="s">
        <v>1092</v>
      </c>
      <c r="ABK76" t="s">
        <v>1092</v>
      </c>
      <c r="ABL76" t="s">
        <v>1092</v>
      </c>
      <c r="ABM76" t="s">
        <v>1092</v>
      </c>
      <c r="ABN76" t="s">
        <v>1092</v>
      </c>
      <c r="ABO76" t="s">
        <v>1092</v>
      </c>
      <c r="ABP76" t="s">
        <v>1092</v>
      </c>
      <c r="ABQ76" t="s">
        <v>1092</v>
      </c>
      <c r="ABR76" t="s">
        <v>1092</v>
      </c>
      <c r="ABS76" t="s">
        <v>1092</v>
      </c>
      <c r="ABT76" t="s">
        <v>1092</v>
      </c>
      <c r="ABU76" t="s">
        <v>1092</v>
      </c>
      <c r="ABV76" t="s">
        <v>1092</v>
      </c>
      <c r="ABW76" t="s">
        <v>1092</v>
      </c>
      <c r="ABX76" t="s">
        <v>1092</v>
      </c>
      <c r="ABY76" t="s">
        <v>1092</v>
      </c>
      <c r="ABZ76" t="s">
        <v>1092</v>
      </c>
      <c r="ACA76" t="s">
        <v>1092</v>
      </c>
      <c r="ACB76" t="s">
        <v>1092</v>
      </c>
      <c r="ACC76" t="s">
        <v>1092</v>
      </c>
      <c r="ACD76" t="s">
        <v>1092</v>
      </c>
      <c r="ACE76" t="s">
        <v>1092</v>
      </c>
      <c r="ACF76" t="s">
        <v>1092</v>
      </c>
      <c r="ACG76" t="s">
        <v>1092</v>
      </c>
      <c r="ACH76" t="s">
        <v>1092</v>
      </c>
      <c r="ACI76" t="s">
        <v>1092</v>
      </c>
      <c r="ACJ76" t="s">
        <v>1092</v>
      </c>
      <c r="ACK76" t="s">
        <v>1092</v>
      </c>
      <c r="ACL76" t="s">
        <v>1092</v>
      </c>
      <c r="ACM76" t="s">
        <v>1092</v>
      </c>
      <c r="ACN76" t="s">
        <v>1092</v>
      </c>
      <c r="ACO76" t="s">
        <v>1092</v>
      </c>
      <c r="ACP76" t="s">
        <v>1092</v>
      </c>
      <c r="ACQ76" t="s">
        <v>1092</v>
      </c>
      <c r="ACR76" t="s">
        <v>1092</v>
      </c>
      <c r="ACS76" t="s">
        <v>1092</v>
      </c>
      <c r="ACT76" t="s">
        <v>1092</v>
      </c>
      <c r="ACU76" t="s">
        <v>1092</v>
      </c>
      <c r="ACV76" t="s">
        <v>1092</v>
      </c>
      <c r="ACW76" t="s">
        <v>1092</v>
      </c>
      <c r="ACX76" t="s">
        <v>1092</v>
      </c>
      <c r="ACY76" t="s">
        <v>1092</v>
      </c>
      <c r="ACZ76" t="s">
        <v>1092</v>
      </c>
      <c r="ADA76" t="s">
        <v>1092</v>
      </c>
      <c r="ADB76" t="s">
        <v>1092</v>
      </c>
      <c r="ADC76" t="s">
        <v>1092</v>
      </c>
      <c r="ADD76" t="s">
        <v>1092</v>
      </c>
      <c r="ADE76" t="s">
        <v>1092</v>
      </c>
      <c r="ADF76" t="s">
        <v>1092</v>
      </c>
      <c r="ADG76" t="s">
        <v>1092</v>
      </c>
      <c r="ADH76" t="s">
        <v>1092</v>
      </c>
      <c r="ADI76" t="s">
        <v>1092</v>
      </c>
      <c r="ADJ76" t="s">
        <v>1092</v>
      </c>
      <c r="ADK76" t="s">
        <v>1092</v>
      </c>
      <c r="ADL76" t="s">
        <v>1092</v>
      </c>
      <c r="ADM76" t="s">
        <v>1092</v>
      </c>
      <c r="ADN76" t="s">
        <v>1092</v>
      </c>
      <c r="ADO76" t="s">
        <v>1092</v>
      </c>
      <c r="ADP76" t="s">
        <v>1092</v>
      </c>
      <c r="ADQ76" t="s">
        <v>1092</v>
      </c>
      <c r="ADR76" t="s">
        <v>1092</v>
      </c>
      <c r="ADS76" t="s">
        <v>1092</v>
      </c>
      <c r="ADT76" t="s">
        <v>1092</v>
      </c>
      <c r="ADU76" t="s">
        <v>1092</v>
      </c>
      <c r="ADV76" t="s">
        <v>1092</v>
      </c>
      <c r="ADW76" t="s">
        <v>1092</v>
      </c>
      <c r="ADX76" t="s">
        <v>1092</v>
      </c>
      <c r="ADY76" t="s">
        <v>1092</v>
      </c>
      <c r="ADZ76" t="s">
        <v>1092</v>
      </c>
      <c r="AEA76" t="s">
        <v>1092</v>
      </c>
      <c r="AEB76" t="s">
        <v>1092</v>
      </c>
      <c r="AEC76" t="s">
        <v>1092</v>
      </c>
      <c r="AED76" t="s">
        <v>1092</v>
      </c>
      <c r="AEE76" t="s">
        <v>1092</v>
      </c>
      <c r="AEF76" t="s">
        <v>1092</v>
      </c>
      <c r="AEG76" t="s">
        <v>1092</v>
      </c>
      <c r="AEH76" t="s">
        <v>1092</v>
      </c>
      <c r="AEI76" t="s">
        <v>1092</v>
      </c>
      <c r="AEJ76" t="s">
        <v>1092</v>
      </c>
      <c r="AEK76" t="s">
        <v>1092</v>
      </c>
      <c r="AEL76" t="s">
        <v>1092</v>
      </c>
      <c r="AEM76" t="s">
        <v>1092</v>
      </c>
      <c r="AEN76" t="s">
        <v>1092</v>
      </c>
      <c r="AEO76" t="s">
        <v>1092</v>
      </c>
      <c r="AEP76" t="s">
        <v>1092</v>
      </c>
      <c r="AEQ76" t="s">
        <v>1092</v>
      </c>
      <c r="AER76" t="s">
        <v>1092</v>
      </c>
      <c r="AES76" t="s">
        <v>1092</v>
      </c>
      <c r="AET76" t="s">
        <v>1092</v>
      </c>
      <c r="AEU76" t="s">
        <v>1092</v>
      </c>
      <c r="AEV76" t="s">
        <v>1092</v>
      </c>
      <c r="AEW76" t="s">
        <v>1092</v>
      </c>
      <c r="AEX76" t="s">
        <v>1092</v>
      </c>
      <c r="AEY76" t="s">
        <v>1092</v>
      </c>
      <c r="AEZ76" t="s">
        <v>1092</v>
      </c>
      <c r="AFA76" t="s">
        <v>1092</v>
      </c>
      <c r="AFB76" t="s">
        <v>1092</v>
      </c>
      <c r="AFC76" t="s">
        <v>1092</v>
      </c>
      <c r="AFD76" t="s">
        <v>1092</v>
      </c>
      <c r="AFE76" t="s">
        <v>1092</v>
      </c>
      <c r="AFF76" t="s">
        <v>1092</v>
      </c>
      <c r="AFG76" t="s">
        <v>1092</v>
      </c>
      <c r="AFH76" t="s">
        <v>1092</v>
      </c>
      <c r="AFI76" t="s">
        <v>1092</v>
      </c>
      <c r="AFJ76" t="s">
        <v>1092</v>
      </c>
      <c r="AFK76" t="s">
        <v>1092</v>
      </c>
      <c r="AFL76" t="s">
        <v>1092</v>
      </c>
      <c r="AFM76" t="s">
        <v>1092</v>
      </c>
      <c r="AFN76" t="s">
        <v>1092</v>
      </c>
      <c r="AFO76" t="s">
        <v>1092</v>
      </c>
      <c r="AFP76" t="s">
        <v>1092</v>
      </c>
      <c r="AFQ76" t="s">
        <v>1092</v>
      </c>
      <c r="AFR76" t="s">
        <v>1092</v>
      </c>
      <c r="AFS76" t="s">
        <v>1092</v>
      </c>
      <c r="AFT76" t="s">
        <v>1092</v>
      </c>
      <c r="AFU76" t="s">
        <v>1092</v>
      </c>
      <c r="AFV76" t="s">
        <v>1092</v>
      </c>
      <c r="AFW76" t="s">
        <v>1092</v>
      </c>
      <c r="AFX76" t="s">
        <v>1092</v>
      </c>
      <c r="AFY76" t="s">
        <v>1092</v>
      </c>
      <c r="AFZ76" t="s">
        <v>1092</v>
      </c>
      <c r="AGA76" t="s">
        <v>1092</v>
      </c>
      <c r="AGB76" t="s">
        <v>1092</v>
      </c>
      <c r="AGC76" t="s">
        <v>1092</v>
      </c>
      <c r="AGD76" t="s">
        <v>1092</v>
      </c>
      <c r="AGE76" t="s">
        <v>1092</v>
      </c>
      <c r="AGF76" t="s">
        <v>1092</v>
      </c>
      <c r="AGG76" t="s">
        <v>1092</v>
      </c>
      <c r="AGH76" t="s">
        <v>1092</v>
      </c>
      <c r="AGI76" t="s">
        <v>1092</v>
      </c>
      <c r="AGJ76" t="s">
        <v>1092</v>
      </c>
      <c r="AGK76" t="s">
        <v>1092</v>
      </c>
      <c r="AGL76" t="s">
        <v>1092</v>
      </c>
      <c r="AGM76" t="s">
        <v>1092</v>
      </c>
      <c r="AGN76" t="s">
        <v>1092</v>
      </c>
      <c r="AGO76" t="s">
        <v>1092</v>
      </c>
      <c r="AGP76" t="s">
        <v>1092</v>
      </c>
      <c r="AGQ76" t="s">
        <v>1092</v>
      </c>
      <c r="AGR76" t="s">
        <v>1092</v>
      </c>
      <c r="AGS76" t="s">
        <v>1092</v>
      </c>
      <c r="AGT76" t="s">
        <v>1092</v>
      </c>
      <c r="AGU76" t="s">
        <v>1092</v>
      </c>
      <c r="AGV76" t="s">
        <v>1092</v>
      </c>
      <c r="AGW76" t="s">
        <v>1092</v>
      </c>
      <c r="AGX76" t="s">
        <v>1092</v>
      </c>
      <c r="AGY76" t="s">
        <v>1092</v>
      </c>
      <c r="AGZ76" t="s">
        <v>1092</v>
      </c>
      <c r="AHA76" t="s">
        <v>1092</v>
      </c>
      <c r="AHB76" t="s">
        <v>1092</v>
      </c>
      <c r="AHC76" t="s">
        <v>1092</v>
      </c>
      <c r="AHD76" t="s">
        <v>1092</v>
      </c>
      <c r="AHE76" t="s">
        <v>1092</v>
      </c>
      <c r="AHF76" t="s">
        <v>1092</v>
      </c>
      <c r="AHG76" t="s">
        <v>1092</v>
      </c>
      <c r="AHH76" t="s">
        <v>1092</v>
      </c>
      <c r="AHI76" t="s">
        <v>1092</v>
      </c>
      <c r="AHJ76" t="s">
        <v>1092</v>
      </c>
      <c r="AHK76" t="s">
        <v>1092</v>
      </c>
      <c r="AHL76" t="s">
        <v>1092</v>
      </c>
      <c r="AHM76" t="s">
        <v>1092</v>
      </c>
      <c r="AHN76" t="s">
        <v>1092</v>
      </c>
      <c r="AHO76" t="s">
        <v>1092</v>
      </c>
      <c r="AHP76" t="s">
        <v>1092</v>
      </c>
      <c r="AHQ76" t="s">
        <v>1092</v>
      </c>
      <c r="AHR76" t="s">
        <v>1092</v>
      </c>
      <c r="AHS76" t="s">
        <v>1092</v>
      </c>
      <c r="AHT76" t="s">
        <v>1092</v>
      </c>
      <c r="AHU76" t="s">
        <v>1092</v>
      </c>
      <c r="AHV76" t="s">
        <v>1092</v>
      </c>
      <c r="AHW76" t="s">
        <v>1092</v>
      </c>
      <c r="AHX76" t="s">
        <v>1092</v>
      </c>
      <c r="AHY76" t="s">
        <v>1092</v>
      </c>
      <c r="AHZ76" t="s">
        <v>1092</v>
      </c>
      <c r="AIA76" t="s">
        <v>1092</v>
      </c>
      <c r="AIB76" t="s">
        <v>1092</v>
      </c>
      <c r="AIC76" t="s">
        <v>1092</v>
      </c>
      <c r="AID76" t="s">
        <v>1092</v>
      </c>
      <c r="AIE76" t="s">
        <v>1092</v>
      </c>
      <c r="AIF76" t="s">
        <v>1092</v>
      </c>
      <c r="AIG76" t="s">
        <v>1092</v>
      </c>
      <c r="AIH76" t="s">
        <v>1092</v>
      </c>
      <c r="AII76" t="s">
        <v>1092</v>
      </c>
      <c r="AIJ76" t="s">
        <v>1092</v>
      </c>
      <c r="AIK76" t="s">
        <v>1092</v>
      </c>
      <c r="AIL76" t="s">
        <v>1092</v>
      </c>
      <c r="AIM76" t="s">
        <v>1092</v>
      </c>
      <c r="AIN76" t="s">
        <v>1092</v>
      </c>
      <c r="AIO76" t="s">
        <v>1092</v>
      </c>
      <c r="AIP76" t="s">
        <v>1092</v>
      </c>
      <c r="AIQ76" t="s">
        <v>1092</v>
      </c>
      <c r="AIR76" t="s">
        <v>1092</v>
      </c>
      <c r="AIS76" t="s">
        <v>1092</v>
      </c>
      <c r="AIT76" t="s">
        <v>1092</v>
      </c>
      <c r="AIU76" t="s">
        <v>1092</v>
      </c>
      <c r="AIV76" t="s">
        <v>1092</v>
      </c>
      <c r="AIW76" t="s">
        <v>1092</v>
      </c>
      <c r="AIX76" t="s">
        <v>1092</v>
      </c>
      <c r="AIY76" t="s">
        <v>1092</v>
      </c>
      <c r="AIZ76" t="s">
        <v>1092</v>
      </c>
      <c r="AJA76" t="s">
        <v>1092</v>
      </c>
      <c r="AJB76" t="s">
        <v>1092</v>
      </c>
      <c r="AJC76" t="s">
        <v>1092</v>
      </c>
      <c r="AJD76" t="s">
        <v>1092</v>
      </c>
      <c r="AJE76" t="s">
        <v>1092</v>
      </c>
      <c r="AJF76" t="s">
        <v>1092</v>
      </c>
      <c r="AJG76" t="s">
        <v>1092</v>
      </c>
      <c r="AJH76" t="s">
        <v>1092</v>
      </c>
      <c r="AJI76" t="s">
        <v>1092</v>
      </c>
      <c r="AJJ76" t="s">
        <v>1092</v>
      </c>
      <c r="AJK76" t="s">
        <v>1092</v>
      </c>
      <c r="AJL76" t="s">
        <v>1092</v>
      </c>
      <c r="AJM76" t="s">
        <v>1092</v>
      </c>
      <c r="AJN76" t="s">
        <v>1092</v>
      </c>
      <c r="AJO76" t="s">
        <v>1092</v>
      </c>
      <c r="AJP76" t="s">
        <v>1092</v>
      </c>
      <c r="AJQ76" t="s">
        <v>1092</v>
      </c>
      <c r="AJR76" t="s">
        <v>1092</v>
      </c>
      <c r="AJS76" t="s">
        <v>1092</v>
      </c>
      <c r="AJT76" t="s">
        <v>1092</v>
      </c>
      <c r="AJU76" t="s">
        <v>1092</v>
      </c>
      <c r="AJV76" t="s">
        <v>1092</v>
      </c>
      <c r="AJW76" t="s">
        <v>1092</v>
      </c>
      <c r="AJX76" t="s">
        <v>1092</v>
      </c>
      <c r="AJY76" t="s">
        <v>1092</v>
      </c>
      <c r="AJZ76" t="s">
        <v>1092</v>
      </c>
      <c r="AKA76" t="s">
        <v>1092</v>
      </c>
      <c r="AKB76" t="s">
        <v>1092</v>
      </c>
      <c r="AKC76" t="s">
        <v>1092</v>
      </c>
      <c r="AKD76" t="s">
        <v>1092</v>
      </c>
      <c r="AKE76" t="s">
        <v>1092</v>
      </c>
      <c r="AKF76" t="s">
        <v>1092</v>
      </c>
      <c r="AKG76" t="s">
        <v>1092</v>
      </c>
      <c r="AKH76" t="s">
        <v>1092</v>
      </c>
      <c r="AKI76" t="s">
        <v>1092</v>
      </c>
      <c r="AKJ76" t="s">
        <v>1092</v>
      </c>
      <c r="AKK76" t="s">
        <v>1092</v>
      </c>
      <c r="AKL76" t="s">
        <v>1092</v>
      </c>
      <c r="AKM76" t="s">
        <v>1092</v>
      </c>
      <c r="AKN76" t="s">
        <v>1092</v>
      </c>
      <c r="AKO76" t="s">
        <v>1092</v>
      </c>
      <c r="AKP76" t="s">
        <v>1092</v>
      </c>
      <c r="AKQ76" t="s">
        <v>1092</v>
      </c>
      <c r="AKR76" t="s">
        <v>1092</v>
      </c>
      <c r="AKS76" t="s">
        <v>1092</v>
      </c>
      <c r="AKT76" t="s">
        <v>1092</v>
      </c>
      <c r="AKU76" t="s">
        <v>1092</v>
      </c>
      <c r="AKV76" t="s">
        <v>1092</v>
      </c>
      <c r="AKW76" t="s">
        <v>1092</v>
      </c>
      <c r="AKX76" t="s">
        <v>1092</v>
      </c>
      <c r="AKY76" t="s">
        <v>1092</v>
      </c>
      <c r="AKZ76" t="s">
        <v>1092</v>
      </c>
      <c r="ALA76" t="s">
        <v>1092</v>
      </c>
      <c r="ALB76" t="s">
        <v>1092</v>
      </c>
      <c r="ALC76" t="s">
        <v>1092</v>
      </c>
      <c r="ALD76" t="s">
        <v>1092</v>
      </c>
      <c r="ALE76" t="s">
        <v>1092</v>
      </c>
      <c r="ALF76" t="s">
        <v>1092</v>
      </c>
      <c r="ALG76" t="s">
        <v>1092</v>
      </c>
      <c r="ALH76" t="s">
        <v>1092</v>
      </c>
      <c r="ALI76" t="s">
        <v>1092</v>
      </c>
      <c r="ALJ76" t="s">
        <v>1092</v>
      </c>
      <c r="ALK76" t="s">
        <v>1092</v>
      </c>
      <c r="ALL76" t="s">
        <v>1092</v>
      </c>
      <c r="ALM76" t="s">
        <v>1092</v>
      </c>
      <c r="ALN76" t="s">
        <v>1092</v>
      </c>
      <c r="ALO76" t="s">
        <v>1092</v>
      </c>
      <c r="ALP76" t="s">
        <v>1092</v>
      </c>
      <c r="ALQ76" t="s">
        <v>1092</v>
      </c>
      <c r="ALR76" t="s">
        <v>1092</v>
      </c>
      <c r="ALS76" t="s">
        <v>1092</v>
      </c>
      <c r="ALT76" t="s">
        <v>1092</v>
      </c>
      <c r="ALU76" t="s">
        <v>1092</v>
      </c>
      <c r="ALV76" t="s">
        <v>1092</v>
      </c>
      <c r="ALW76" t="s">
        <v>1092</v>
      </c>
      <c r="ALX76" t="s">
        <v>1092</v>
      </c>
      <c r="ALY76" t="s">
        <v>1092</v>
      </c>
      <c r="ALZ76" t="s">
        <v>1092</v>
      </c>
      <c r="AMA76" t="s">
        <v>1092</v>
      </c>
      <c r="AMB76" t="s">
        <v>1092</v>
      </c>
      <c r="AMC76" t="s">
        <v>1092</v>
      </c>
      <c r="AMD76" t="s">
        <v>1092</v>
      </c>
      <c r="AME76" t="s">
        <v>1092</v>
      </c>
      <c r="AMF76" t="s">
        <v>1092</v>
      </c>
      <c r="AMG76" t="s">
        <v>1092</v>
      </c>
      <c r="AMH76" t="s">
        <v>1092</v>
      </c>
      <c r="AMI76" t="s">
        <v>1092</v>
      </c>
      <c r="AMJ76" t="s">
        <v>1092</v>
      </c>
      <c r="AMK76" t="s">
        <v>1092</v>
      </c>
      <c r="AML76" t="s">
        <v>1092</v>
      </c>
      <c r="AMM76" t="s">
        <v>1092</v>
      </c>
      <c r="AMN76" t="s">
        <v>1092</v>
      </c>
      <c r="AMO76" t="s">
        <v>1092</v>
      </c>
      <c r="AMP76" t="s">
        <v>1092</v>
      </c>
      <c r="AMQ76" t="s">
        <v>1092</v>
      </c>
      <c r="AMR76" t="s">
        <v>1092</v>
      </c>
      <c r="AMS76" t="s">
        <v>1092</v>
      </c>
      <c r="AMT76" t="s">
        <v>1092</v>
      </c>
      <c r="AMU76" t="s">
        <v>1092</v>
      </c>
      <c r="AMV76" t="s">
        <v>1092</v>
      </c>
      <c r="AMW76" t="s">
        <v>1092</v>
      </c>
      <c r="AMX76" t="s">
        <v>1092</v>
      </c>
      <c r="AMY76" t="s">
        <v>1092</v>
      </c>
      <c r="AMZ76" t="s">
        <v>1092</v>
      </c>
      <c r="ANA76" t="s">
        <v>1092</v>
      </c>
      <c r="ANB76" t="s">
        <v>1092</v>
      </c>
      <c r="ANC76" t="s">
        <v>1092</v>
      </c>
      <c r="AND76" t="s">
        <v>1092</v>
      </c>
      <c r="ANE76" t="s">
        <v>1092</v>
      </c>
      <c r="ANF76" t="s">
        <v>1092</v>
      </c>
      <c r="ANG76" t="s">
        <v>1092</v>
      </c>
      <c r="ANH76" t="s">
        <v>1092</v>
      </c>
      <c r="ANI76" t="s">
        <v>1092</v>
      </c>
      <c r="ANJ76" t="s">
        <v>1092</v>
      </c>
      <c r="ANK76" t="s">
        <v>1092</v>
      </c>
      <c r="ANL76" t="s">
        <v>1092</v>
      </c>
      <c r="ANM76" t="s">
        <v>1092</v>
      </c>
      <c r="ANN76" t="s">
        <v>1092</v>
      </c>
      <c r="ANO76" t="s">
        <v>1092</v>
      </c>
      <c r="ANP76" t="s">
        <v>1092</v>
      </c>
      <c r="ANQ76" t="s">
        <v>1092</v>
      </c>
      <c r="ANR76" t="s">
        <v>1092</v>
      </c>
      <c r="ANS76" t="s">
        <v>1092</v>
      </c>
      <c r="ANT76" t="s">
        <v>1092</v>
      </c>
      <c r="ANU76" t="s">
        <v>1092</v>
      </c>
      <c r="ANV76" t="s">
        <v>1092</v>
      </c>
      <c r="ANW76" t="s">
        <v>1092</v>
      </c>
      <c r="ANX76" t="s">
        <v>1092</v>
      </c>
      <c r="ANY76" t="s">
        <v>1092</v>
      </c>
      <c r="ANZ76" t="s">
        <v>1092</v>
      </c>
      <c r="AOA76" t="s">
        <v>1092</v>
      </c>
      <c r="AOB76" t="s">
        <v>1092</v>
      </c>
      <c r="AOC76" t="s">
        <v>1092</v>
      </c>
      <c r="AOD76" t="s">
        <v>1092</v>
      </c>
      <c r="AOE76" t="s">
        <v>1092</v>
      </c>
      <c r="AOF76" t="s">
        <v>1092</v>
      </c>
      <c r="AOG76" t="s">
        <v>1092</v>
      </c>
      <c r="AOH76" t="s">
        <v>1092</v>
      </c>
      <c r="AOI76" t="s">
        <v>1092</v>
      </c>
      <c r="AOJ76" t="s">
        <v>1092</v>
      </c>
      <c r="AOK76" t="s">
        <v>1092</v>
      </c>
      <c r="AOL76" t="s">
        <v>1092</v>
      </c>
      <c r="AOM76" t="s">
        <v>1092</v>
      </c>
      <c r="AON76" t="s">
        <v>1092</v>
      </c>
      <c r="AOO76" t="s">
        <v>1092</v>
      </c>
      <c r="AOP76" t="s">
        <v>1092</v>
      </c>
      <c r="AOQ76" t="s">
        <v>1092</v>
      </c>
      <c r="AOR76" t="s">
        <v>1092</v>
      </c>
      <c r="AOS76" t="s">
        <v>1092</v>
      </c>
      <c r="AOT76" t="s">
        <v>1092</v>
      </c>
      <c r="AOU76" t="s">
        <v>1092</v>
      </c>
      <c r="AOV76" t="s">
        <v>1092</v>
      </c>
      <c r="AOW76" t="s">
        <v>1092</v>
      </c>
      <c r="AOX76" t="s">
        <v>1092</v>
      </c>
      <c r="AOY76" t="s">
        <v>1092</v>
      </c>
      <c r="AOZ76" t="s">
        <v>1092</v>
      </c>
      <c r="APA76" t="s">
        <v>1092</v>
      </c>
      <c r="APB76" t="s">
        <v>1092</v>
      </c>
      <c r="APC76" t="s">
        <v>1092</v>
      </c>
      <c r="APD76" t="s">
        <v>1092</v>
      </c>
      <c r="APE76" t="s">
        <v>1092</v>
      </c>
      <c r="APF76" t="s">
        <v>1092</v>
      </c>
      <c r="APG76" t="s">
        <v>1092</v>
      </c>
      <c r="APH76" t="s">
        <v>1092</v>
      </c>
      <c r="API76" t="s">
        <v>1092</v>
      </c>
      <c r="APJ76" t="s">
        <v>1092</v>
      </c>
      <c r="APK76" t="s">
        <v>1092</v>
      </c>
      <c r="APL76" t="s">
        <v>1092</v>
      </c>
      <c r="APM76" t="s">
        <v>1092</v>
      </c>
      <c r="APN76" t="s">
        <v>1092</v>
      </c>
      <c r="APO76" t="s">
        <v>1092</v>
      </c>
      <c r="APP76" t="s">
        <v>1092</v>
      </c>
      <c r="APQ76" t="s">
        <v>1092</v>
      </c>
      <c r="APR76" t="s">
        <v>1092</v>
      </c>
      <c r="APS76" t="s">
        <v>1092</v>
      </c>
      <c r="APT76" t="s">
        <v>1092</v>
      </c>
      <c r="APU76" t="s">
        <v>1092</v>
      </c>
      <c r="APV76" t="s">
        <v>1092</v>
      </c>
      <c r="APW76" t="s">
        <v>1092</v>
      </c>
      <c r="APX76" t="s">
        <v>1092</v>
      </c>
    </row>
    <row r="77" spans="1:1116" x14ac:dyDescent="0.2">
      <c r="A77" t="s">
        <v>1130</v>
      </c>
      <c r="B77" t="s">
        <v>1136</v>
      </c>
      <c r="C77">
        <v>271</v>
      </c>
      <c r="D77" t="s">
        <v>1092</v>
      </c>
      <c r="E77" t="s">
        <v>1092</v>
      </c>
      <c r="F77" t="s">
        <v>1092</v>
      </c>
      <c r="G77" t="s">
        <v>1092</v>
      </c>
      <c r="H77" t="s">
        <v>1092</v>
      </c>
      <c r="I77" t="s">
        <v>1092</v>
      </c>
      <c r="J77" t="s">
        <v>1092</v>
      </c>
      <c r="K77" t="s">
        <v>1092</v>
      </c>
      <c r="L77" t="s">
        <v>1092</v>
      </c>
      <c r="M77" t="s">
        <v>1092</v>
      </c>
      <c r="N77" t="s">
        <v>1092</v>
      </c>
      <c r="O77" t="s">
        <v>1092</v>
      </c>
      <c r="P77" t="s">
        <v>1092</v>
      </c>
      <c r="Q77" t="s">
        <v>1092</v>
      </c>
      <c r="R77" t="s">
        <v>1092</v>
      </c>
      <c r="S77" t="s">
        <v>1092</v>
      </c>
      <c r="T77" t="s">
        <v>1092</v>
      </c>
      <c r="U77" t="s">
        <v>1092</v>
      </c>
      <c r="V77" t="s">
        <v>1092</v>
      </c>
      <c r="W77" t="s">
        <v>1092</v>
      </c>
      <c r="X77" t="s">
        <v>1092</v>
      </c>
      <c r="Y77" t="s">
        <v>1092</v>
      </c>
      <c r="Z77" t="s">
        <v>1092</v>
      </c>
      <c r="AA77" t="s">
        <v>1092</v>
      </c>
      <c r="AB77" t="s">
        <v>1092</v>
      </c>
      <c r="AC77" t="s">
        <v>1092</v>
      </c>
      <c r="AD77" t="s">
        <v>1092</v>
      </c>
      <c r="AE77" t="s">
        <v>1092</v>
      </c>
      <c r="AF77" t="s">
        <v>1092</v>
      </c>
      <c r="AG77" t="s">
        <v>1092</v>
      </c>
      <c r="AH77" t="s">
        <v>1092</v>
      </c>
      <c r="AI77" t="s">
        <v>1092</v>
      </c>
      <c r="AJ77" t="s">
        <v>1092</v>
      </c>
      <c r="AK77" t="s">
        <v>1092</v>
      </c>
      <c r="AL77" t="s">
        <v>1092</v>
      </c>
      <c r="AM77" t="s">
        <v>1092</v>
      </c>
      <c r="AN77" t="s">
        <v>1092</v>
      </c>
      <c r="AO77" t="s">
        <v>1092</v>
      </c>
      <c r="AP77" t="s">
        <v>1092</v>
      </c>
      <c r="AQ77" t="s">
        <v>1092</v>
      </c>
      <c r="AR77" t="s">
        <v>1092</v>
      </c>
      <c r="AS77" t="s">
        <v>1092</v>
      </c>
      <c r="AT77" t="s">
        <v>1092</v>
      </c>
      <c r="AU77" t="s">
        <v>1092</v>
      </c>
      <c r="AV77" t="s">
        <v>1092</v>
      </c>
      <c r="AW77" t="s">
        <v>1092</v>
      </c>
      <c r="AX77" t="s">
        <v>1092</v>
      </c>
      <c r="AY77" t="s">
        <v>1092</v>
      </c>
      <c r="AZ77" t="s">
        <v>1092</v>
      </c>
      <c r="BA77" t="s">
        <v>1092</v>
      </c>
      <c r="BB77" t="s">
        <v>1092</v>
      </c>
      <c r="BC77" t="s">
        <v>1092</v>
      </c>
      <c r="BD77" t="s">
        <v>1092</v>
      </c>
      <c r="BE77" t="s">
        <v>1092</v>
      </c>
      <c r="BF77" t="s">
        <v>1092</v>
      </c>
      <c r="BG77" t="s">
        <v>1092</v>
      </c>
      <c r="BH77" t="s">
        <v>1092</v>
      </c>
      <c r="BI77" t="s">
        <v>1092</v>
      </c>
      <c r="BJ77" t="s">
        <v>1092</v>
      </c>
      <c r="BK77" t="s">
        <v>1092</v>
      </c>
      <c r="BL77" t="s">
        <v>1092</v>
      </c>
      <c r="BM77" t="s">
        <v>1092</v>
      </c>
      <c r="BN77" t="s">
        <v>1092</v>
      </c>
      <c r="BO77" t="s">
        <v>1092</v>
      </c>
      <c r="BP77" t="s">
        <v>1092</v>
      </c>
      <c r="BQ77" t="s">
        <v>1092</v>
      </c>
      <c r="BR77" t="s">
        <v>1092</v>
      </c>
      <c r="BS77" t="s">
        <v>1092</v>
      </c>
      <c r="BT77" t="s">
        <v>1092</v>
      </c>
      <c r="BU77" t="s">
        <v>1092</v>
      </c>
      <c r="BV77" t="s">
        <v>1092</v>
      </c>
      <c r="BW77" t="s">
        <v>1092</v>
      </c>
      <c r="BX77" t="s">
        <v>1092</v>
      </c>
      <c r="BY77" t="s">
        <v>1092</v>
      </c>
      <c r="BZ77" t="s">
        <v>1092</v>
      </c>
      <c r="CA77" t="s">
        <v>1092</v>
      </c>
      <c r="CB77" t="s">
        <v>1092</v>
      </c>
      <c r="CC77" t="s">
        <v>1092</v>
      </c>
      <c r="CD77" t="s">
        <v>1092</v>
      </c>
      <c r="CE77" t="s">
        <v>1092</v>
      </c>
      <c r="CF77" t="s">
        <v>1092</v>
      </c>
      <c r="CG77" t="s">
        <v>1092</v>
      </c>
      <c r="CH77" t="s">
        <v>1092</v>
      </c>
      <c r="CI77" t="s">
        <v>1092</v>
      </c>
      <c r="CJ77" t="s">
        <v>1092</v>
      </c>
      <c r="CK77" t="s">
        <v>1092</v>
      </c>
      <c r="CL77" t="s">
        <v>1092</v>
      </c>
      <c r="CM77" t="s">
        <v>1092</v>
      </c>
      <c r="CN77" t="s">
        <v>1092</v>
      </c>
      <c r="CO77" t="s">
        <v>1092</v>
      </c>
      <c r="CP77" t="s">
        <v>1092</v>
      </c>
      <c r="CQ77" t="s">
        <v>1092</v>
      </c>
      <c r="CR77" t="s">
        <v>1092</v>
      </c>
      <c r="CS77" t="s">
        <v>1092</v>
      </c>
      <c r="CT77" t="s">
        <v>1092</v>
      </c>
      <c r="CU77" t="s">
        <v>1092</v>
      </c>
      <c r="CV77" t="s">
        <v>1092</v>
      </c>
      <c r="CW77" t="s">
        <v>1092</v>
      </c>
      <c r="CX77" t="s">
        <v>1092</v>
      </c>
      <c r="CY77" t="s">
        <v>1092</v>
      </c>
      <c r="CZ77" t="s">
        <v>1092</v>
      </c>
      <c r="DA77" t="s">
        <v>1092</v>
      </c>
      <c r="DB77" t="s">
        <v>1092</v>
      </c>
      <c r="DC77" t="s">
        <v>1092</v>
      </c>
      <c r="DD77" t="s">
        <v>1092</v>
      </c>
      <c r="DE77" t="s">
        <v>1092</v>
      </c>
      <c r="DF77" t="s">
        <v>1092</v>
      </c>
      <c r="DG77" t="s">
        <v>1092</v>
      </c>
      <c r="DH77" t="s">
        <v>1092</v>
      </c>
      <c r="DI77" t="s">
        <v>1092</v>
      </c>
      <c r="DJ77" t="s">
        <v>1092</v>
      </c>
      <c r="DK77" t="s">
        <v>1092</v>
      </c>
      <c r="DL77" t="s">
        <v>1092</v>
      </c>
      <c r="DM77" t="s">
        <v>1092</v>
      </c>
      <c r="DN77" t="s">
        <v>1092</v>
      </c>
      <c r="DO77" t="s">
        <v>1092</v>
      </c>
      <c r="DP77" t="s">
        <v>1092</v>
      </c>
      <c r="DQ77" t="s">
        <v>1092</v>
      </c>
      <c r="DR77" t="s">
        <v>1092</v>
      </c>
      <c r="DS77" t="s">
        <v>1092</v>
      </c>
      <c r="DT77" t="s">
        <v>1092</v>
      </c>
      <c r="DU77" t="s">
        <v>1092</v>
      </c>
      <c r="DV77" t="s">
        <v>1092</v>
      </c>
      <c r="DW77" t="s">
        <v>1092</v>
      </c>
      <c r="DX77" t="s">
        <v>1092</v>
      </c>
      <c r="DY77" t="s">
        <v>1092</v>
      </c>
      <c r="DZ77" t="s">
        <v>1092</v>
      </c>
      <c r="EA77" t="s">
        <v>1092</v>
      </c>
      <c r="EB77" t="s">
        <v>1092</v>
      </c>
      <c r="EC77" t="s">
        <v>1092</v>
      </c>
      <c r="ED77" t="s">
        <v>1092</v>
      </c>
      <c r="EE77" t="s">
        <v>1092</v>
      </c>
      <c r="EF77" t="s">
        <v>1092</v>
      </c>
      <c r="EG77" t="s">
        <v>1092</v>
      </c>
      <c r="EH77" t="s">
        <v>1092</v>
      </c>
      <c r="EI77" t="s">
        <v>1092</v>
      </c>
      <c r="EJ77" t="s">
        <v>1092</v>
      </c>
      <c r="EK77" t="s">
        <v>1092</v>
      </c>
      <c r="EL77" t="s">
        <v>1092</v>
      </c>
      <c r="EM77" t="s">
        <v>1092</v>
      </c>
      <c r="EN77" t="s">
        <v>1092</v>
      </c>
      <c r="EO77" t="s">
        <v>1092</v>
      </c>
      <c r="EP77" t="s">
        <v>1092</v>
      </c>
      <c r="EQ77" t="s">
        <v>1092</v>
      </c>
      <c r="ER77" t="s">
        <v>1092</v>
      </c>
      <c r="ES77" t="s">
        <v>1092</v>
      </c>
      <c r="ET77" t="s">
        <v>1092</v>
      </c>
      <c r="EU77" t="s">
        <v>1092</v>
      </c>
      <c r="EV77" t="s">
        <v>1092</v>
      </c>
      <c r="EW77" t="s">
        <v>1092</v>
      </c>
      <c r="EX77" t="s">
        <v>1092</v>
      </c>
      <c r="EY77" t="s">
        <v>1092</v>
      </c>
      <c r="EZ77" t="s">
        <v>1092</v>
      </c>
      <c r="FA77" t="s">
        <v>1092</v>
      </c>
      <c r="FB77" t="s">
        <v>1092</v>
      </c>
      <c r="FC77" t="s">
        <v>1092</v>
      </c>
      <c r="FD77" t="s">
        <v>1092</v>
      </c>
      <c r="FE77" t="s">
        <v>1092</v>
      </c>
      <c r="FF77" t="s">
        <v>1092</v>
      </c>
      <c r="FG77" t="s">
        <v>1092</v>
      </c>
      <c r="FH77" t="s">
        <v>1092</v>
      </c>
      <c r="FI77" t="s">
        <v>1092</v>
      </c>
      <c r="FJ77" t="s">
        <v>1092</v>
      </c>
      <c r="FK77" t="s">
        <v>1092</v>
      </c>
      <c r="FL77" t="s">
        <v>1092</v>
      </c>
      <c r="FM77" t="s">
        <v>1092</v>
      </c>
      <c r="FN77" t="s">
        <v>1092</v>
      </c>
      <c r="FO77" t="s">
        <v>1092</v>
      </c>
      <c r="FP77" t="s">
        <v>1092</v>
      </c>
      <c r="FQ77" t="s">
        <v>1092</v>
      </c>
      <c r="FR77" t="s">
        <v>1092</v>
      </c>
      <c r="FS77" t="s">
        <v>1092</v>
      </c>
      <c r="FT77" t="s">
        <v>1092</v>
      </c>
      <c r="FU77" t="s">
        <v>1092</v>
      </c>
      <c r="FV77" t="s">
        <v>1092</v>
      </c>
      <c r="FW77" t="s">
        <v>1092</v>
      </c>
      <c r="FX77" t="s">
        <v>1092</v>
      </c>
      <c r="FY77" t="s">
        <v>1092</v>
      </c>
      <c r="FZ77" t="s">
        <v>1092</v>
      </c>
      <c r="GA77" t="s">
        <v>1092</v>
      </c>
      <c r="GB77" t="s">
        <v>1092</v>
      </c>
      <c r="GC77" t="s">
        <v>1092</v>
      </c>
      <c r="GD77" t="s">
        <v>1092</v>
      </c>
      <c r="GE77" t="s">
        <v>1092</v>
      </c>
      <c r="GF77" t="s">
        <v>1092</v>
      </c>
      <c r="GG77" t="s">
        <v>1092</v>
      </c>
      <c r="GH77" t="s">
        <v>1092</v>
      </c>
      <c r="GI77" t="s">
        <v>1092</v>
      </c>
      <c r="GJ77" t="s">
        <v>1092</v>
      </c>
      <c r="GK77" t="s">
        <v>1092</v>
      </c>
      <c r="GL77" t="s">
        <v>1092</v>
      </c>
      <c r="GM77" t="s">
        <v>1092</v>
      </c>
      <c r="GN77" t="s">
        <v>1092</v>
      </c>
      <c r="GO77" t="s">
        <v>1092</v>
      </c>
      <c r="GP77" t="s">
        <v>1092</v>
      </c>
      <c r="GQ77" t="s">
        <v>1092</v>
      </c>
      <c r="GR77" t="s">
        <v>1092</v>
      </c>
      <c r="GS77" t="s">
        <v>1092</v>
      </c>
      <c r="GT77" t="s">
        <v>1092</v>
      </c>
      <c r="GU77" t="s">
        <v>1092</v>
      </c>
      <c r="GV77" t="s">
        <v>1092</v>
      </c>
      <c r="GW77" t="s">
        <v>1092</v>
      </c>
      <c r="GX77" t="s">
        <v>1092</v>
      </c>
      <c r="GY77" t="s">
        <v>1092</v>
      </c>
      <c r="GZ77" t="s">
        <v>1092</v>
      </c>
      <c r="HA77" t="s">
        <v>1092</v>
      </c>
      <c r="HB77" t="s">
        <v>1092</v>
      </c>
      <c r="HC77" t="s">
        <v>1092</v>
      </c>
      <c r="HD77" t="s">
        <v>1092</v>
      </c>
      <c r="HE77" t="s">
        <v>1092</v>
      </c>
      <c r="HF77" t="s">
        <v>1092</v>
      </c>
      <c r="HG77" t="s">
        <v>1092</v>
      </c>
      <c r="HH77" t="s">
        <v>1092</v>
      </c>
      <c r="HI77" t="s">
        <v>1092</v>
      </c>
      <c r="HJ77" t="s">
        <v>1092</v>
      </c>
      <c r="HK77" t="s">
        <v>1092</v>
      </c>
      <c r="HL77" t="s">
        <v>1092</v>
      </c>
      <c r="HM77" t="s">
        <v>1092</v>
      </c>
      <c r="HN77" t="s">
        <v>1092</v>
      </c>
      <c r="HO77" t="s">
        <v>1092</v>
      </c>
      <c r="HP77" t="s">
        <v>1092</v>
      </c>
      <c r="HQ77" t="s">
        <v>1092</v>
      </c>
      <c r="HR77" t="s">
        <v>1092</v>
      </c>
      <c r="HS77" t="s">
        <v>1092</v>
      </c>
      <c r="HT77" t="s">
        <v>1092</v>
      </c>
      <c r="HU77" t="s">
        <v>1092</v>
      </c>
      <c r="HV77" t="s">
        <v>1092</v>
      </c>
      <c r="HW77" t="s">
        <v>1092</v>
      </c>
      <c r="HX77" t="s">
        <v>1092</v>
      </c>
      <c r="HY77" t="s">
        <v>1092</v>
      </c>
      <c r="HZ77" t="s">
        <v>1092</v>
      </c>
      <c r="IA77" t="s">
        <v>1092</v>
      </c>
      <c r="IB77" t="s">
        <v>1092</v>
      </c>
      <c r="IC77" t="s">
        <v>1092</v>
      </c>
      <c r="ID77" t="s">
        <v>1092</v>
      </c>
      <c r="IE77" t="s">
        <v>1092</v>
      </c>
      <c r="IF77" t="s">
        <v>1092</v>
      </c>
      <c r="IG77" t="s">
        <v>1092</v>
      </c>
      <c r="IH77" t="s">
        <v>1092</v>
      </c>
      <c r="II77" t="s">
        <v>1092</v>
      </c>
      <c r="IJ77" t="s">
        <v>1092</v>
      </c>
      <c r="IK77" t="s">
        <v>1092</v>
      </c>
      <c r="IL77" t="s">
        <v>1092</v>
      </c>
      <c r="IM77" t="s">
        <v>1092</v>
      </c>
      <c r="IN77" t="s">
        <v>1092</v>
      </c>
      <c r="IO77" t="s">
        <v>1092</v>
      </c>
      <c r="IP77" t="s">
        <v>1092</v>
      </c>
      <c r="IQ77" t="s">
        <v>1092</v>
      </c>
      <c r="IR77" t="s">
        <v>1092</v>
      </c>
      <c r="IS77" t="s">
        <v>1092</v>
      </c>
      <c r="IT77" t="s">
        <v>1092</v>
      </c>
      <c r="IU77" t="s">
        <v>1092</v>
      </c>
      <c r="IV77" t="s">
        <v>1092</v>
      </c>
      <c r="IW77" t="s">
        <v>1092</v>
      </c>
      <c r="IX77" t="s">
        <v>1092</v>
      </c>
      <c r="IY77" t="s">
        <v>1092</v>
      </c>
      <c r="IZ77" t="s">
        <v>1092</v>
      </c>
      <c r="JA77" t="s">
        <v>1092</v>
      </c>
      <c r="JB77" t="s">
        <v>1092</v>
      </c>
      <c r="JC77" t="s">
        <v>1092</v>
      </c>
      <c r="JD77" t="s">
        <v>1092</v>
      </c>
      <c r="JE77" t="s">
        <v>1092</v>
      </c>
      <c r="JF77" t="s">
        <v>1092</v>
      </c>
      <c r="JG77" t="s">
        <v>1092</v>
      </c>
      <c r="JH77" t="s">
        <v>1092</v>
      </c>
      <c r="JI77" t="s">
        <v>1092</v>
      </c>
      <c r="JJ77" t="s">
        <v>1092</v>
      </c>
      <c r="JK77" t="s">
        <v>1092</v>
      </c>
      <c r="JL77" t="s">
        <v>1092</v>
      </c>
      <c r="JM77" t="s">
        <v>1092</v>
      </c>
      <c r="JN77" t="s">
        <v>1092</v>
      </c>
      <c r="JO77" t="s">
        <v>1092</v>
      </c>
      <c r="JP77" t="s">
        <v>1092</v>
      </c>
      <c r="JQ77" t="s">
        <v>1092</v>
      </c>
      <c r="JR77" t="s">
        <v>1092</v>
      </c>
      <c r="JS77" t="s">
        <v>1092</v>
      </c>
      <c r="JT77" t="s">
        <v>1092</v>
      </c>
      <c r="JU77" t="s">
        <v>1092</v>
      </c>
      <c r="JV77" t="s">
        <v>1092</v>
      </c>
      <c r="JW77" t="s">
        <v>1092</v>
      </c>
      <c r="JX77" t="s">
        <v>1092</v>
      </c>
      <c r="JY77" t="s">
        <v>1092</v>
      </c>
      <c r="JZ77" t="s">
        <v>1092</v>
      </c>
      <c r="KA77" t="s">
        <v>1092</v>
      </c>
      <c r="KB77" t="s">
        <v>1092</v>
      </c>
      <c r="KC77" t="s">
        <v>1092</v>
      </c>
      <c r="KD77" t="s">
        <v>1092</v>
      </c>
      <c r="KE77" t="s">
        <v>1092</v>
      </c>
      <c r="KF77" t="s">
        <v>1092</v>
      </c>
      <c r="KG77" t="s">
        <v>1092</v>
      </c>
      <c r="KH77" t="s">
        <v>1092</v>
      </c>
      <c r="KI77" t="s">
        <v>1092</v>
      </c>
      <c r="KJ77" t="s">
        <v>1092</v>
      </c>
      <c r="KK77" t="s">
        <v>1092</v>
      </c>
      <c r="KL77" t="s">
        <v>1092</v>
      </c>
      <c r="KM77" t="s">
        <v>1092</v>
      </c>
      <c r="KN77" t="s">
        <v>1092</v>
      </c>
      <c r="KO77" t="s">
        <v>1092</v>
      </c>
      <c r="KP77" t="s">
        <v>1092</v>
      </c>
      <c r="KQ77" t="s">
        <v>1092</v>
      </c>
      <c r="KR77" t="s">
        <v>1092</v>
      </c>
      <c r="KS77" t="s">
        <v>1092</v>
      </c>
      <c r="KT77" t="s">
        <v>1092</v>
      </c>
      <c r="KU77" t="s">
        <v>1092</v>
      </c>
      <c r="KV77" t="s">
        <v>1092</v>
      </c>
      <c r="KW77" t="s">
        <v>1092</v>
      </c>
      <c r="KX77" t="s">
        <v>1092</v>
      </c>
      <c r="KY77" t="s">
        <v>1092</v>
      </c>
      <c r="KZ77" t="s">
        <v>1092</v>
      </c>
      <c r="LA77" t="s">
        <v>1092</v>
      </c>
      <c r="LB77" t="s">
        <v>1092</v>
      </c>
      <c r="LC77" t="s">
        <v>1092</v>
      </c>
      <c r="LD77" t="s">
        <v>1092</v>
      </c>
      <c r="LE77" t="s">
        <v>1092</v>
      </c>
      <c r="LF77" t="s">
        <v>1092</v>
      </c>
      <c r="LG77" t="s">
        <v>1092</v>
      </c>
      <c r="LH77" t="s">
        <v>1092</v>
      </c>
      <c r="LI77" t="s">
        <v>1092</v>
      </c>
      <c r="LJ77" t="s">
        <v>1092</v>
      </c>
      <c r="LK77" t="s">
        <v>1092</v>
      </c>
      <c r="LL77" t="s">
        <v>1092</v>
      </c>
      <c r="LM77" t="s">
        <v>1092</v>
      </c>
      <c r="LN77" t="s">
        <v>1092</v>
      </c>
      <c r="LO77" t="s">
        <v>1092</v>
      </c>
      <c r="LP77" t="s">
        <v>1092</v>
      </c>
      <c r="LQ77" t="s">
        <v>1092</v>
      </c>
      <c r="LR77" t="s">
        <v>1092</v>
      </c>
      <c r="LS77" t="s">
        <v>1092</v>
      </c>
      <c r="LT77" t="s">
        <v>1092</v>
      </c>
      <c r="LU77" t="s">
        <v>1092</v>
      </c>
      <c r="LV77" t="s">
        <v>1092</v>
      </c>
      <c r="LW77" t="s">
        <v>1092</v>
      </c>
      <c r="LX77" t="s">
        <v>1092</v>
      </c>
      <c r="LY77" t="s">
        <v>1092</v>
      </c>
      <c r="LZ77" t="s">
        <v>1092</v>
      </c>
      <c r="MA77" t="s">
        <v>1092</v>
      </c>
      <c r="MB77" t="s">
        <v>1092</v>
      </c>
      <c r="MC77" t="s">
        <v>1092</v>
      </c>
      <c r="MD77" t="s">
        <v>1092</v>
      </c>
      <c r="ME77" t="s">
        <v>1092</v>
      </c>
      <c r="MF77" t="s">
        <v>1092</v>
      </c>
      <c r="MG77" t="s">
        <v>1092</v>
      </c>
      <c r="MH77" t="s">
        <v>1092</v>
      </c>
      <c r="MI77" t="s">
        <v>1092</v>
      </c>
      <c r="MJ77" t="s">
        <v>1092</v>
      </c>
      <c r="MK77" t="s">
        <v>1092</v>
      </c>
      <c r="ML77" t="s">
        <v>1092</v>
      </c>
      <c r="MM77" t="s">
        <v>1092</v>
      </c>
      <c r="MN77" t="s">
        <v>1092</v>
      </c>
      <c r="MO77" t="s">
        <v>1092</v>
      </c>
      <c r="MP77" t="s">
        <v>1092</v>
      </c>
      <c r="MQ77" t="s">
        <v>1092</v>
      </c>
      <c r="MR77" t="s">
        <v>1092</v>
      </c>
      <c r="MS77" t="s">
        <v>1092</v>
      </c>
      <c r="MT77" t="s">
        <v>1092</v>
      </c>
      <c r="MU77" t="s">
        <v>1092</v>
      </c>
      <c r="MV77" t="s">
        <v>1092</v>
      </c>
      <c r="MW77" t="s">
        <v>1092</v>
      </c>
      <c r="MX77" t="s">
        <v>1092</v>
      </c>
      <c r="MY77" t="s">
        <v>1092</v>
      </c>
      <c r="MZ77" t="s">
        <v>1092</v>
      </c>
      <c r="NA77" t="s">
        <v>1092</v>
      </c>
      <c r="NB77" t="s">
        <v>1092</v>
      </c>
      <c r="NC77" t="s">
        <v>1092</v>
      </c>
      <c r="ND77" t="s">
        <v>1092</v>
      </c>
      <c r="NE77" t="s">
        <v>1092</v>
      </c>
      <c r="NF77" t="s">
        <v>1092</v>
      </c>
      <c r="NG77" t="s">
        <v>1092</v>
      </c>
      <c r="NH77" t="s">
        <v>1092</v>
      </c>
      <c r="NI77" t="s">
        <v>1092</v>
      </c>
      <c r="NJ77" t="s">
        <v>1092</v>
      </c>
      <c r="NK77" t="s">
        <v>1092</v>
      </c>
      <c r="NL77" t="s">
        <v>1092</v>
      </c>
      <c r="NM77" t="s">
        <v>1092</v>
      </c>
      <c r="NN77" t="s">
        <v>1092</v>
      </c>
      <c r="NO77" t="s">
        <v>1092</v>
      </c>
      <c r="NP77" t="s">
        <v>1092</v>
      </c>
      <c r="NQ77" t="s">
        <v>1092</v>
      </c>
      <c r="NR77" t="s">
        <v>1092</v>
      </c>
      <c r="NS77" t="s">
        <v>1092</v>
      </c>
      <c r="NT77" t="s">
        <v>1092</v>
      </c>
      <c r="NU77" t="s">
        <v>1092</v>
      </c>
      <c r="NV77" t="s">
        <v>1092</v>
      </c>
      <c r="NW77" t="s">
        <v>1092</v>
      </c>
      <c r="NX77" t="s">
        <v>1092</v>
      </c>
      <c r="NY77" t="s">
        <v>1092</v>
      </c>
      <c r="NZ77" t="s">
        <v>1092</v>
      </c>
      <c r="OA77" t="s">
        <v>1092</v>
      </c>
      <c r="OB77" t="s">
        <v>1092</v>
      </c>
      <c r="OC77" t="s">
        <v>1092</v>
      </c>
      <c r="OD77" t="s">
        <v>1092</v>
      </c>
      <c r="OE77" t="s">
        <v>1092</v>
      </c>
      <c r="OF77" t="s">
        <v>1092</v>
      </c>
      <c r="OG77" t="s">
        <v>1092</v>
      </c>
      <c r="OH77" t="s">
        <v>1092</v>
      </c>
      <c r="OI77" t="s">
        <v>1092</v>
      </c>
      <c r="OJ77" t="s">
        <v>1092</v>
      </c>
      <c r="OK77" t="s">
        <v>1092</v>
      </c>
      <c r="OL77" t="s">
        <v>1092</v>
      </c>
      <c r="OM77" t="s">
        <v>1092</v>
      </c>
      <c r="ON77" t="s">
        <v>1092</v>
      </c>
      <c r="OO77" t="s">
        <v>1092</v>
      </c>
      <c r="OP77" t="s">
        <v>1092</v>
      </c>
      <c r="OQ77" t="s">
        <v>1092</v>
      </c>
      <c r="OR77" t="s">
        <v>1092</v>
      </c>
      <c r="OS77" t="s">
        <v>1092</v>
      </c>
      <c r="OT77" t="s">
        <v>1092</v>
      </c>
      <c r="OU77" t="s">
        <v>1092</v>
      </c>
      <c r="OV77" t="s">
        <v>1092</v>
      </c>
      <c r="OW77" t="s">
        <v>1092</v>
      </c>
      <c r="OX77" t="s">
        <v>1092</v>
      </c>
      <c r="OY77" t="s">
        <v>1092</v>
      </c>
      <c r="OZ77" t="s">
        <v>1092</v>
      </c>
      <c r="PA77" t="s">
        <v>1092</v>
      </c>
      <c r="PB77" t="s">
        <v>1092</v>
      </c>
      <c r="PC77" t="s">
        <v>1092</v>
      </c>
      <c r="PD77" t="s">
        <v>1092</v>
      </c>
      <c r="PE77" t="s">
        <v>1092</v>
      </c>
      <c r="PF77" t="s">
        <v>1092</v>
      </c>
      <c r="PG77" t="s">
        <v>1092</v>
      </c>
      <c r="PH77" t="s">
        <v>1092</v>
      </c>
      <c r="PI77" t="s">
        <v>1092</v>
      </c>
      <c r="PJ77" t="s">
        <v>1092</v>
      </c>
      <c r="PK77" t="s">
        <v>1092</v>
      </c>
      <c r="PL77" t="s">
        <v>1092</v>
      </c>
      <c r="PM77" t="s">
        <v>1092</v>
      </c>
      <c r="PN77" t="s">
        <v>1092</v>
      </c>
      <c r="PO77" t="s">
        <v>1092</v>
      </c>
      <c r="PP77" t="s">
        <v>1092</v>
      </c>
      <c r="PQ77" t="s">
        <v>1092</v>
      </c>
      <c r="PR77" t="s">
        <v>1092</v>
      </c>
      <c r="PS77" t="s">
        <v>1092</v>
      </c>
      <c r="PT77" t="s">
        <v>1092</v>
      </c>
      <c r="PU77" t="s">
        <v>1092</v>
      </c>
      <c r="PV77" t="s">
        <v>1092</v>
      </c>
      <c r="PW77" t="s">
        <v>1092</v>
      </c>
      <c r="PX77" t="s">
        <v>1092</v>
      </c>
      <c r="PY77" t="s">
        <v>1092</v>
      </c>
      <c r="PZ77" t="s">
        <v>1092</v>
      </c>
      <c r="QA77" t="s">
        <v>1092</v>
      </c>
      <c r="QB77" t="s">
        <v>1092</v>
      </c>
      <c r="QC77" t="s">
        <v>1092</v>
      </c>
      <c r="QD77" t="s">
        <v>1092</v>
      </c>
      <c r="QE77" t="s">
        <v>1092</v>
      </c>
      <c r="QF77" t="s">
        <v>1092</v>
      </c>
      <c r="QG77" t="s">
        <v>1092</v>
      </c>
      <c r="QH77" t="s">
        <v>1092</v>
      </c>
      <c r="QI77" t="s">
        <v>1092</v>
      </c>
      <c r="QJ77" t="s">
        <v>1092</v>
      </c>
      <c r="QK77" t="s">
        <v>1092</v>
      </c>
      <c r="QL77" t="s">
        <v>1092</v>
      </c>
      <c r="QM77" t="s">
        <v>1092</v>
      </c>
      <c r="QN77" t="s">
        <v>1092</v>
      </c>
      <c r="QO77" t="s">
        <v>1092</v>
      </c>
      <c r="QP77" t="s">
        <v>1092</v>
      </c>
      <c r="QQ77" t="s">
        <v>1092</v>
      </c>
      <c r="QR77" t="s">
        <v>1092</v>
      </c>
      <c r="QS77" t="s">
        <v>1092</v>
      </c>
      <c r="QT77" t="s">
        <v>1092</v>
      </c>
      <c r="QU77" t="s">
        <v>1092</v>
      </c>
      <c r="QV77" t="s">
        <v>1092</v>
      </c>
      <c r="QW77" t="s">
        <v>1092</v>
      </c>
      <c r="QX77" t="s">
        <v>1092</v>
      </c>
      <c r="QY77" t="s">
        <v>1092</v>
      </c>
      <c r="QZ77" t="s">
        <v>1092</v>
      </c>
      <c r="RA77" t="s">
        <v>1092</v>
      </c>
      <c r="RB77" t="s">
        <v>1092</v>
      </c>
      <c r="RC77" t="s">
        <v>1092</v>
      </c>
      <c r="RD77" t="s">
        <v>1092</v>
      </c>
      <c r="RE77" t="s">
        <v>1092</v>
      </c>
      <c r="RF77" t="s">
        <v>1092</v>
      </c>
      <c r="RG77" t="s">
        <v>1092</v>
      </c>
      <c r="RH77" t="s">
        <v>1092</v>
      </c>
      <c r="RI77" t="s">
        <v>1092</v>
      </c>
      <c r="RJ77" t="s">
        <v>1092</v>
      </c>
      <c r="RK77" t="s">
        <v>1092</v>
      </c>
      <c r="RL77" t="s">
        <v>1092</v>
      </c>
      <c r="RM77" t="s">
        <v>1092</v>
      </c>
      <c r="RN77" t="s">
        <v>1092</v>
      </c>
      <c r="RO77" t="s">
        <v>1092</v>
      </c>
      <c r="RP77" t="s">
        <v>1092</v>
      </c>
      <c r="RQ77" t="s">
        <v>1092</v>
      </c>
      <c r="RR77" t="s">
        <v>1092</v>
      </c>
      <c r="RS77" t="s">
        <v>1092</v>
      </c>
      <c r="RT77" t="s">
        <v>1092</v>
      </c>
      <c r="RU77" t="s">
        <v>1092</v>
      </c>
      <c r="RV77" t="s">
        <v>1092</v>
      </c>
      <c r="RW77" t="s">
        <v>1092</v>
      </c>
      <c r="RX77" t="s">
        <v>1092</v>
      </c>
      <c r="RY77" t="s">
        <v>1092</v>
      </c>
      <c r="RZ77" t="s">
        <v>1092</v>
      </c>
      <c r="SA77" t="s">
        <v>1092</v>
      </c>
      <c r="SB77" t="s">
        <v>1092</v>
      </c>
      <c r="SC77" t="s">
        <v>1092</v>
      </c>
      <c r="SD77" t="s">
        <v>1092</v>
      </c>
      <c r="SE77" t="s">
        <v>1092</v>
      </c>
      <c r="SF77" t="s">
        <v>1092</v>
      </c>
      <c r="SG77" t="s">
        <v>1092</v>
      </c>
      <c r="SH77" t="s">
        <v>1092</v>
      </c>
      <c r="SI77" t="s">
        <v>1092</v>
      </c>
      <c r="SJ77" t="s">
        <v>1092</v>
      </c>
      <c r="SK77" t="s">
        <v>1092</v>
      </c>
      <c r="SL77" t="s">
        <v>1092</v>
      </c>
      <c r="SM77" t="s">
        <v>1092</v>
      </c>
      <c r="SN77" t="s">
        <v>1092</v>
      </c>
      <c r="SO77" t="s">
        <v>1092</v>
      </c>
      <c r="SP77" t="s">
        <v>1092</v>
      </c>
      <c r="SQ77" t="s">
        <v>1092</v>
      </c>
      <c r="SR77" t="s">
        <v>1092</v>
      </c>
      <c r="SS77" t="s">
        <v>1092</v>
      </c>
      <c r="ST77" t="s">
        <v>1092</v>
      </c>
      <c r="SU77" t="s">
        <v>1092</v>
      </c>
      <c r="SV77" t="s">
        <v>1092</v>
      </c>
      <c r="SW77" t="s">
        <v>1092</v>
      </c>
      <c r="SX77" t="s">
        <v>1092</v>
      </c>
      <c r="SY77" t="s">
        <v>1092</v>
      </c>
      <c r="SZ77" t="s">
        <v>1092</v>
      </c>
      <c r="TA77" t="s">
        <v>1092</v>
      </c>
      <c r="TB77" t="s">
        <v>1092</v>
      </c>
      <c r="TC77" t="s">
        <v>1092</v>
      </c>
      <c r="TD77" t="s">
        <v>1092</v>
      </c>
      <c r="TE77" t="s">
        <v>1092</v>
      </c>
      <c r="TF77" t="s">
        <v>1092</v>
      </c>
      <c r="TG77" t="s">
        <v>1092</v>
      </c>
      <c r="TH77" t="s">
        <v>1092</v>
      </c>
      <c r="TI77" t="s">
        <v>1092</v>
      </c>
      <c r="TJ77" t="s">
        <v>1092</v>
      </c>
      <c r="TK77" t="s">
        <v>1092</v>
      </c>
      <c r="TL77" t="s">
        <v>1092</v>
      </c>
      <c r="TM77" t="s">
        <v>1092</v>
      </c>
      <c r="TN77" t="s">
        <v>1092</v>
      </c>
      <c r="TO77" t="s">
        <v>1092</v>
      </c>
      <c r="TP77" t="s">
        <v>1092</v>
      </c>
      <c r="TQ77" t="s">
        <v>1092</v>
      </c>
      <c r="TR77" t="s">
        <v>1092</v>
      </c>
      <c r="TS77" t="s">
        <v>1092</v>
      </c>
      <c r="TT77" t="s">
        <v>1092</v>
      </c>
      <c r="TU77" t="s">
        <v>1092</v>
      </c>
      <c r="TV77" t="s">
        <v>1092</v>
      </c>
      <c r="TW77" t="s">
        <v>1092</v>
      </c>
      <c r="TX77" t="s">
        <v>1092</v>
      </c>
      <c r="TY77" t="s">
        <v>1092</v>
      </c>
      <c r="TZ77" t="s">
        <v>1092</v>
      </c>
      <c r="UA77" t="s">
        <v>1092</v>
      </c>
      <c r="UB77" t="s">
        <v>1092</v>
      </c>
      <c r="UC77" t="s">
        <v>1092</v>
      </c>
      <c r="UD77" t="s">
        <v>1092</v>
      </c>
      <c r="UE77" t="s">
        <v>1092</v>
      </c>
      <c r="UF77" t="s">
        <v>1092</v>
      </c>
      <c r="UG77" t="s">
        <v>1092</v>
      </c>
      <c r="UH77" t="s">
        <v>1092</v>
      </c>
      <c r="UI77" t="s">
        <v>1092</v>
      </c>
      <c r="UJ77" t="s">
        <v>1092</v>
      </c>
      <c r="UK77" t="s">
        <v>1092</v>
      </c>
      <c r="UL77" t="s">
        <v>1092</v>
      </c>
      <c r="UM77" t="s">
        <v>1092</v>
      </c>
      <c r="UN77" t="s">
        <v>1092</v>
      </c>
      <c r="UO77" t="s">
        <v>1092</v>
      </c>
      <c r="UP77" t="s">
        <v>1092</v>
      </c>
      <c r="UQ77" t="s">
        <v>1092</v>
      </c>
      <c r="UR77" t="s">
        <v>1092</v>
      </c>
      <c r="US77" t="s">
        <v>1092</v>
      </c>
      <c r="UT77" t="s">
        <v>1092</v>
      </c>
      <c r="UU77" t="s">
        <v>1092</v>
      </c>
      <c r="UV77" t="s">
        <v>1092</v>
      </c>
      <c r="UW77" t="s">
        <v>1092</v>
      </c>
      <c r="UX77" t="s">
        <v>1092</v>
      </c>
      <c r="UY77" t="s">
        <v>1092</v>
      </c>
      <c r="UZ77" t="s">
        <v>1092</v>
      </c>
      <c r="VA77" t="s">
        <v>1092</v>
      </c>
      <c r="VB77" t="s">
        <v>1092</v>
      </c>
      <c r="VC77" t="s">
        <v>1092</v>
      </c>
      <c r="VD77" t="s">
        <v>1092</v>
      </c>
      <c r="VE77" t="s">
        <v>1092</v>
      </c>
      <c r="VF77" t="s">
        <v>1092</v>
      </c>
      <c r="VG77" t="s">
        <v>1092</v>
      </c>
      <c r="VH77" t="s">
        <v>1092</v>
      </c>
      <c r="VI77" t="s">
        <v>1092</v>
      </c>
      <c r="VJ77" t="s">
        <v>1092</v>
      </c>
      <c r="VK77" t="s">
        <v>1092</v>
      </c>
      <c r="VL77" t="s">
        <v>1092</v>
      </c>
      <c r="VM77" t="s">
        <v>1092</v>
      </c>
      <c r="VN77" t="s">
        <v>1092</v>
      </c>
      <c r="VO77" t="s">
        <v>1092</v>
      </c>
      <c r="VP77" t="s">
        <v>1092</v>
      </c>
      <c r="VQ77" t="s">
        <v>1092</v>
      </c>
      <c r="VR77" t="s">
        <v>1092</v>
      </c>
      <c r="VS77" t="s">
        <v>1092</v>
      </c>
      <c r="VT77" t="s">
        <v>1092</v>
      </c>
      <c r="VU77" t="s">
        <v>1092</v>
      </c>
      <c r="VV77" t="s">
        <v>1092</v>
      </c>
      <c r="VW77" t="s">
        <v>1092</v>
      </c>
      <c r="VX77" t="s">
        <v>1092</v>
      </c>
      <c r="VY77" t="s">
        <v>1092</v>
      </c>
      <c r="VZ77" t="s">
        <v>1092</v>
      </c>
      <c r="WA77" t="s">
        <v>1092</v>
      </c>
      <c r="WB77" t="s">
        <v>1092</v>
      </c>
      <c r="WC77" t="s">
        <v>1092</v>
      </c>
      <c r="WD77" t="s">
        <v>1092</v>
      </c>
      <c r="WE77" t="s">
        <v>1092</v>
      </c>
      <c r="WF77" t="s">
        <v>1092</v>
      </c>
      <c r="WG77" t="s">
        <v>1092</v>
      </c>
      <c r="WH77" t="s">
        <v>1092</v>
      </c>
      <c r="WI77" t="s">
        <v>1092</v>
      </c>
      <c r="WJ77" t="s">
        <v>1092</v>
      </c>
      <c r="WK77" t="s">
        <v>1092</v>
      </c>
      <c r="WL77" t="s">
        <v>1092</v>
      </c>
      <c r="WM77" t="s">
        <v>1092</v>
      </c>
      <c r="WN77" t="s">
        <v>1092</v>
      </c>
      <c r="WO77" t="s">
        <v>1092</v>
      </c>
      <c r="WP77" t="s">
        <v>1092</v>
      </c>
      <c r="WQ77" t="s">
        <v>1092</v>
      </c>
      <c r="WR77" t="s">
        <v>1092</v>
      </c>
      <c r="WS77" t="s">
        <v>1092</v>
      </c>
      <c r="WT77" t="s">
        <v>1092</v>
      </c>
      <c r="WU77" t="s">
        <v>1092</v>
      </c>
      <c r="WV77" t="s">
        <v>1092</v>
      </c>
      <c r="WW77" t="s">
        <v>1092</v>
      </c>
      <c r="WX77" t="s">
        <v>1092</v>
      </c>
      <c r="WY77" t="s">
        <v>1092</v>
      </c>
      <c r="WZ77" t="s">
        <v>1092</v>
      </c>
      <c r="XA77" t="s">
        <v>1092</v>
      </c>
      <c r="XB77" t="s">
        <v>1092</v>
      </c>
      <c r="XC77" t="s">
        <v>1092</v>
      </c>
      <c r="XD77" t="s">
        <v>1092</v>
      </c>
      <c r="XE77" t="s">
        <v>1092</v>
      </c>
      <c r="XF77" t="s">
        <v>1092</v>
      </c>
      <c r="XG77" t="s">
        <v>1092</v>
      </c>
      <c r="XH77" t="s">
        <v>1092</v>
      </c>
      <c r="XI77" t="s">
        <v>1092</v>
      </c>
      <c r="XJ77" t="s">
        <v>1092</v>
      </c>
      <c r="XK77" t="s">
        <v>1092</v>
      </c>
      <c r="XL77" t="s">
        <v>1092</v>
      </c>
      <c r="XM77" t="s">
        <v>1092</v>
      </c>
      <c r="XN77" t="s">
        <v>1092</v>
      </c>
      <c r="XO77" t="s">
        <v>1092</v>
      </c>
      <c r="XP77" t="s">
        <v>1092</v>
      </c>
      <c r="XQ77" t="s">
        <v>1092</v>
      </c>
      <c r="XR77" t="s">
        <v>1092</v>
      </c>
      <c r="XS77" t="s">
        <v>1092</v>
      </c>
      <c r="XT77" t="s">
        <v>1092</v>
      </c>
      <c r="XU77" t="s">
        <v>1092</v>
      </c>
      <c r="XV77" t="s">
        <v>1092</v>
      </c>
      <c r="XW77" t="s">
        <v>1092</v>
      </c>
      <c r="XX77" t="s">
        <v>1092</v>
      </c>
      <c r="XY77" t="s">
        <v>1092</v>
      </c>
      <c r="XZ77" t="s">
        <v>1092</v>
      </c>
      <c r="YA77" t="s">
        <v>1092</v>
      </c>
      <c r="YB77" t="s">
        <v>1092</v>
      </c>
      <c r="YC77" t="s">
        <v>1092</v>
      </c>
      <c r="YD77" t="s">
        <v>1092</v>
      </c>
      <c r="YE77" t="s">
        <v>1092</v>
      </c>
      <c r="YF77" t="s">
        <v>1092</v>
      </c>
      <c r="YG77" t="s">
        <v>1092</v>
      </c>
      <c r="YH77" t="s">
        <v>1092</v>
      </c>
      <c r="YI77" t="s">
        <v>1092</v>
      </c>
      <c r="YJ77" t="s">
        <v>1092</v>
      </c>
      <c r="YK77" t="s">
        <v>1092</v>
      </c>
      <c r="YL77" t="s">
        <v>1092</v>
      </c>
      <c r="YM77" t="s">
        <v>1092</v>
      </c>
      <c r="YN77" t="s">
        <v>1092</v>
      </c>
      <c r="YO77" t="s">
        <v>1092</v>
      </c>
      <c r="YP77" t="s">
        <v>1092</v>
      </c>
      <c r="YQ77" t="s">
        <v>1092</v>
      </c>
      <c r="YR77" t="s">
        <v>1092</v>
      </c>
      <c r="YS77" t="s">
        <v>1092</v>
      </c>
      <c r="YT77" t="s">
        <v>1092</v>
      </c>
      <c r="YU77" t="s">
        <v>1092</v>
      </c>
      <c r="YV77" t="s">
        <v>1092</v>
      </c>
      <c r="YW77" t="s">
        <v>1092</v>
      </c>
      <c r="YX77" t="s">
        <v>1092</v>
      </c>
      <c r="YY77" t="s">
        <v>1092</v>
      </c>
      <c r="YZ77" t="s">
        <v>1092</v>
      </c>
      <c r="ZA77" t="s">
        <v>1092</v>
      </c>
      <c r="ZB77" t="s">
        <v>1092</v>
      </c>
      <c r="ZC77" t="s">
        <v>1092</v>
      </c>
      <c r="ZD77" t="s">
        <v>1092</v>
      </c>
      <c r="ZE77" t="s">
        <v>1092</v>
      </c>
      <c r="ZF77" t="s">
        <v>1092</v>
      </c>
      <c r="ZG77" t="s">
        <v>1092</v>
      </c>
      <c r="ZH77" t="s">
        <v>1092</v>
      </c>
      <c r="ZI77" t="s">
        <v>1092</v>
      </c>
      <c r="ZJ77" t="s">
        <v>1092</v>
      </c>
      <c r="ZK77" t="s">
        <v>1092</v>
      </c>
      <c r="ZL77" t="s">
        <v>1092</v>
      </c>
      <c r="ZM77" t="s">
        <v>1092</v>
      </c>
      <c r="ZN77" t="s">
        <v>1092</v>
      </c>
      <c r="ZO77" t="s">
        <v>1092</v>
      </c>
      <c r="ZP77" t="s">
        <v>1092</v>
      </c>
      <c r="ZQ77" t="s">
        <v>1092</v>
      </c>
      <c r="ZR77" t="s">
        <v>1092</v>
      </c>
      <c r="ZS77" t="s">
        <v>1092</v>
      </c>
      <c r="ZT77" t="s">
        <v>1092</v>
      </c>
      <c r="ZU77" t="s">
        <v>1092</v>
      </c>
      <c r="ZV77" t="s">
        <v>1092</v>
      </c>
      <c r="ZW77" t="s">
        <v>1092</v>
      </c>
      <c r="ZX77" t="s">
        <v>1092</v>
      </c>
      <c r="ZY77" t="s">
        <v>1092</v>
      </c>
      <c r="ZZ77" t="s">
        <v>1092</v>
      </c>
      <c r="ABA77" t="s">
        <v>1092</v>
      </c>
      <c r="ABB77" t="s">
        <v>1092</v>
      </c>
      <c r="ABC77" t="s">
        <v>1092</v>
      </c>
      <c r="ABD77" t="s">
        <v>1092</v>
      </c>
      <c r="ABE77" t="s">
        <v>1092</v>
      </c>
      <c r="ABF77" t="s">
        <v>1092</v>
      </c>
      <c r="ABG77" t="s">
        <v>1092</v>
      </c>
      <c r="ABH77" t="s">
        <v>1092</v>
      </c>
      <c r="ABI77" t="s">
        <v>1092</v>
      </c>
      <c r="ABJ77" t="s">
        <v>1092</v>
      </c>
      <c r="ABK77" t="s">
        <v>1092</v>
      </c>
      <c r="ABL77" t="s">
        <v>1092</v>
      </c>
      <c r="ABM77" t="s">
        <v>1092</v>
      </c>
      <c r="ABN77" t="s">
        <v>1092</v>
      </c>
      <c r="ABO77" t="s">
        <v>1092</v>
      </c>
      <c r="ABP77" t="s">
        <v>1092</v>
      </c>
      <c r="ABQ77" t="s">
        <v>1092</v>
      </c>
      <c r="ABR77" t="s">
        <v>1092</v>
      </c>
      <c r="ABS77" t="s">
        <v>1092</v>
      </c>
      <c r="ABT77" t="s">
        <v>1092</v>
      </c>
      <c r="ABU77" t="s">
        <v>1092</v>
      </c>
      <c r="ABV77" t="s">
        <v>1092</v>
      </c>
      <c r="ABW77" t="s">
        <v>1092</v>
      </c>
      <c r="ABX77" t="s">
        <v>1092</v>
      </c>
      <c r="ABY77" t="s">
        <v>1092</v>
      </c>
      <c r="ABZ77" t="s">
        <v>1092</v>
      </c>
      <c r="ACA77" t="s">
        <v>1092</v>
      </c>
      <c r="ACB77" t="s">
        <v>1092</v>
      </c>
      <c r="ACC77" t="s">
        <v>1092</v>
      </c>
      <c r="ACD77" t="s">
        <v>1092</v>
      </c>
      <c r="ACE77" t="s">
        <v>1092</v>
      </c>
      <c r="ACF77" t="s">
        <v>1092</v>
      </c>
      <c r="ACG77" t="s">
        <v>1092</v>
      </c>
      <c r="ACH77" t="s">
        <v>1092</v>
      </c>
      <c r="ACI77" t="s">
        <v>1092</v>
      </c>
      <c r="ACJ77" t="s">
        <v>1092</v>
      </c>
      <c r="ACK77" t="s">
        <v>1092</v>
      </c>
      <c r="ACL77" t="s">
        <v>1092</v>
      </c>
      <c r="ACM77" t="s">
        <v>1092</v>
      </c>
      <c r="ACN77" t="s">
        <v>1092</v>
      </c>
      <c r="ACO77" t="s">
        <v>1092</v>
      </c>
      <c r="ACP77" t="s">
        <v>1092</v>
      </c>
      <c r="ACQ77" t="s">
        <v>1092</v>
      </c>
      <c r="ACR77" t="s">
        <v>1092</v>
      </c>
      <c r="ACS77" t="s">
        <v>1092</v>
      </c>
      <c r="ACT77" t="s">
        <v>1092</v>
      </c>
      <c r="ACU77" t="s">
        <v>1092</v>
      </c>
      <c r="ACV77" t="s">
        <v>1092</v>
      </c>
      <c r="ACW77" t="s">
        <v>1092</v>
      </c>
      <c r="ACX77" t="s">
        <v>1092</v>
      </c>
      <c r="ACY77" t="s">
        <v>1092</v>
      </c>
      <c r="ACZ77" t="s">
        <v>1092</v>
      </c>
      <c r="ADA77" t="s">
        <v>1092</v>
      </c>
      <c r="ADB77" t="s">
        <v>1092</v>
      </c>
      <c r="ADC77" t="s">
        <v>1092</v>
      </c>
      <c r="ADD77" t="s">
        <v>1092</v>
      </c>
      <c r="ADE77" t="s">
        <v>1092</v>
      </c>
      <c r="ADF77" t="s">
        <v>1092</v>
      </c>
      <c r="ADG77" t="s">
        <v>1092</v>
      </c>
      <c r="ADH77" t="s">
        <v>1092</v>
      </c>
      <c r="ADI77" t="s">
        <v>1092</v>
      </c>
      <c r="ADJ77" t="s">
        <v>1092</v>
      </c>
      <c r="ADK77" t="s">
        <v>1092</v>
      </c>
      <c r="ADL77" t="s">
        <v>1092</v>
      </c>
      <c r="ADM77" t="s">
        <v>1092</v>
      </c>
      <c r="ADN77" t="s">
        <v>1092</v>
      </c>
      <c r="ADO77" t="s">
        <v>1092</v>
      </c>
      <c r="ADP77" t="s">
        <v>1092</v>
      </c>
      <c r="ADQ77" t="s">
        <v>1092</v>
      </c>
      <c r="ADR77" t="s">
        <v>1092</v>
      </c>
      <c r="ADS77" t="s">
        <v>1092</v>
      </c>
      <c r="ADT77" t="s">
        <v>1092</v>
      </c>
      <c r="ADU77" t="s">
        <v>1092</v>
      </c>
      <c r="ADV77" t="s">
        <v>1092</v>
      </c>
      <c r="ADW77" t="s">
        <v>1092</v>
      </c>
      <c r="ADX77" t="s">
        <v>1092</v>
      </c>
      <c r="ADY77" t="s">
        <v>1092</v>
      </c>
      <c r="ADZ77" t="s">
        <v>1092</v>
      </c>
      <c r="AEA77" t="s">
        <v>1092</v>
      </c>
      <c r="AEB77" t="s">
        <v>1092</v>
      </c>
      <c r="AEC77" t="s">
        <v>1092</v>
      </c>
      <c r="AED77" t="s">
        <v>1092</v>
      </c>
      <c r="AEE77" t="s">
        <v>1092</v>
      </c>
      <c r="AEF77" t="s">
        <v>1092</v>
      </c>
      <c r="AEG77" t="s">
        <v>1092</v>
      </c>
      <c r="AEH77" t="s">
        <v>1092</v>
      </c>
      <c r="AEI77" t="s">
        <v>1092</v>
      </c>
      <c r="AEJ77" t="s">
        <v>1092</v>
      </c>
      <c r="AEK77" t="s">
        <v>1092</v>
      </c>
      <c r="AEL77" t="s">
        <v>1092</v>
      </c>
      <c r="AEM77" t="s">
        <v>1092</v>
      </c>
      <c r="AEN77" t="s">
        <v>1092</v>
      </c>
      <c r="AEO77" t="s">
        <v>1092</v>
      </c>
      <c r="AEP77" t="s">
        <v>1092</v>
      </c>
      <c r="AEQ77" t="s">
        <v>1092</v>
      </c>
      <c r="AER77" t="s">
        <v>1092</v>
      </c>
      <c r="AES77" t="s">
        <v>1092</v>
      </c>
      <c r="AET77" t="s">
        <v>1092</v>
      </c>
      <c r="AEU77" t="s">
        <v>1092</v>
      </c>
      <c r="AEV77" t="s">
        <v>1092</v>
      </c>
      <c r="AEW77" t="s">
        <v>1092</v>
      </c>
      <c r="AEX77" t="s">
        <v>1092</v>
      </c>
      <c r="AEY77" t="s">
        <v>1092</v>
      </c>
      <c r="AEZ77" t="s">
        <v>1092</v>
      </c>
      <c r="AFA77" t="s">
        <v>1092</v>
      </c>
      <c r="AFB77" t="s">
        <v>1092</v>
      </c>
      <c r="AFC77" t="s">
        <v>1092</v>
      </c>
      <c r="AFD77" t="s">
        <v>1092</v>
      </c>
      <c r="AFE77" t="s">
        <v>1092</v>
      </c>
      <c r="AFF77" t="s">
        <v>1092</v>
      </c>
      <c r="AFG77" t="s">
        <v>1092</v>
      </c>
      <c r="AFH77" t="s">
        <v>1092</v>
      </c>
      <c r="AFI77" t="s">
        <v>1092</v>
      </c>
      <c r="AFJ77" t="s">
        <v>1092</v>
      </c>
      <c r="AFK77" t="s">
        <v>1092</v>
      </c>
      <c r="AFL77" t="s">
        <v>1092</v>
      </c>
      <c r="AFM77" t="s">
        <v>1092</v>
      </c>
      <c r="AFN77" t="s">
        <v>1092</v>
      </c>
      <c r="AFO77" t="s">
        <v>1092</v>
      </c>
      <c r="AFP77" t="s">
        <v>1092</v>
      </c>
      <c r="AFQ77" t="s">
        <v>1092</v>
      </c>
      <c r="AFR77" t="s">
        <v>1092</v>
      </c>
      <c r="AFS77" t="s">
        <v>1092</v>
      </c>
      <c r="AFT77" t="s">
        <v>1092</v>
      </c>
      <c r="AFU77" t="s">
        <v>1092</v>
      </c>
      <c r="AFV77" t="s">
        <v>1092</v>
      </c>
      <c r="AFW77" t="s">
        <v>1092</v>
      </c>
      <c r="AFX77" t="s">
        <v>1092</v>
      </c>
      <c r="AFY77" t="s">
        <v>1092</v>
      </c>
      <c r="AFZ77" t="s">
        <v>1092</v>
      </c>
      <c r="AGA77" t="s">
        <v>1092</v>
      </c>
      <c r="AGB77" t="s">
        <v>1092</v>
      </c>
      <c r="AGC77" t="s">
        <v>1092</v>
      </c>
      <c r="AGD77" t="s">
        <v>1092</v>
      </c>
      <c r="AGE77" t="s">
        <v>1092</v>
      </c>
      <c r="AGF77" t="s">
        <v>1092</v>
      </c>
      <c r="AGG77" t="s">
        <v>1092</v>
      </c>
      <c r="AGH77" t="s">
        <v>1092</v>
      </c>
      <c r="AGI77" t="s">
        <v>1092</v>
      </c>
      <c r="AGJ77" t="s">
        <v>1092</v>
      </c>
      <c r="AGK77" t="s">
        <v>1092</v>
      </c>
      <c r="AGL77" t="s">
        <v>1092</v>
      </c>
      <c r="AGM77" t="s">
        <v>1092</v>
      </c>
      <c r="AGN77" t="s">
        <v>1092</v>
      </c>
      <c r="AGO77" t="s">
        <v>1092</v>
      </c>
      <c r="AGP77" t="s">
        <v>1092</v>
      </c>
      <c r="AGQ77" t="s">
        <v>1092</v>
      </c>
      <c r="AGR77" t="s">
        <v>1092</v>
      </c>
      <c r="AGS77" t="s">
        <v>1092</v>
      </c>
      <c r="AGT77" t="s">
        <v>1092</v>
      </c>
      <c r="AGU77" t="s">
        <v>1092</v>
      </c>
      <c r="AGV77" t="s">
        <v>1092</v>
      </c>
      <c r="AGW77" t="s">
        <v>1092</v>
      </c>
      <c r="AGX77" t="s">
        <v>1092</v>
      </c>
      <c r="AGY77" t="s">
        <v>1092</v>
      </c>
      <c r="AGZ77" t="s">
        <v>1092</v>
      </c>
      <c r="AHA77" t="s">
        <v>1092</v>
      </c>
      <c r="AHB77" t="s">
        <v>1092</v>
      </c>
      <c r="AHC77" t="s">
        <v>1092</v>
      </c>
      <c r="AHD77" t="s">
        <v>1092</v>
      </c>
      <c r="AHE77" t="s">
        <v>1092</v>
      </c>
      <c r="AHF77" t="s">
        <v>1092</v>
      </c>
      <c r="AHG77" t="s">
        <v>1092</v>
      </c>
      <c r="AHH77" t="s">
        <v>1092</v>
      </c>
      <c r="AHI77" t="s">
        <v>1092</v>
      </c>
      <c r="AHJ77" t="s">
        <v>1092</v>
      </c>
      <c r="AHK77" t="s">
        <v>1092</v>
      </c>
      <c r="AHL77" t="s">
        <v>1092</v>
      </c>
      <c r="AHM77" t="s">
        <v>1092</v>
      </c>
      <c r="AHN77" t="s">
        <v>1092</v>
      </c>
      <c r="AHO77" t="s">
        <v>1092</v>
      </c>
      <c r="AHP77" t="s">
        <v>1092</v>
      </c>
      <c r="AHQ77" t="s">
        <v>1092</v>
      </c>
      <c r="AHR77" t="s">
        <v>1092</v>
      </c>
      <c r="AHS77" t="s">
        <v>1092</v>
      </c>
      <c r="AHT77" t="s">
        <v>1092</v>
      </c>
      <c r="AHU77" t="s">
        <v>1092</v>
      </c>
      <c r="AHV77" t="s">
        <v>1092</v>
      </c>
      <c r="AHW77" t="s">
        <v>1092</v>
      </c>
      <c r="AHX77" t="s">
        <v>1092</v>
      </c>
      <c r="AHY77" t="s">
        <v>1092</v>
      </c>
      <c r="AHZ77" t="s">
        <v>1092</v>
      </c>
      <c r="AIA77" t="s">
        <v>1092</v>
      </c>
      <c r="AIB77" t="s">
        <v>1092</v>
      </c>
      <c r="AIC77" t="s">
        <v>1092</v>
      </c>
      <c r="AID77" t="s">
        <v>1092</v>
      </c>
      <c r="AIE77" t="s">
        <v>1092</v>
      </c>
      <c r="AIF77" t="s">
        <v>1092</v>
      </c>
      <c r="AIG77" t="s">
        <v>1092</v>
      </c>
      <c r="AIH77" t="s">
        <v>1092</v>
      </c>
      <c r="AII77" t="s">
        <v>1092</v>
      </c>
      <c r="AIJ77" t="s">
        <v>1092</v>
      </c>
      <c r="AIK77" t="s">
        <v>1092</v>
      </c>
      <c r="AIL77" t="s">
        <v>1092</v>
      </c>
      <c r="AIM77" t="s">
        <v>1092</v>
      </c>
      <c r="AIN77" t="s">
        <v>1092</v>
      </c>
      <c r="AIO77" t="s">
        <v>1092</v>
      </c>
      <c r="AIP77" t="s">
        <v>1092</v>
      </c>
      <c r="AIQ77" t="s">
        <v>1092</v>
      </c>
      <c r="AIR77" t="s">
        <v>1092</v>
      </c>
      <c r="AIS77" t="s">
        <v>1092</v>
      </c>
      <c r="AIT77" t="s">
        <v>1092</v>
      </c>
      <c r="AIU77" t="s">
        <v>1092</v>
      </c>
      <c r="AIV77" t="s">
        <v>1092</v>
      </c>
      <c r="AIW77" t="s">
        <v>1092</v>
      </c>
      <c r="AIX77" t="s">
        <v>1092</v>
      </c>
      <c r="AIY77" t="s">
        <v>1092</v>
      </c>
      <c r="AIZ77" t="s">
        <v>1092</v>
      </c>
      <c r="AJA77" t="s">
        <v>1092</v>
      </c>
      <c r="AJB77" t="s">
        <v>1092</v>
      </c>
      <c r="AJC77" t="s">
        <v>1092</v>
      </c>
      <c r="AJD77" t="s">
        <v>1092</v>
      </c>
      <c r="AJE77" t="s">
        <v>1092</v>
      </c>
      <c r="AJF77" t="s">
        <v>1092</v>
      </c>
      <c r="AJG77" t="s">
        <v>1092</v>
      </c>
      <c r="AJH77" t="s">
        <v>1092</v>
      </c>
      <c r="AJI77" t="s">
        <v>1092</v>
      </c>
      <c r="AJJ77" t="s">
        <v>1092</v>
      </c>
      <c r="AJK77" t="s">
        <v>1092</v>
      </c>
      <c r="AJL77" t="s">
        <v>1092</v>
      </c>
      <c r="AJM77" t="s">
        <v>1092</v>
      </c>
      <c r="AJN77" t="s">
        <v>1092</v>
      </c>
      <c r="AJO77" t="s">
        <v>1092</v>
      </c>
      <c r="AJP77" t="s">
        <v>1092</v>
      </c>
      <c r="AJQ77" t="s">
        <v>1092</v>
      </c>
      <c r="AJR77" t="s">
        <v>1092</v>
      </c>
      <c r="AJS77" t="s">
        <v>1092</v>
      </c>
      <c r="AJT77" t="s">
        <v>1092</v>
      </c>
      <c r="AJU77" t="s">
        <v>1092</v>
      </c>
      <c r="AJV77" t="s">
        <v>1092</v>
      </c>
      <c r="AJW77" t="s">
        <v>1092</v>
      </c>
      <c r="AJX77" t="s">
        <v>1092</v>
      </c>
      <c r="AJY77" t="s">
        <v>1092</v>
      </c>
      <c r="AJZ77" t="s">
        <v>1092</v>
      </c>
      <c r="AKA77" t="s">
        <v>1092</v>
      </c>
      <c r="AKB77" t="s">
        <v>1092</v>
      </c>
      <c r="AKC77" t="s">
        <v>1092</v>
      </c>
      <c r="AKD77" t="s">
        <v>1092</v>
      </c>
      <c r="AKE77" t="s">
        <v>1092</v>
      </c>
      <c r="AKF77" t="s">
        <v>1092</v>
      </c>
      <c r="AKG77" t="s">
        <v>1092</v>
      </c>
      <c r="AKH77" t="s">
        <v>1092</v>
      </c>
      <c r="AKI77" t="s">
        <v>1092</v>
      </c>
      <c r="AKJ77" t="s">
        <v>1092</v>
      </c>
      <c r="AKK77" t="s">
        <v>1092</v>
      </c>
      <c r="AKL77" t="s">
        <v>1092</v>
      </c>
      <c r="AKM77" t="s">
        <v>1092</v>
      </c>
      <c r="AKN77" t="s">
        <v>1092</v>
      </c>
      <c r="AKO77" t="s">
        <v>1092</v>
      </c>
      <c r="AKP77" t="s">
        <v>1092</v>
      </c>
      <c r="AKQ77" t="s">
        <v>1092</v>
      </c>
      <c r="AKR77" t="s">
        <v>1092</v>
      </c>
      <c r="AKS77" t="s">
        <v>1092</v>
      </c>
      <c r="AKT77" t="s">
        <v>1092</v>
      </c>
      <c r="AKU77" t="s">
        <v>1092</v>
      </c>
      <c r="AKV77" t="s">
        <v>1092</v>
      </c>
      <c r="AKW77" t="s">
        <v>1092</v>
      </c>
      <c r="AKX77" t="s">
        <v>1092</v>
      </c>
      <c r="AKY77" t="s">
        <v>1092</v>
      </c>
      <c r="AKZ77" t="s">
        <v>1092</v>
      </c>
      <c r="ALA77" t="s">
        <v>1092</v>
      </c>
      <c r="ALB77" t="s">
        <v>1092</v>
      </c>
      <c r="ALC77" t="s">
        <v>1092</v>
      </c>
      <c r="ALD77" t="s">
        <v>1092</v>
      </c>
      <c r="ALE77" t="s">
        <v>1092</v>
      </c>
      <c r="ALF77" t="s">
        <v>1092</v>
      </c>
      <c r="ALG77" t="s">
        <v>1092</v>
      </c>
      <c r="ALH77" t="s">
        <v>1092</v>
      </c>
      <c r="ALI77" t="s">
        <v>1092</v>
      </c>
      <c r="ALJ77" t="s">
        <v>1092</v>
      </c>
      <c r="ALK77" t="s">
        <v>1092</v>
      </c>
      <c r="ALL77" t="s">
        <v>1092</v>
      </c>
      <c r="ALM77" t="s">
        <v>1092</v>
      </c>
      <c r="ALN77" t="s">
        <v>1092</v>
      </c>
      <c r="ALO77" t="s">
        <v>1092</v>
      </c>
      <c r="ALP77" t="s">
        <v>1092</v>
      </c>
      <c r="ALQ77" t="s">
        <v>1092</v>
      </c>
      <c r="ALR77" t="s">
        <v>1092</v>
      </c>
      <c r="ALS77" t="s">
        <v>1092</v>
      </c>
      <c r="ALT77" t="s">
        <v>1092</v>
      </c>
      <c r="ALU77" t="s">
        <v>1092</v>
      </c>
      <c r="ALV77" t="s">
        <v>1092</v>
      </c>
      <c r="ALW77" t="s">
        <v>1092</v>
      </c>
      <c r="ALX77" t="s">
        <v>1092</v>
      </c>
      <c r="ALY77" t="s">
        <v>1092</v>
      </c>
      <c r="ALZ77" t="s">
        <v>1092</v>
      </c>
      <c r="AMA77" t="s">
        <v>1092</v>
      </c>
      <c r="AMB77" t="s">
        <v>1092</v>
      </c>
      <c r="AMC77" t="s">
        <v>1092</v>
      </c>
      <c r="AMD77" t="s">
        <v>1092</v>
      </c>
      <c r="AME77" t="s">
        <v>1092</v>
      </c>
      <c r="AMF77" t="s">
        <v>1092</v>
      </c>
      <c r="AMG77" t="s">
        <v>1092</v>
      </c>
      <c r="AMH77" t="s">
        <v>1092</v>
      </c>
      <c r="AMI77" t="s">
        <v>1092</v>
      </c>
      <c r="AMJ77" t="s">
        <v>1092</v>
      </c>
      <c r="AMK77" t="s">
        <v>1092</v>
      </c>
      <c r="AML77" t="s">
        <v>1092</v>
      </c>
      <c r="AMM77" t="s">
        <v>1092</v>
      </c>
      <c r="AMN77" t="s">
        <v>1092</v>
      </c>
      <c r="AMO77" t="s">
        <v>1092</v>
      </c>
      <c r="AMP77" t="s">
        <v>1092</v>
      </c>
      <c r="AMQ77" t="s">
        <v>1092</v>
      </c>
      <c r="AMR77" t="s">
        <v>1092</v>
      </c>
      <c r="AMS77" t="s">
        <v>1092</v>
      </c>
      <c r="AMT77" t="s">
        <v>1092</v>
      </c>
      <c r="AMU77" t="s">
        <v>1092</v>
      </c>
      <c r="AMV77" t="s">
        <v>1092</v>
      </c>
      <c r="AMW77" t="s">
        <v>1092</v>
      </c>
      <c r="AMX77" t="s">
        <v>1092</v>
      </c>
      <c r="AMY77" t="s">
        <v>1092</v>
      </c>
      <c r="AMZ77" t="s">
        <v>1092</v>
      </c>
      <c r="ANA77" t="s">
        <v>1092</v>
      </c>
      <c r="ANB77" t="s">
        <v>1092</v>
      </c>
      <c r="ANC77" t="s">
        <v>1092</v>
      </c>
      <c r="AND77" t="s">
        <v>1092</v>
      </c>
      <c r="ANE77" t="s">
        <v>1092</v>
      </c>
      <c r="ANF77" t="s">
        <v>1092</v>
      </c>
      <c r="ANG77" t="s">
        <v>1092</v>
      </c>
      <c r="ANH77" t="s">
        <v>1092</v>
      </c>
      <c r="ANI77" t="s">
        <v>1092</v>
      </c>
      <c r="ANJ77" t="s">
        <v>1092</v>
      </c>
      <c r="ANK77" t="s">
        <v>1092</v>
      </c>
      <c r="ANL77" t="s">
        <v>1092</v>
      </c>
      <c r="ANM77" t="s">
        <v>1092</v>
      </c>
      <c r="ANN77" t="s">
        <v>1092</v>
      </c>
      <c r="ANO77" t="s">
        <v>1092</v>
      </c>
      <c r="ANP77" t="s">
        <v>1092</v>
      </c>
      <c r="ANQ77" t="s">
        <v>1092</v>
      </c>
      <c r="ANR77" t="s">
        <v>1092</v>
      </c>
      <c r="ANS77" t="s">
        <v>1092</v>
      </c>
      <c r="ANT77" t="s">
        <v>1092</v>
      </c>
      <c r="ANU77" t="s">
        <v>1092</v>
      </c>
      <c r="ANV77" t="s">
        <v>1092</v>
      </c>
      <c r="ANW77" t="s">
        <v>1092</v>
      </c>
      <c r="ANX77" t="s">
        <v>1092</v>
      </c>
      <c r="ANY77" t="s">
        <v>1092</v>
      </c>
      <c r="ANZ77" t="s">
        <v>1092</v>
      </c>
      <c r="AOA77" t="s">
        <v>1092</v>
      </c>
      <c r="AOB77" t="s">
        <v>1092</v>
      </c>
      <c r="AOC77" t="s">
        <v>1092</v>
      </c>
      <c r="AOD77" t="s">
        <v>1092</v>
      </c>
      <c r="AOE77" t="s">
        <v>1092</v>
      </c>
      <c r="AOF77" t="s">
        <v>1092</v>
      </c>
      <c r="AOG77" t="s">
        <v>1092</v>
      </c>
      <c r="AOH77" t="s">
        <v>1092</v>
      </c>
      <c r="AOI77" t="s">
        <v>1092</v>
      </c>
      <c r="AOJ77" t="s">
        <v>1092</v>
      </c>
      <c r="AOK77" t="s">
        <v>1092</v>
      </c>
      <c r="AOL77" t="s">
        <v>1092</v>
      </c>
      <c r="AOM77" t="s">
        <v>1092</v>
      </c>
      <c r="AON77" t="s">
        <v>1092</v>
      </c>
      <c r="AOO77" t="s">
        <v>1092</v>
      </c>
      <c r="AOP77" t="s">
        <v>1092</v>
      </c>
      <c r="AOQ77" t="s">
        <v>1092</v>
      </c>
      <c r="AOR77" t="s">
        <v>1092</v>
      </c>
      <c r="AOS77" t="s">
        <v>1092</v>
      </c>
      <c r="AOT77" t="s">
        <v>1092</v>
      </c>
      <c r="AOU77" t="s">
        <v>1092</v>
      </c>
      <c r="AOV77" t="s">
        <v>1092</v>
      </c>
      <c r="AOW77" t="s">
        <v>1092</v>
      </c>
      <c r="AOX77" t="s">
        <v>1092</v>
      </c>
      <c r="AOY77" t="s">
        <v>1092</v>
      </c>
      <c r="AOZ77" t="s">
        <v>1092</v>
      </c>
      <c r="APA77" t="s">
        <v>1092</v>
      </c>
      <c r="APB77" t="s">
        <v>1092</v>
      </c>
      <c r="APC77" t="s">
        <v>1092</v>
      </c>
      <c r="APD77" t="s">
        <v>1092</v>
      </c>
      <c r="APE77" t="s">
        <v>1092</v>
      </c>
      <c r="APF77" t="s">
        <v>1092</v>
      </c>
      <c r="APG77" t="s">
        <v>1092</v>
      </c>
      <c r="APH77" t="s">
        <v>1092</v>
      </c>
      <c r="API77" t="s">
        <v>1092</v>
      </c>
      <c r="APJ77" t="s">
        <v>1092</v>
      </c>
      <c r="APK77" t="s">
        <v>1092</v>
      </c>
      <c r="APL77" t="s">
        <v>1092</v>
      </c>
      <c r="APM77" t="s">
        <v>1092</v>
      </c>
      <c r="APN77" t="s">
        <v>1092</v>
      </c>
      <c r="APO77" t="s">
        <v>1092</v>
      </c>
      <c r="APP77" t="s">
        <v>1092</v>
      </c>
      <c r="APQ77" t="s">
        <v>1092</v>
      </c>
      <c r="APR77" t="s">
        <v>1092</v>
      </c>
      <c r="APS77" t="s">
        <v>1092</v>
      </c>
      <c r="APT77" t="s">
        <v>1092</v>
      </c>
      <c r="APU77" t="s">
        <v>1092</v>
      </c>
      <c r="APV77" t="s">
        <v>1092</v>
      </c>
      <c r="APW77" t="s">
        <v>1092</v>
      </c>
      <c r="APX77" t="s">
        <v>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2021-04-25T20:20:03Z</dcterms:modified>
</cp:coreProperties>
</file>