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520" windowHeight="9855"/>
  </bookViews>
  <sheets>
    <sheet name="总" sheetId="1" r:id="rId1"/>
    <sheet name="外部" sheetId="5" r:id="rId2"/>
    <sheet name="内部" sheetId="2" r:id="rId3"/>
  </sheets>
  <definedNames>
    <definedName name="_xlnm._FilterDatabase" localSheetId="1" hidden="1">外部!$A$1:$B$1781</definedName>
    <definedName name="_xlnm._FilterDatabase" localSheetId="2" hidden="1">内部!$A$1:$C$168</definedName>
    <definedName name="_xlnm._FilterDatabase" localSheetId="0" hidden="1">总!$A$1:$B$2818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<sst xmlns="http://schemas.openxmlformats.org/spreadsheetml/2006/main" count="7887" uniqueCount="3055">
  <si>
    <t>客户名称</t>
  </si>
  <si>
    <t>客户所属集团</t>
  </si>
  <si>
    <t>蒙牛乳制品(眉山)有限公司</t>
  </si>
  <si>
    <t>中粮集团</t>
  </si>
  <si>
    <t>现代牧业(五河)有限公司</t>
  </si>
  <si>
    <t>现代牧业(商河)有限公司</t>
  </si>
  <si>
    <t>现代牧业(集团)有限公司</t>
  </si>
  <si>
    <t>现代牧业(宝鸡)有限公司</t>
  </si>
  <si>
    <t>现代牧业(合肥)有限公司</t>
  </si>
  <si>
    <t>现代牧业(蚌埠)有限公司</t>
  </si>
  <si>
    <t>现代牧业洪雅有限公司</t>
  </si>
  <si>
    <t>现代牧业(肥东)有限公司</t>
  </si>
  <si>
    <t>现代牧业(商河)饲料有限公司</t>
  </si>
  <si>
    <t>可口可乐装瓶商管理服务(上海)有限公司</t>
  </si>
  <si>
    <t>可口可乐企业管理(上海)有限公司</t>
  </si>
  <si>
    <t>甘肃中粮可口可乐饮料有限公司</t>
  </si>
  <si>
    <t>中粮包装(成都)有限公司</t>
  </si>
  <si>
    <t>中粮地产成都有限公司</t>
  </si>
  <si>
    <t>中粮国际(北京)有限公司重庆分公司</t>
  </si>
  <si>
    <t>中粮国际(北京)有限公司广州分公司(麦德龙)</t>
  </si>
  <si>
    <t>中粮国际(北京)有限公司北京销售分公司</t>
  </si>
  <si>
    <t>中粮国际(北京)有限公司</t>
  </si>
  <si>
    <t>中粮国际(北京)有限公司上海分公司(百胜)</t>
  </si>
  <si>
    <t>中粮国际(北京)有限公司上海分公司</t>
  </si>
  <si>
    <t>中粮国际(北京)有限公司广州分公司</t>
  </si>
  <si>
    <t>酒鬼酒股份有限公司</t>
  </si>
  <si>
    <t>中粮面业(泰兴)有限公司</t>
  </si>
  <si>
    <t>郑州海嘉面粉有限公司</t>
  </si>
  <si>
    <t>中粮面业(巴彦淖尔)有限公司</t>
  </si>
  <si>
    <t>中粮面业(海宁)有限公司</t>
  </si>
  <si>
    <t>中粮面业(福州)有限公司</t>
  </si>
  <si>
    <t>呼和浩特中粮面业有限公司</t>
  </si>
  <si>
    <t>沈阳香雪面粉股份有限公司</t>
  </si>
  <si>
    <t>中粮面业(庐江)有限公司</t>
  </si>
  <si>
    <t>中粮利金(天津)粮油股份有限公司</t>
  </si>
  <si>
    <t>中粮面业(漯河)有限公司</t>
  </si>
  <si>
    <t>厦门海嘉面粉有限公司</t>
  </si>
  <si>
    <t>中粮面业(海宁)有限公司庐江分公司</t>
  </si>
  <si>
    <t>郑州海嘉食品有限公司</t>
  </si>
  <si>
    <t>中粮面业(秦皇岛)鹏泰有限公司</t>
  </si>
  <si>
    <t>中粮(郑州)粮油工业有限公司</t>
  </si>
  <si>
    <t>利达粮油科技(天津)有限公司</t>
  </si>
  <si>
    <t>中粮面业(濮阳)有限公司</t>
  </si>
  <si>
    <t>中粮面业营销管理(北京)有限公司</t>
  </si>
  <si>
    <t>中粮米业(岳阳)有限公司</t>
  </si>
  <si>
    <t>中粮(东莞)粮油工业有限公司</t>
  </si>
  <si>
    <t>中粮面业(德州)有限公司</t>
  </si>
  <si>
    <t>中纺农业河南有限公司</t>
  </si>
  <si>
    <t>黑龙江红兴隆农垦宝华粮贸有限公司</t>
  </si>
  <si>
    <t>湖南长沙中谷国家粮食储备库</t>
  </si>
  <si>
    <t>中粮家佳康(赤峰)有限公司</t>
  </si>
  <si>
    <t>中纺天泽油脂(大连)有限公司</t>
  </si>
  <si>
    <t>中粮贸易安徽有限公司</t>
  </si>
  <si>
    <t>中粮贸易江苏有限公司</t>
  </si>
  <si>
    <t>中粮贸易南良(岳阳)有限公司</t>
  </si>
  <si>
    <t>中粮粮油厦门有限公司</t>
  </si>
  <si>
    <t>安徽恒裕粮食购销有限责任公司</t>
  </si>
  <si>
    <t>中粮贸易有限公司</t>
  </si>
  <si>
    <t>中国粮食贸易公司武汉分公司</t>
  </si>
  <si>
    <t>中粮家佳康(吉林)有限公司</t>
  </si>
  <si>
    <t>武汉中粮肉食品有限公司</t>
  </si>
  <si>
    <t>中粮肉食(江苏)有限公司饲料分公司</t>
  </si>
  <si>
    <t>安徽丰原马鞍山生物化学有限公司</t>
  </si>
  <si>
    <t>中粮生物化学(安徽)股份有限公司</t>
  </si>
  <si>
    <t>中粮生化能源(肇东)有限公司</t>
  </si>
  <si>
    <t>安徽丰原生物化学股份有限公司</t>
  </si>
  <si>
    <t>宿州中粮生物化学有限公司</t>
  </si>
  <si>
    <t>安徽中粮生化燃料酒精有限公司</t>
  </si>
  <si>
    <t>中粮生化能源(龙江)有限公司</t>
  </si>
  <si>
    <t>中粮生化能源(公主岭)有限公司</t>
  </si>
  <si>
    <t>吉林中粮生化能源销售有限公司</t>
  </si>
  <si>
    <t>马鞍山中粮生物化学有限公司</t>
  </si>
  <si>
    <t>中粮饲料(茂名)有限公司呼和浩特分公司</t>
  </si>
  <si>
    <t>中粮饲料(茂名)有限公司武汉分公司</t>
  </si>
  <si>
    <t>中粮饲料(巢湖)有限公司</t>
  </si>
  <si>
    <t>中粮饲料(茂名)有限公司</t>
  </si>
  <si>
    <t>武平中粮华港饲料有限公司</t>
  </si>
  <si>
    <t>南平中粮华港饲料有限公司</t>
  </si>
  <si>
    <t>中粮(北京)饲料科技有限公司</t>
  </si>
  <si>
    <t>中粮饲料(东台)有限公司</t>
  </si>
  <si>
    <t>中粮饲料(佛山)有限公司</t>
  </si>
  <si>
    <t>中粮饲料(茂名)有限公司潍坊分公司</t>
  </si>
  <si>
    <t>中粮饲料(日照)有限公司</t>
  </si>
  <si>
    <t>中粮饲料(茂名)有限公司镇江分公司</t>
  </si>
  <si>
    <t>龙岩中粮华港饲料有限公司</t>
  </si>
  <si>
    <t>中粮饲料(唐山)有限公司</t>
  </si>
  <si>
    <t>中粮饲料(新沂)有限公司</t>
  </si>
  <si>
    <t>中粮饲料(黄石)有限公司湘阴分公司</t>
  </si>
  <si>
    <t>中粮饲料(张家港)有限公司</t>
  </si>
  <si>
    <t>中粮饲料(荆州)有限公司</t>
  </si>
  <si>
    <t>中粮饲料(成都)有限公司</t>
  </si>
  <si>
    <t>中粮饲料(沛县)有限公司临沂分公司</t>
  </si>
  <si>
    <t>中粮饲料(黄冈)有限公司</t>
  </si>
  <si>
    <t>宁德中粮华港饲料有限公司</t>
  </si>
  <si>
    <t>中粮饲料有限公司</t>
  </si>
  <si>
    <t>中粮饲料有限公司南通分公司</t>
  </si>
  <si>
    <t>中粮饲料(茂名)有限公司沧州分公司</t>
  </si>
  <si>
    <t>漳州中粮华港饲料有限公司</t>
  </si>
  <si>
    <t>中粮饲料有限公司广东分公司</t>
  </si>
  <si>
    <t>中粮饲料(茂名)有限公司安顺分公司</t>
  </si>
  <si>
    <t>中粮饲料(沛县)有限公司</t>
  </si>
  <si>
    <t>广东南海中宏饲料厂</t>
  </si>
  <si>
    <t>中粮饲料(黄石)有限公司</t>
  </si>
  <si>
    <t>中粮饲料(茂名)有限公司衡水分公司</t>
  </si>
  <si>
    <t>中粮饲料(茂名)有限公司玉田分公司</t>
  </si>
  <si>
    <t>中粮东海粮油工业(张家港)有限公司</t>
  </si>
  <si>
    <t>中粮粮油工业(巢湖)有限公司</t>
  </si>
  <si>
    <t>中粮福临门食品营销有限公司</t>
  </si>
  <si>
    <t>中粮(成都)粮油工业有限公司</t>
  </si>
  <si>
    <t>中粮粮油工业(黄冈)有限公司</t>
  </si>
  <si>
    <t>中粮粮油工业(荆州)有限公司</t>
  </si>
  <si>
    <t>中粮(昌吉)粮油工业有限公司</t>
  </si>
  <si>
    <t>东海粮油(张家港)工业有限公司</t>
  </si>
  <si>
    <t>中纺粮油(四川)有限公司</t>
  </si>
  <si>
    <t>中粮天海粮油工业(沙湾)有限公司</t>
  </si>
  <si>
    <t>中粮黄海粮油工业(山东)有限公司</t>
  </si>
  <si>
    <t>中粮粮油工业(重庆)有限公司</t>
  </si>
  <si>
    <t>中粮食品营销有限公司成都分公司</t>
  </si>
  <si>
    <t>中粮阳光企业管理(北京)有限公司</t>
  </si>
  <si>
    <t>武汉傲牧生物科技有限公司</t>
  </si>
  <si>
    <t>福州傲农生物科技有限公司</t>
  </si>
  <si>
    <t>北京慧农生物科技有限公司</t>
  </si>
  <si>
    <t>三明傲农生物科技有限公司</t>
  </si>
  <si>
    <t>江苏傲农生物科技有限公司</t>
  </si>
  <si>
    <t>福建傲农生物科技集团股份有限公司</t>
  </si>
  <si>
    <t>莱州傲农生物技术有限公司</t>
  </si>
  <si>
    <t>莱芜傲农生物技术有限公司</t>
  </si>
  <si>
    <t>山东傲新农牧科技有限公司</t>
  </si>
  <si>
    <t>辽宁傲农饲料有限公司</t>
  </si>
  <si>
    <t>湖南傲农生物科技有限公司</t>
  </si>
  <si>
    <t>襄阳傲农生物科技有限公司</t>
  </si>
  <si>
    <t>南昌傲农生物科技有限公司</t>
  </si>
  <si>
    <t>广州傲农生物科技有限公司</t>
  </si>
  <si>
    <t>龙岩傲农饲料有限公司</t>
  </si>
  <si>
    <t>南平傲华饲料有限公司</t>
  </si>
  <si>
    <t>金华傲农生物科技有限公司</t>
  </si>
  <si>
    <t>茂名傲农生物科技有限公司</t>
  </si>
  <si>
    <t>贵州铜仁慧农饲料有限公司</t>
  </si>
  <si>
    <t>重庆得亿农生物科技有限公司</t>
  </si>
  <si>
    <t>吉安傲农生物科技有限公司</t>
  </si>
  <si>
    <t>茂名傲新生物科技有限公司</t>
  </si>
  <si>
    <t>漳州傲农牧业科技有限公司</t>
  </si>
  <si>
    <t>云南傲农生物科技有限公司</t>
  </si>
  <si>
    <t>天津傲农生物科技有限公司</t>
  </si>
  <si>
    <t>高平市傲农生物科技有限公司</t>
  </si>
  <si>
    <t>湖南慧农饲料有限公司</t>
  </si>
  <si>
    <t>四川傲农生物科技有限公司</t>
  </si>
  <si>
    <t>四川德康农牧食品集团股份有限公司</t>
  </si>
  <si>
    <t>德康农牧</t>
  </si>
  <si>
    <t>盐城海大生物饲料有限公司</t>
  </si>
  <si>
    <t>海大集团</t>
  </si>
  <si>
    <t>广州市大川饲料有限公司</t>
  </si>
  <si>
    <t>广州海龙饲料有限公司</t>
  </si>
  <si>
    <t>茂名海龙饲料有限公司</t>
  </si>
  <si>
    <t>湛江海大饲料有限公司</t>
  </si>
  <si>
    <t>清远海贝生物技术有限公司</t>
  </si>
  <si>
    <t>泰州海大生物饲料有限公司</t>
  </si>
  <si>
    <t>清远海大生物科技有限公司</t>
  </si>
  <si>
    <t>湖北海大饲料有限公司</t>
  </si>
  <si>
    <t>天门海大饲料有限公司</t>
  </si>
  <si>
    <t>益阳海大饲料有限公司</t>
  </si>
  <si>
    <t>湖南洞庭海大饲料有限公司</t>
  </si>
  <si>
    <t>徐州海合饲料有限公司</t>
  </si>
  <si>
    <t>广东海大国际贸易有限公司</t>
  </si>
  <si>
    <t>佛山市三水番灵饲料有限公司</t>
  </si>
  <si>
    <t>广州市番禺区大川饲料有限公司</t>
  </si>
  <si>
    <t>肇庆海大饲料有限公司</t>
  </si>
  <si>
    <t>广州市海大饲料有限公司</t>
  </si>
  <si>
    <t>成都海大生物科技有限公司</t>
  </si>
  <si>
    <t>湖南创新生物科技有限公司</t>
  </si>
  <si>
    <t>大连海大容川贸易有限公司</t>
  </si>
  <si>
    <t>湖南海大生物饲料有限公司</t>
  </si>
  <si>
    <t>嘉兴海大永旺生物饲料有限公司</t>
  </si>
  <si>
    <t>宣城海大生物科技有限公司</t>
  </si>
  <si>
    <t>宁波丰牧农业发展有限公司</t>
  </si>
  <si>
    <t>贵阳海大智海饲料有限公司</t>
  </si>
  <si>
    <t>贵阳大川生物科技有限公司</t>
  </si>
  <si>
    <t>南通海大生物科技有限公司</t>
  </si>
  <si>
    <t>广州市海维饲料有限公司</t>
  </si>
  <si>
    <t>贵港市海大饲料有限公司</t>
  </si>
  <si>
    <t>浠水海大饲料有限公司</t>
  </si>
  <si>
    <t>广东海大集团股份有限公司</t>
  </si>
  <si>
    <t>怀化海大饲料有限公司</t>
  </si>
  <si>
    <t>福建海大饲料有限公司</t>
  </si>
  <si>
    <t>常州海大生物饲料有限公司</t>
  </si>
  <si>
    <t>阳东丰沃农牧有限公司</t>
  </si>
  <si>
    <t>漳州海大饲料有限公司</t>
  </si>
  <si>
    <t>武汉水纪元生物技术有限公司</t>
  </si>
  <si>
    <t>曲靖智海饲料有限公司</t>
  </si>
  <si>
    <t>开封海大饲料有限公司</t>
  </si>
  <si>
    <t>揭阳海大饲料有限公司</t>
  </si>
  <si>
    <t>荆州海大饲料有限公司</t>
  </si>
  <si>
    <t>鄂州海大饲料有限公司</t>
  </si>
  <si>
    <t>江西海大饲料有限公司</t>
  </si>
  <si>
    <t>高州市三和牧业有限公司</t>
  </si>
  <si>
    <t>宿迁海大饲料有限公司</t>
  </si>
  <si>
    <t>江西友局贸易有限公司</t>
  </si>
  <si>
    <t>湘潭海大饲料有限公司</t>
  </si>
  <si>
    <t>云南海大生物科技有限公司</t>
  </si>
  <si>
    <t>重庆海大饲料有限公司</t>
  </si>
  <si>
    <t>三明海大饲料有限公司</t>
  </si>
  <si>
    <t>上高海大生物科技有限公司</t>
  </si>
  <si>
    <t>安徽海大饲料有限公司</t>
  </si>
  <si>
    <t>东莞市海大饲料有限公司</t>
  </si>
  <si>
    <t>江门海大饲料有限公司</t>
  </si>
  <si>
    <t>珠海容川饲料有限公司</t>
  </si>
  <si>
    <t>南昌海大饲料有限公司</t>
  </si>
  <si>
    <t>南昌海大生物科技有限公司</t>
  </si>
  <si>
    <t>阳江海大饲料有限公司</t>
  </si>
  <si>
    <t>广西海大饲料有限公司</t>
  </si>
  <si>
    <t>佛山市海航饲料有限公司</t>
  </si>
  <si>
    <t>南宁漓源粮油饲料有限公司</t>
  </si>
  <si>
    <t>力源集团</t>
  </si>
  <si>
    <t>梧州市漓源饲料有限公司</t>
  </si>
  <si>
    <t>柳州市漓源饲料有限公司</t>
  </si>
  <si>
    <t>永州市漓源饲料有限公司</t>
  </si>
  <si>
    <t>昆明漓源饲料有限公司</t>
  </si>
  <si>
    <t>阳江漓源饲料有限公司</t>
  </si>
  <si>
    <t>玉林柳新饲料有限公司</t>
  </si>
  <si>
    <t>钦州九联养殖有限公司</t>
  </si>
  <si>
    <t>梧州市中储粮漓源饲料有限公司</t>
  </si>
  <si>
    <t>钦州市漓源粮油饲料有限公司</t>
  </si>
  <si>
    <t>隆安县漓源金陵饲料有限责任公司</t>
  </si>
  <si>
    <t>合浦漓源饲料有限公司</t>
  </si>
  <si>
    <t>昆明利之源养殖有限责任公司</t>
  </si>
  <si>
    <t>江西省高安市漓源饲料有限公司</t>
  </si>
  <si>
    <t>江门市新会区恒富饲料有限公司</t>
  </si>
  <si>
    <t>贵州漓源饲料有限公司</t>
  </si>
  <si>
    <t>广东广弘力源饲料有限公司</t>
  </si>
  <si>
    <t>广西桂林市桂柳家禽有限责任公司临桂种鸭分公司</t>
  </si>
  <si>
    <t>醴陵漓源饲料有限公司</t>
  </si>
  <si>
    <t>钦州市钦南区漓源饲料有限公司</t>
  </si>
  <si>
    <t>南宁武鸣漓源粮油饲料有限公司</t>
  </si>
  <si>
    <t>驻马店市漓源饲料有限公司</t>
  </si>
  <si>
    <t>湛江漓源饲料有限公司</t>
  </si>
  <si>
    <t>横县漓源粮油饲料有限公司</t>
  </si>
  <si>
    <t>贵港市漓源饲料有限公司</t>
  </si>
  <si>
    <t>信阳漓源饲料有限公司</t>
  </si>
  <si>
    <t>四川长鸣饲料有限公司</t>
  </si>
  <si>
    <t>桂林市漓源粮油饲料有限责任公司</t>
  </si>
  <si>
    <t>临桂漓源粮油饲料有限责任公司</t>
  </si>
  <si>
    <t>柳州市柳新饲料有限责任公司</t>
  </si>
  <si>
    <t>贺州漓源饲料有限公司</t>
  </si>
  <si>
    <t>海南漓源饲料有限公司</t>
  </si>
  <si>
    <t>北流市响亮饲料有限公司</t>
  </si>
  <si>
    <t>海南响亮饲料有限公司</t>
  </si>
  <si>
    <t>茂名响亮饲料有限公司</t>
  </si>
  <si>
    <t>灵川县力源物流有限公司</t>
  </si>
  <si>
    <t>钦州九联粮油饲料有限公司</t>
  </si>
  <si>
    <t>荆州市漓源饲料有限公司</t>
  </si>
  <si>
    <t>江西省响亮实业有限公司抚州分公司</t>
  </si>
  <si>
    <t>广西武鸣利源科技养殖有限责任公司</t>
  </si>
  <si>
    <t>江西省响亮实业有限公司</t>
  </si>
  <si>
    <t>柳州市响亮饲料有限公司</t>
  </si>
  <si>
    <t>佛山市高明区粤大饲料有限公司</t>
  </si>
  <si>
    <t>田阳漓源粮油饲料有限公司</t>
  </si>
  <si>
    <t>玉林漓源饲料有限公司</t>
  </si>
  <si>
    <t>湖北钟祥牧原养殖有限公司</t>
  </si>
  <si>
    <t>牧原集团</t>
  </si>
  <si>
    <t>安徽濉溪牧原农牧有限公司</t>
  </si>
  <si>
    <t>泗县牧原农牧有限公司</t>
  </si>
  <si>
    <t>蒙城牧原农牧有限公司</t>
  </si>
  <si>
    <t>甘肃凉州牧原农牧有限公司</t>
  </si>
  <si>
    <t>安徽凤台牧原农牧有限公司</t>
  </si>
  <si>
    <t>安徽颍上牧原农牧有限公司</t>
  </si>
  <si>
    <t>安徽界首牧原农牧有限公司</t>
  </si>
  <si>
    <t>牧原食品股份有限公司</t>
  </si>
  <si>
    <t>河南牧原粮食贸易有限公司</t>
  </si>
  <si>
    <t>江西双胞胎投资有限公司</t>
  </si>
  <si>
    <t>双胞胎集团</t>
  </si>
  <si>
    <t>锦州同裕粮食贸易有限公司</t>
  </si>
  <si>
    <t>广南(湛江)家丰饲料有限公司</t>
  </si>
  <si>
    <t>长兴双胞胎饲料有限公司</t>
  </si>
  <si>
    <t>江西金苹果实业有限公司</t>
  </si>
  <si>
    <t>太仓双胞胎饲料有限公司</t>
  </si>
  <si>
    <t>信丰双胞胎饲料有限公司</t>
  </si>
  <si>
    <t>梁平双胞胎饲料有限公司</t>
  </si>
  <si>
    <t>达州双胞胎饲料有限公司</t>
  </si>
  <si>
    <t>郴州双胞胎饲料有限公司</t>
  </si>
  <si>
    <t>赣州永得贸易有限公司</t>
  </si>
  <si>
    <t>莒南双胞胎饲料有限公司</t>
  </si>
  <si>
    <t>贺州双胞胎饲料有限公司</t>
  </si>
  <si>
    <t>衢州双胞胎饲料有限公司</t>
  </si>
  <si>
    <t>上杭双胞胎饲料有限公司</t>
  </si>
  <si>
    <t>金华双胞胎饲料有限公司</t>
  </si>
  <si>
    <t>瑞金双胞胎饲料有限公司</t>
  </si>
  <si>
    <t>成都双胞胎饲料有限公司</t>
  </si>
  <si>
    <t>咸阳双胞胎饲料有限公司</t>
  </si>
  <si>
    <t>上高双胞胎饲料有限公司</t>
  </si>
  <si>
    <t>河南双胞胎饲料有限公司</t>
  </si>
  <si>
    <t>全南现代牧业有限公司</t>
  </si>
  <si>
    <t>景德镇双胞胎饲料有限公司</t>
  </si>
  <si>
    <t>营口天鑫粮食贸易有限公司</t>
  </si>
  <si>
    <t>淮安双胞胎饲料有限公司</t>
  </si>
  <si>
    <t>柳州双胞胎饲料有限公司</t>
  </si>
  <si>
    <t>阳江双胞胎饲料有限公司</t>
  </si>
  <si>
    <t>福清双胞胎饲料有限公司</t>
  </si>
  <si>
    <t>成都双胞胎饲料有限公司自贡分公司</t>
  </si>
  <si>
    <t>湘乡双胞胎饲料有限公司</t>
  </si>
  <si>
    <t>重庆市涪州双胞胎饲料有限公司</t>
  </si>
  <si>
    <t>玉溪双胞胎饲料有限公司</t>
  </si>
  <si>
    <t>曲靖双胞胎饲料有限公司</t>
  </si>
  <si>
    <t>吉安双胞胎饲料有限公司</t>
  </si>
  <si>
    <t>文山双胞胎饲料有限公司</t>
  </si>
  <si>
    <t>临沂双胞胎饲料有限公司</t>
  </si>
  <si>
    <t>大连华玺贸易有限公司</t>
  </si>
  <si>
    <t>蚌埠双胞胎饲料有限公司</t>
  </si>
  <si>
    <t>毕节双胞胎饲料有限公司</t>
  </si>
  <si>
    <t>海口双胞胎饲料有限公司</t>
  </si>
  <si>
    <t>韶关金苹果饲料有限公司</t>
  </si>
  <si>
    <t>双胞胎饲料有限公司</t>
  </si>
  <si>
    <t>新余双胞胎饲料有限公司</t>
  </si>
  <si>
    <t>大荔双胞胎饲料有限公司</t>
  </si>
  <si>
    <t>南宁鸿牌饲料科技有限公司</t>
  </si>
  <si>
    <t>江门双胞胎饲料有限公司</t>
  </si>
  <si>
    <t>南宁双胞胎饲料有限公司</t>
  </si>
  <si>
    <t>沂南双胞胎饲料有限公司</t>
  </si>
  <si>
    <t>邵阳双胞胎饲料有限公司</t>
  </si>
  <si>
    <t>玉林双胞胎饲料有限公司</t>
  </si>
  <si>
    <t>湖南双胞胎饲料有限公司</t>
  </si>
  <si>
    <t>江西双胞胎实业有限公司</t>
  </si>
  <si>
    <t>江西双胞胎牧业有限公司</t>
  </si>
  <si>
    <t>漳州双胞胎饲料有限公司</t>
  </si>
  <si>
    <t>郑州双胞胎饲料有限公司</t>
  </si>
  <si>
    <t>大理双胞胎饲料有限公司</t>
  </si>
  <si>
    <t>鄂州双胞胎饲料有限公司</t>
  </si>
  <si>
    <t>云南双胞胎饲料有限公司</t>
  </si>
  <si>
    <t>重庆市荣昌区双胞胎饲料有限公司</t>
  </si>
  <si>
    <t>盐城双胞胎饲料有限公司</t>
  </si>
  <si>
    <t>廉江双胞胎饲料有限公司</t>
  </si>
  <si>
    <t>兴文双胞胎饲料有限公司</t>
  </si>
  <si>
    <t>昌宁双胞胎饲料有限公司</t>
  </si>
  <si>
    <t>高唐双胞胎饲料有限公司</t>
  </si>
  <si>
    <t>兴安双胞胎饲料有限公司</t>
  </si>
  <si>
    <t>洪湖大惠双胞胎饲料有限公司</t>
  </si>
  <si>
    <t>哈尔滨双胞胎饲料有限公司</t>
  </si>
  <si>
    <t>长沙金苹果饲料有限公司</t>
  </si>
  <si>
    <t>东莞市双胞胎饲料有限公司</t>
  </si>
  <si>
    <t>钦州双胞胎饲料有限公司</t>
  </si>
  <si>
    <t>清远市江丰饲料有限公司</t>
  </si>
  <si>
    <t>周口双胞胎饲料有限公司</t>
  </si>
  <si>
    <t>贵阳双胞胎饲料有限公司</t>
  </si>
  <si>
    <t>荆州双胞胎饲料有限公司</t>
  </si>
  <si>
    <t>宜昌双胞胎饲料有限公司</t>
  </si>
  <si>
    <t>宜城双胞胎饲料有限公司</t>
  </si>
  <si>
    <t>枣阳双胞胎饲料有限公司</t>
  </si>
  <si>
    <t>宿迁双胞胎饲料有限公司</t>
  </si>
  <si>
    <t>抚州百欣生物科技有限公司</t>
  </si>
  <si>
    <t>儋州双胞胎饲料有限公司</t>
  </si>
  <si>
    <t>高州双胞胎饲料有限公司</t>
  </si>
  <si>
    <t>广西金苹果饲料有限公司</t>
  </si>
  <si>
    <t>毕节双胞胎饲料限公司</t>
  </si>
  <si>
    <t>营口弘安粮食贸易有限公司</t>
  </si>
  <si>
    <t>衡阳双胞胎饲料有限公司</t>
  </si>
  <si>
    <t>梅州双胞胎饲料有限公司</t>
  </si>
  <si>
    <t>萍乡双胞胎饲料有限公司</t>
  </si>
  <si>
    <t>广东双胞胎饲料有限公司</t>
  </si>
  <si>
    <t>长沙双胞胎饲料有限公司</t>
  </si>
  <si>
    <t>嘉兴双胞胎饲料有限公司</t>
  </si>
  <si>
    <t>绵阳双胞胎饲料有限公司</t>
  </si>
  <si>
    <t>重庆双胞胎饲料有限公司</t>
  </si>
  <si>
    <t>南昌双胞胎饲料有限公司</t>
  </si>
  <si>
    <t>宣城双胞胎饲料有限公司</t>
  </si>
  <si>
    <t>双胞胎(集团)股份有限公司</t>
  </si>
  <si>
    <t>黔西南双胞胎饲料科技有限公司</t>
  </si>
  <si>
    <t>河源双胞胎饲料有限公司</t>
  </si>
  <si>
    <t>茂名双胞胎饲料有限公司</t>
  </si>
  <si>
    <t>广西双胞胎饲料有限公司</t>
  </si>
  <si>
    <t>荆门双胞胎饲料有限公司</t>
  </si>
  <si>
    <t>乐山双胞胎饲料有限公司</t>
  </si>
  <si>
    <t>资阳双胞胎饲料有限公司</t>
  </si>
  <si>
    <t>龙岩双胞胎饲料有限公司</t>
  </si>
  <si>
    <t>徐州双胞胎饲料有限公司</t>
  </si>
  <si>
    <t>沈阳双胞胎饲料有限公司</t>
  </si>
  <si>
    <t>米易双胞胎饲料有限公司</t>
  </si>
  <si>
    <t>洪湖双胞胎饲料有限公司</t>
  </si>
  <si>
    <t>衡阳湘大骆驼饲料有限公司</t>
  </si>
  <si>
    <t>郴州湘大骆驼饲料有限公司</t>
  </si>
  <si>
    <t>东莞湘大骆驼饲料有限公司</t>
  </si>
  <si>
    <t>沈阳骆驼湘大牧业有限公司</t>
  </si>
  <si>
    <t>赣州湘大骆驼饲料有限公司</t>
  </si>
  <si>
    <t>唐人神集团股份有限公司</t>
  </si>
  <si>
    <t>武汉湘大饲料有限公司</t>
  </si>
  <si>
    <t>铁岭曙光农业发展集团大农友饲料有限公司</t>
  </si>
  <si>
    <t>成都唐人神湘大骆驼饲料有限公司</t>
  </si>
  <si>
    <t>益阳湘大骆驼饲料有限公司</t>
  </si>
  <si>
    <t>唐人神怀化湘大骆驼饲料有限公司</t>
  </si>
  <si>
    <t>南宁湘大骆驼饲料有限公司</t>
  </si>
  <si>
    <t>大连盛谷南北贸易有限公司</t>
  </si>
  <si>
    <t>周口唐人神湘大骆驼饲料有限公司</t>
  </si>
  <si>
    <t>昆明湘大骆驼饲料有限公司</t>
  </si>
  <si>
    <t>陕西湘大骆驼饲料有限公司</t>
  </si>
  <si>
    <t>吉林曙光饲料有限公司</t>
  </si>
  <si>
    <t>唐人神集团股份有限公司徐州水产分公司</t>
  </si>
  <si>
    <t>常德湘大骆驼饲料有限公司</t>
  </si>
  <si>
    <t>岳阳骆驼饲料有限公司</t>
  </si>
  <si>
    <t>长沙唐人神湘大骆驼饲料有限公司</t>
  </si>
  <si>
    <t>辽宁唐人神曙光农业农牧集团大农友饲料有限公司</t>
  </si>
  <si>
    <t>辽宁唐人神曙光农牧集团有限公司</t>
  </si>
  <si>
    <t>徐州湘大骆驼饲料有限公司</t>
  </si>
  <si>
    <t>安徽合肥湘大骆驼饲料有限公司</t>
  </si>
  <si>
    <t>唐人神集团邵阳湘大骆驼饲料有限公司</t>
  </si>
  <si>
    <t>荆州湘大骆驼饲料有限公司</t>
  </si>
  <si>
    <t>河南中原湘大骆驼饲料有限公司</t>
  </si>
  <si>
    <t>贵州湘大骆驼饲料有限公司</t>
  </si>
  <si>
    <t>长沙唐人神湘大饲料有限公司</t>
  </si>
  <si>
    <t>娄底湘大骆驼饲料有限公司</t>
  </si>
  <si>
    <t>三河湘大骆驼饲料有限公司</t>
  </si>
  <si>
    <t>福建湘大骆驼饲料有限公司</t>
  </si>
  <si>
    <t>湖南永州湘大骆驼饲料有限公司</t>
  </si>
  <si>
    <t>成都特驱农牧科技有限公司</t>
  </si>
  <si>
    <t>特驱集团</t>
  </si>
  <si>
    <t>昆明特驱饲料有限公司</t>
  </si>
  <si>
    <t>驻马店特驱饲料有限公司</t>
  </si>
  <si>
    <t>德阳特驱饲料有限公司</t>
  </si>
  <si>
    <t>北京特驱希望饲料有限公司</t>
  </si>
  <si>
    <t>宜昌特驱饲料有限公司</t>
  </si>
  <si>
    <t>成都市新津希望饲料厂</t>
  </si>
  <si>
    <t>成都邦得科技有限公司</t>
  </si>
  <si>
    <t>渠县特驱饲料有限公司</t>
  </si>
  <si>
    <t>四川省内江万千饲料有限公司</t>
  </si>
  <si>
    <t>重庆生搏饲料有限公司</t>
  </si>
  <si>
    <t>安顺特驱饲料有限公司</t>
  </si>
  <si>
    <t>黔西南希望农牧有限公司</t>
  </si>
  <si>
    <t>漯河万千饲料有限责任公司</t>
  </si>
  <si>
    <t>宿州万千饲料有限公司</t>
  </si>
  <si>
    <t>乐山特驱饲料有限公司</t>
  </si>
  <si>
    <t>南充特驱饲料有限公司</t>
  </si>
  <si>
    <t>贵阳特驱希望农业科技有限公司</t>
  </si>
  <si>
    <t>唐山万千饲料有限公司</t>
  </si>
  <si>
    <t>宜宾特驱饲料有限公司</t>
  </si>
  <si>
    <t>江安特驱饲料有限公司</t>
  </si>
  <si>
    <t>四川特驱农牧科技有限公司</t>
  </si>
  <si>
    <t>广汉特驱农牧科技有限公司</t>
  </si>
  <si>
    <t>重庆特驱饲料有限公司</t>
  </si>
  <si>
    <t>贵港市万千饲料有限责任公司</t>
  </si>
  <si>
    <t>宜春特驱饲料有限公司</t>
  </si>
  <si>
    <t>贵州绿科农牧商贸有限公司</t>
  </si>
  <si>
    <t>福建金马饲料有限公司</t>
  </si>
  <si>
    <t>广安万千集团有限公司</t>
  </si>
  <si>
    <t>成都华西希望农业科学技术研究所有限公司</t>
  </si>
  <si>
    <t>西昌万千饲料有限责任公司</t>
  </si>
  <si>
    <t>保定万千饲料有限公司</t>
  </si>
  <si>
    <t>芜湖特驱农牧科技有限公司</t>
  </si>
  <si>
    <t>重庆市荣昌区特驱饲料有限公司</t>
  </si>
  <si>
    <t>广元特驱饲料有限公司</t>
  </si>
  <si>
    <t>成都奇龙康动物保健品有限公司</t>
  </si>
  <si>
    <t>湛江特驱饲料有限公司</t>
  </si>
  <si>
    <t>沈阳万千农牧科技有限公司</t>
  </si>
  <si>
    <t>成都绿科商贸有限责任公司</t>
  </si>
  <si>
    <t>四川澳瑞佳国际贸易有限公司</t>
  </si>
  <si>
    <t>宣威特驱饲料有限公司</t>
  </si>
  <si>
    <t>四川绿科普华商贸有限公司</t>
  </si>
  <si>
    <t>佛山通威饲料有限公司</t>
  </si>
  <si>
    <t>廊坊通威饲料有限公司</t>
  </si>
  <si>
    <t>通威股份有限公司昆明分公司</t>
  </si>
  <si>
    <t>通威股份有限公司特种饲料分公司</t>
  </si>
  <si>
    <t>成都通威动物营养科技有限公司</t>
  </si>
  <si>
    <t>宾阳通威饲料有限公司</t>
  </si>
  <si>
    <t>武汉通威饲料有限公司</t>
  </si>
  <si>
    <t>河南通威饲料有限公司</t>
  </si>
  <si>
    <t>通威股份有限公司常德分公司</t>
  </si>
  <si>
    <t>通威股份有限公司德阳分公司</t>
  </si>
  <si>
    <t>黔西通威饲料有限公司</t>
  </si>
  <si>
    <t>通威股份有限公司盐城分公司</t>
  </si>
  <si>
    <t>海一淡水饲料有限公司</t>
  </si>
  <si>
    <t>南通巴大宝鼎生物饲料有限公司</t>
  </si>
  <si>
    <t>珠海海为饲料有限公司</t>
  </si>
  <si>
    <t>通威股份有限公司无锡分公司</t>
  </si>
  <si>
    <t>扬州通威饲料有限公司</t>
  </si>
  <si>
    <t>通威股份有限公司绍兴分公司</t>
  </si>
  <si>
    <t>广东通威饲料有限公司</t>
  </si>
  <si>
    <t>湛江粤华水产饲料有限公司</t>
  </si>
  <si>
    <t>珠海大海水产饲料有限公司</t>
  </si>
  <si>
    <t>珠海海一水产饲料有限公司</t>
  </si>
  <si>
    <t>成都通威实业有限公司</t>
  </si>
  <si>
    <t>洪湖通威饲料有限公司</t>
  </si>
  <si>
    <t>宁夏银川通威饲料有限公司</t>
  </si>
  <si>
    <t>通威股份有限公司合肥分公司</t>
  </si>
  <si>
    <t>沅江通威饲料有限公司</t>
  </si>
  <si>
    <t>山东通威饲料有限公司</t>
  </si>
  <si>
    <t>长春通威饲料有限公司</t>
  </si>
  <si>
    <t>昆明通威饲料有限公司</t>
  </si>
  <si>
    <t>通威股份有限公司</t>
  </si>
  <si>
    <t>南昌通威生物科技有限公司</t>
  </si>
  <si>
    <t>苏州通威特种饲料有限公司</t>
  </si>
  <si>
    <t>厦门通威饲料有限公司</t>
  </si>
  <si>
    <t>通威股份有限公司四川分公司</t>
  </si>
  <si>
    <t>通威股份有限公司海南分公司</t>
  </si>
  <si>
    <t>通威股份常德分公司</t>
  </si>
  <si>
    <t>枣庄通威饲料有限公司</t>
  </si>
  <si>
    <t>佛山市高明通威饲料有限公司</t>
  </si>
  <si>
    <t>广东通威预混料厂</t>
  </si>
  <si>
    <t>江苏巴大饲料有限公司</t>
  </si>
  <si>
    <t>哈尔滨通威饲料有限公司</t>
  </si>
  <si>
    <t>四川通威饲料有限公司</t>
  </si>
  <si>
    <t>淮安通威饲料有限公司</t>
  </si>
  <si>
    <t>西安通威饲料有限公司</t>
  </si>
  <si>
    <t>达州通威饲料有限公司</t>
  </si>
  <si>
    <t>通威股份有限公司安岳分公司</t>
  </si>
  <si>
    <t>重庆市长寿通威饲料有限公司</t>
  </si>
  <si>
    <t>沙市通威饲料有限公司</t>
  </si>
  <si>
    <t>淄博通威饲料有限公司</t>
  </si>
  <si>
    <t>青岛通威饲料有限公司</t>
  </si>
  <si>
    <t>通威股份有限公司南昌分公司</t>
  </si>
  <si>
    <t>海南海壹水产饲料有限公司</t>
  </si>
  <si>
    <t>汉寿通威饲料有限公司</t>
  </si>
  <si>
    <t>天津通威饲料有限公司</t>
  </si>
  <si>
    <t>通威(大丰)饲料有限公司</t>
  </si>
  <si>
    <t>连云港通威饲料有限公司</t>
  </si>
  <si>
    <t>南通金巴大生物饲料有限公司</t>
  </si>
  <si>
    <t>攀枝花通威饲料有限公司</t>
  </si>
  <si>
    <t>通威股份有限公司惠州分公司</t>
  </si>
  <si>
    <t>通威水产有限公司</t>
  </si>
  <si>
    <t xml:space="preserve">长春通威饲料有限公司 </t>
  </si>
  <si>
    <t>池州通威饲料有限公司</t>
  </si>
  <si>
    <t>通威实业(西藏)有限公司</t>
  </si>
  <si>
    <t>揭阳通威饲料有限公司</t>
  </si>
  <si>
    <t>通威股份有限公司黄冈分公司</t>
  </si>
  <si>
    <t>成都蓉崃通威饲料有限公司</t>
  </si>
  <si>
    <t>江苏巴大通威饲料有限公司</t>
  </si>
  <si>
    <t>长寿通威饲料有限公司</t>
  </si>
  <si>
    <t>通威股份有限公司茂名分公司</t>
  </si>
  <si>
    <t>海南大海水产饲料有限公司</t>
  </si>
  <si>
    <t>天门通威生物科技有限公司</t>
  </si>
  <si>
    <t>南通巴大饲料有限公司</t>
  </si>
  <si>
    <t>通威(海南)水产食品有限公司饲料分公司</t>
  </si>
  <si>
    <t>珠海海壹水产饲料有限公司</t>
  </si>
  <si>
    <t>无锡通威生物科技有限公司</t>
  </si>
  <si>
    <t>通威股份有限公司沈阳分公司</t>
  </si>
  <si>
    <t>重庆通威饲料有限公司</t>
  </si>
  <si>
    <t>南宁通威饲料有限公司</t>
  </si>
  <si>
    <t>靖州温氏畜牧有限公司</t>
  </si>
  <si>
    <t>温氏集团</t>
  </si>
  <si>
    <t>苍溪温氏畜牧有限公司</t>
  </si>
  <si>
    <t>英德温氏畜牧有限公司</t>
  </si>
  <si>
    <t>广东温氏饲料有限公司</t>
  </si>
  <si>
    <t>佛山市高明区温氏家禽有限公司</t>
  </si>
  <si>
    <t>莆田广东温氏家禽有限公司</t>
  </si>
  <si>
    <t>海南温氏禽畜有限公司</t>
  </si>
  <si>
    <t>吉安温氏禽畜有限公司</t>
  </si>
  <si>
    <t>开平市温氏畜牧有限公司</t>
  </si>
  <si>
    <t>盐城温氏畜牧有限公司</t>
  </si>
  <si>
    <t>泰安温氏畜牧有限公司</t>
  </si>
  <si>
    <t>汉川广东温氏家禽有限公司</t>
  </si>
  <si>
    <t>咸宁市贺胜温氏禽畜有限公司</t>
  </si>
  <si>
    <t>汉川温氏畜牧有限公司</t>
  </si>
  <si>
    <t>监利温氏畜牧有限公司</t>
  </si>
  <si>
    <t>仪陇温氏畜牧有限公司</t>
  </si>
  <si>
    <t>广东华农温氏畜牧股份有限公司阳山分公司</t>
  </si>
  <si>
    <t>钟山温氏畜禽有限公司</t>
  </si>
  <si>
    <t>广东华农温氏畜牧股份有限公司新兴分公司</t>
  </si>
  <si>
    <t>阳江市阳东温氏畜牧有限公司</t>
  </si>
  <si>
    <t>新兴县稔村温氏家禽有限公司</t>
  </si>
  <si>
    <t>新兴县荣安温氏家禽有限公司</t>
  </si>
  <si>
    <t>南宁市广东温氏畜禽有限公司</t>
  </si>
  <si>
    <t>漳州温氏农牧有限公司</t>
  </si>
  <si>
    <t>南雄市温氏畜牧有限公司</t>
  </si>
  <si>
    <t>阳西温氏禽畜有限公司</t>
  </si>
  <si>
    <t>英德温氏禽业有限公司</t>
  </si>
  <si>
    <t>宿迁温氏畜牧有限公司</t>
  </si>
  <si>
    <t>常山温氏畜牧有限公司</t>
  </si>
  <si>
    <t>咸阳温氏畜牧有限公司</t>
  </si>
  <si>
    <t>宁乡广东温氏禽畜有限公司南田坪分公司</t>
  </si>
  <si>
    <t>南陵温氏养猪有限公司</t>
  </si>
  <si>
    <t>齐齐哈尔温氏粮食有限公司</t>
  </si>
  <si>
    <t>永州温氏畜牧有限公司</t>
  </si>
  <si>
    <t xml:space="preserve">温氏(朝阳)农牧有限公司 </t>
  </si>
  <si>
    <t>佛山市三水温氏家禽有限公司</t>
  </si>
  <si>
    <t>桂林广东温氏家禽有限公司</t>
  </si>
  <si>
    <t>广西温氏畜牧有限公司</t>
  </si>
  <si>
    <t>广东华农温氏畜牧股份有限公司</t>
  </si>
  <si>
    <t>大余温氏畜牧有限公司</t>
  </si>
  <si>
    <t>镇江温氏畜牧有限公司</t>
  </si>
  <si>
    <t>合肥温氏畜牧有限公司</t>
  </si>
  <si>
    <t>芜湖温氏畜牧有限公司</t>
  </si>
  <si>
    <t>徐州温氏畜牧有限公司</t>
  </si>
  <si>
    <t>肥东温氏畜牧有限公司</t>
  </si>
  <si>
    <t>清镇温氏畜牧有限公司</t>
  </si>
  <si>
    <t>揭阳市温氏畜牧有限公司</t>
  </si>
  <si>
    <t>广东温氏食品集团股份有限公司</t>
  </si>
  <si>
    <t>琼海温氏禽畜有限公司</t>
  </si>
  <si>
    <t>温氏食品集团股份有限公司勒竹分公司</t>
  </si>
  <si>
    <t>丰顺温氏家禽有限公司</t>
  </si>
  <si>
    <t>开平温氏农牧有限公司</t>
  </si>
  <si>
    <t>富川广东温氏畜牧有限公司</t>
  </si>
  <si>
    <t>阳春市温氏畜牧有限公司</t>
  </si>
  <si>
    <t>太仓广东温氏家禽有限公司</t>
  </si>
  <si>
    <t>湖州广东温氏畜牧有限公司</t>
  </si>
  <si>
    <t>滨海温氏畜牧有限公司</t>
  </si>
  <si>
    <t>监利温氏畜禽有限公司</t>
  </si>
  <si>
    <t>耒阳温氏禽畜有限公司</t>
  </si>
  <si>
    <t>孝昌温氏畜牧有限公司</t>
  </si>
  <si>
    <t>广东华农温氏畜牧股份有限公司连州分公司</t>
  </si>
  <si>
    <t>广东华农温氏畜牧股份有限公司鹤山分公司</t>
  </si>
  <si>
    <t>广东华农温氏畜牧股份有限公司佛冈分公司</t>
  </si>
  <si>
    <t>广东华农温氏畜牧股份有限公司英德分公司</t>
  </si>
  <si>
    <t>龙江温氏穗丰粮食有限公司</t>
  </si>
  <si>
    <t>新兴县佳裕贸易有限公司</t>
  </si>
  <si>
    <t>郁南广东温氏家禽有限公司</t>
  </si>
  <si>
    <t>广西玉林市广东温氏家禽有限公司</t>
  </si>
  <si>
    <t>贺州广东温氏畜禽有限公司</t>
  </si>
  <si>
    <t>罗定广东温氏畜牧有限公司</t>
  </si>
  <si>
    <t>博罗县温氏畜牧有限公司</t>
  </si>
  <si>
    <t>信丰温氏畜牧有限公司</t>
  </si>
  <si>
    <t>南京温氏畜禽有限公司</t>
  </si>
  <si>
    <t>江山温氏畜牧有限公司</t>
  </si>
  <si>
    <t>湖州南浔温氏畜牧有限公司</t>
  </si>
  <si>
    <t>嵊州温氏畜牧有限公司</t>
  </si>
  <si>
    <t>宁乡广东温氏禽畜有限公司</t>
  </si>
  <si>
    <t>重庆广东温氏家禽有限公司</t>
  </si>
  <si>
    <t>眉山温氏畜牧有限公司</t>
  </si>
  <si>
    <t>广东温氏食品集团股份有限公司研究院</t>
  </si>
  <si>
    <t>吉安县温氏畜牧有限公司</t>
  </si>
  <si>
    <t>温氏食品集团股份有限公司</t>
  </si>
  <si>
    <t>新兴县车岗温氏家禽有限公司</t>
  </si>
  <si>
    <t>进贤温氏禽畜有限公司</t>
  </si>
  <si>
    <t>淮安温氏畜牧有限公司</t>
  </si>
  <si>
    <t>盐山温氏畜牧有限公司</t>
  </si>
  <si>
    <t>亳州温氏畜牧有限公司</t>
  </si>
  <si>
    <t>松滋温氏畜牧有限公司</t>
  </si>
  <si>
    <t>中江仓山温氏畜牧有限公司</t>
  </si>
  <si>
    <t>潼南温氏畜牧有限公司</t>
  </si>
  <si>
    <t>玉屏温氏畜牧有限公司</t>
  </si>
  <si>
    <t>咸宁温氏畜牧有限公司</t>
  </si>
  <si>
    <t>安仁温氏畜牧有限公司</t>
  </si>
  <si>
    <t>祥云温氏畜牧有限公司</t>
  </si>
  <si>
    <t>桂林温氏畜牧有限公司</t>
  </si>
  <si>
    <t>合江温氏畜牧有限公司</t>
  </si>
  <si>
    <t>南皮温氏畜牧有限公司</t>
  </si>
  <si>
    <t>珙县温氏畜牧有限公司</t>
  </si>
  <si>
    <t>佛冈县温氏畜牧有限公司</t>
  </si>
  <si>
    <t>铅山县温氏畜牧有限公司</t>
  </si>
  <si>
    <t>新兴县温氏食品联营有限公司</t>
  </si>
  <si>
    <t>新兴县新大地禽畜有限公司</t>
  </si>
  <si>
    <t>肇庆市鼎湖温氏乳业有限公司</t>
  </si>
  <si>
    <t>揭东温氏畜牧有限公司</t>
  </si>
  <si>
    <t>江华温氏畜牧有限公司</t>
  </si>
  <si>
    <t>滁州温氏畜牧有限公司</t>
  </si>
  <si>
    <t>衢州温氏畜牧有限公司</t>
  </si>
  <si>
    <t>德阳广东温氏家禽有限公司</t>
  </si>
  <si>
    <t>石林温氏畜牧有限公司</t>
  </si>
  <si>
    <t>广东华农温氏畜牧股份有限公司英州分公司</t>
  </si>
  <si>
    <t>亳州温氏家禽有限公司</t>
  </si>
  <si>
    <t>江永温氏畜牧有限公司</t>
  </si>
  <si>
    <t>曲靖市沾益区温氏畜牧有限公司</t>
  </si>
  <si>
    <t>望江温氏畜牧有限公司</t>
  </si>
  <si>
    <t>连州温氏畜牧有限公司</t>
  </si>
  <si>
    <t>河源市温氏禽畜有限公司</t>
  </si>
  <si>
    <t>陆川县广东温氏畜禽有限公司</t>
  </si>
  <si>
    <t>怀集广东温氏畜禽有限公司</t>
  </si>
  <si>
    <t>韶关市曲江区温氏畜牧有限公司</t>
  </si>
  <si>
    <t>阳东温氏畜牧有限公司</t>
  </si>
  <si>
    <t>连云港温氏畜牧有限公司</t>
  </si>
  <si>
    <t>沧州温氏畜牧有限公司</t>
  </si>
  <si>
    <t>武汉温氏畜禽有限公司</t>
  </si>
  <si>
    <t>中江温氏畜牧有限公司</t>
  </si>
  <si>
    <t>平昌温氏畜牧有限公司</t>
  </si>
  <si>
    <t>广东温氏食品集团股份有限公司勒竹分公司</t>
  </si>
  <si>
    <t>广东华农温氏畜牧股份有限公司清新分公司</t>
  </si>
  <si>
    <t>莆田温氏家禽有限公司</t>
  </si>
  <si>
    <t>响水温氏畜牧有限公司</t>
  </si>
  <si>
    <t>献县温氏畜牧有限公司</t>
  </si>
  <si>
    <t>无为温氏家禽有限公司</t>
  </si>
  <si>
    <t>四平市六和有限公司</t>
  </si>
  <si>
    <t>新希望六和</t>
  </si>
  <si>
    <t>芜湖希望饲料有限责任公司</t>
  </si>
  <si>
    <t>赣州希望饲料有限公司</t>
  </si>
  <si>
    <t>四川新希望农业股份有限公司昆明希望饲料分公司</t>
  </si>
  <si>
    <t>都匀国雄饲料有限公司</t>
  </si>
  <si>
    <t>四川新希望农业股份有限公司绵阳希望饲料公司</t>
  </si>
  <si>
    <t>荆州六和海峰饲料有限公司</t>
  </si>
  <si>
    <t>宜昌新希望饲料有限公司</t>
  </si>
  <si>
    <t>随州六和新欣饲料有限公司</t>
  </si>
  <si>
    <t>洛阳市六和饲料有限公司</t>
  </si>
  <si>
    <t>永城六和启正饲料有限公司</t>
  </si>
  <si>
    <t>河南六和饲料有限公司邓州分公司</t>
  </si>
  <si>
    <t>固始六和有限责任公司</t>
  </si>
  <si>
    <t>新乡六和饲料有限公司</t>
  </si>
  <si>
    <t>睢县丰太六和饲料有限公司</t>
  </si>
  <si>
    <t>六和饲料股份有限公司开封分公司</t>
  </si>
  <si>
    <t>浚县中原希望饲料有限公司</t>
  </si>
  <si>
    <t>单县六和饲料有限公司</t>
  </si>
  <si>
    <t>东平顺极六和饲料有限公司</t>
  </si>
  <si>
    <t>费县六和正壮饲料有限公司</t>
  </si>
  <si>
    <t>莒县六和兴润饲料有限公司</t>
  </si>
  <si>
    <t>聊城六和饲料有限公司</t>
  </si>
  <si>
    <t>六和饲料(肥城)有限公司</t>
  </si>
  <si>
    <t>六和饲料(肥城)有限公司高新区分公司</t>
  </si>
  <si>
    <t>六和饲料股份有限公司嘉祥分公司</t>
  </si>
  <si>
    <t>六和饲料股份有限公司平原分公司</t>
  </si>
  <si>
    <t>潍坊六和饲料有限公司冶源分公司</t>
  </si>
  <si>
    <t>新希望六和饲料股份有限公司苍山分公司</t>
  </si>
  <si>
    <t>沂南六和正壮饲料有限公司</t>
  </si>
  <si>
    <t>汩罗希望饲料有限公司</t>
  </si>
  <si>
    <t>乐山新希望农牧有限公司</t>
  </si>
  <si>
    <t>诸城新希望六和嘉源饲料有限公司</t>
  </si>
  <si>
    <t>武隆新希望六和饲料有限公司</t>
  </si>
  <si>
    <t>遵化新和美客多饲料有限公司</t>
  </si>
  <si>
    <t>襄阳新希望六和饲料有限公司</t>
  </si>
  <si>
    <t>东阿六和绿佳饲料有限公司</t>
  </si>
  <si>
    <t>四川新希望六和农牧有限公司成都分公司</t>
  </si>
  <si>
    <t>广饶光聚六和饲料有限公司</t>
  </si>
  <si>
    <t>巨野六和饲料有限公司</t>
  </si>
  <si>
    <t>六和饲料股份有限公司济宁分公司</t>
  </si>
  <si>
    <t>六和饲料股份有限公司临沂分公司</t>
  </si>
  <si>
    <t>山东沂蒙希望农业有限公司</t>
  </si>
  <si>
    <t>无棣六和信阳饲料有限公司</t>
  </si>
  <si>
    <t>烟台六和饲料有限公司</t>
  </si>
  <si>
    <t>揭阳国雄饲料有限公司</t>
  </si>
  <si>
    <t>黔东南新希望</t>
  </si>
  <si>
    <t>三台新希望农牧有限公司</t>
  </si>
  <si>
    <t>江门市六和饲料有限公司</t>
  </si>
  <si>
    <t>山东六和集团鲁中片区</t>
  </si>
  <si>
    <t>湖北团风中慧畜牧科技有限公司</t>
  </si>
  <si>
    <t>新希望六和股份有限公司绵阳希望饲料分公司</t>
  </si>
  <si>
    <t>黔东南新希望农牧科技有限公司</t>
  </si>
  <si>
    <t>洛阳六和饲料有限责任公司</t>
  </si>
  <si>
    <t>永州新希望六和饲料有限公司</t>
  </si>
  <si>
    <t>馆陶六和食品有限公司饲料分公司</t>
  </si>
  <si>
    <t>新希望六和饲料股份有限公司嘉祥分公司</t>
  </si>
  <si>
    <t>新希望六和饲料股份有限公司龙口分公司</t>
  </si>
  <si>
    <t>新希望六和饲料股份有限公司鱼台分公司</t>
  </si>
  <si>
    <t>宝鸡新希望农牧有限公司</t>
  </si>
  <si>
    <t>成都枫澜科技有限公司</t>
  </si>
  <si>
    <t>泰和新希望农牧科技有限公司</t>
  </si>
  <si>
    <t>宜春新希望农牧科技有限公司</t>
  </si>
  <si>
    <t>盐城六和饲料有限公司</t>
  </si>
  <si>
    <t>新沂六和佳威饲料有限公司</t>
  </si>
  <si>
    <t>徐州海阔六和饲料有限公司</t>
  </si>
  <si>
    <t>徐州金凤六和饲料有限公司</t>
  </si>
  <si>
    <t>重庆希望饲料有限公司</t>
  </si>
  <si>
    <t>长沙国雄饲料有限公司</t>
  </si>
  <si>
    <t>安丘六和饲料有限公司</t>
  </si>
  <si>
    <t>昌乐六和饲料有限公司</t>
  </si>
  <si>
    <t>莒县六和众鑫饲料有限公司</t>
  </si>
  <si>
    <t>临沭六和饲料有限公司</t>
  </si>
  <si>
    <t>临沂六和配合饲料有限公司</t>
  </si>
  <si>
    <t>六和饲料股份有限公司乳山分公司</t>
  </si>
  <si>
    <t>山东六和大蔡牧业有限公司</t>
  </si>
  <si>
    <t>寿光六和鼎泰饲料有限公司</t>
  </si>
  <si>
    <t>潍坊六和聚天饲料有限公司</t>
  </si>
  <si>
    <t>潍坊六和饲料有限公司昌邑分公司</t>
  </si>
  <si>
    <t>沂水六和饲料有限公司</t>
  </si>
  <si>
    <t>沂源大行六和饲料有限公司</t>
  </si>
  <si>
    <t>江油新希望海波尔种猪育种有限公司</t>
  </si>
  <si>
    <t>资阳新希望农牧有限公司</t>
  </si>
  <si>
    <t>山东六和集团有限公司</t>
  </si>
  <si>
    <t>大庆六和饲料有限公司</t>
  </si>
  <si>
    <t>重庆新希望饲料有限公司</t>
  </si>
  <si>
    <t>广州六和饲料有限公司</t>
  </si>
  <si>
    <t>茂名六和饲料有限公司</t>
  </si>
  <si>
    <t>睢县豫粮六和饲料有限公司</t>
  </si>
  <si>
    <t>仙桃六和饲料有限公司</t>
  </si>
  <si>
    <t>郑州新希望六和鸿源饲料有限公司</t>
  </si>
  <si>
    <t>长春新希望耘垦饲料有限公司</t>
  </si>
  <si>
    <t>鹰潭新希望饲料有限公司</t>
  </si>
  <si>
    <t>阜新六和农牧有限公司饲料分公司</t>
  </si>
  <si>
    <t>临邑新希望六和饲料有限公司</t>
  </si>
  <si>
    <t>新希望六和饲料股份有限公司平邑饲料厂</t>
  </si>
  <si>
    <t>新希望六和饲料股份有限公司德州六和分公司</t>
  </si>
  <si>
    <t>新希望六和饲料股份有限公司乳山分公司</t>
  </si>
  <si>
    <t>阳谷新希望六和鲁信饲料有限公司</t>
  </si>
  <si>
    <t>成都世纪投资有限公司</t>
  </si>
  <si>
    <t>唐山六和饲料有限公司</t>
  </si>
  <si>
    <t>秦皇岛市六和绿康饲料有限公司</t>
  </si>
  <si>
    <t>蒙阴六和饲料有限公司</t>
  </si>
  <si>
    <t>青岛康大六和饲料有限公司</t>
  </si>
  <si>
    <t>青岛六和饲料有限公司</t>
  </si>
  <si>
    <t>潍坊六和饲料有限公司青州开发区分公司</t>
  </si>
  <si>
    <t>沂南县六和祥缘饲料有限公司</t>
  </si>
  <si>
    <t>大连嘉欣农产品贸易有限公司</t>
  </si>
  <si>
    <t>北京新希望农牧科技有限公司</t>
  </si>
  <si>
    <t>徐水县新希望大午农牧有限公司</t>
  </si>
  <si>
    <t>芒市新希望农牧科技有限公司</t>
  </si>
  <si>
    <t>金堂新希望畜牧有限公司</t>
  </si>
  <si>
    <t>萧县新希望六和步强饲料有限公司</t>
  </si>
  <si>
    <t>广水广和农牧发展有限公司</t>
  </si>
  <si>
    <t>怀化新希望六和饲料有限公司</t>
  </si>
  <si>
    <t>新希望六和饲料股份有限公司新泰分公司</t>
  </si>
  <si>
    <t>邹城新希望六和饲料有限公司</t>
  </si>
  <si>
    <t>三原新希望饲料有限公司</t>
  </si>
  <si>
    <t>昆明新希望动物营养食品有限公司</t>
  </si>
  <si>
    <t>湖北团风新希望饲料有限公司</t>
  </si>
  <si>
    <t>开原六和亚辉饲料有限公司</t>
  </si>
  <si>
    <t>六和饲料股份有限公司吉林市分公司</t>
  </si>
  <si>
    <t>射阳六和饲料有限公司</t>
  </si>
  <si>
    <t>宣城六和饲料有限公司</t>
  </si>
  <si>
    <t>南昌国雄饲料科技有限公司</t>
  </si>
  <si>
    <t>新疆新希望饲料有限责任公司</t>
  </si>
  <si>
    <t>青铜峡国雄饲料有限公司</t>
  </si>
  <si>
    <t>武威希望饲料有限公司</t>
  </si>
  <si>
    <t>广州希望饲料有限公司</t>
  </si>
  <si>
    <t>怀化湘珠饲料有限公司</t>
  </si>
  <si>
    <t>襄阳希望有限公司</t>
  </si>
  <si>
    <t>济源市六和金裕饲料有限公司</t>
  </si>
  <si>
    <t>偃师六和饲料有限公司</t>
  </si>
  <si>
    <t>德州六和天恩饲料有限公司</t>
  </si>
  <si>
    <t>高唐六和荣达饲料有限公司</t>
  </si>
  <si>
    <t>临朐六和中盛饲料有限公司</t>
  </si>
  <si>
    <t>六和饲料股份有限公司冠县分公司</t>
  </si>
  <si>
    <t>六和饲料股份有限公司莱州分公司</t>
  </si>
  <si>
    <t>商河六和饲料有限公司</t>
  </si>
  <si>
    <t>泰安六和经纬农牧有限公司饲料厂</t>
  </si>
  <si>
    <t>潍坊六和饲料有限公司青州分公司</t>
  </si>
  <si>
    <t>枣庄六和金牌饲料有限公司</t>
  </si>
  <si>
    <t>招远六和金都饲料有限公司</t>
  </si>
  <si>
    <t>安徽新希望饲料有限公司</t>
  </si>
  <si>
    <t>南宁国雄科技有限公司</t>
  </si>
  <si>
    <t>自贡恒博饲料科技有限公司</t>
  </si>
  <si>
    <t>广汉国雄饲料公司</t>
  </si>
  <si>
    <t>哈尔滨六和和信饲料有限公司</t>
  </si>
  <si>
    <t>黄冈新希望饲料科技有限公司</t>
  </si>
  <si>
    <t>新希望六和饲料股份有限公司临沂分公司</t>
  </si>
  <si>
    <t>博兴六和饲料有限公司</t>
  </si>
  <si>
    <t>青岛友和饲料有限公司</t>
  </si>
  <si>
    <t>开县新希望饲料有限公司</t>
  </si>
  <si>
    <t>湛江国雄壹号土猪饲料有限公司</t>
  </si>
  <si>
    <t>新希望六和股份有限公司</t>
  </si>
  <si>
    <t>沧州六和惠农饲料有限公司</t>
  </si>
  <si>
    <t>淮安新希望饲料有限公司</t>
  </si>
  <si>
    <t>杭州希望饲料厂</t>
  </si>
  <si>
    <t>阜阳六和饲料有限公司</t>
  </si>
  <si>
    <t>昆明新希望农业科技有限公司</t>
  </si>
  <si>
    <t>枣阳六和饲料有限公司</t>
  </si>
  <si>
    <t>河南六和饲料有限公司</t>
  </si>
  <si>
    <t>滨州六和隆达饲料有限责任公司</t>
  </si>
  <si>
    <t>曹县六和饲料有限公司</t>
  </si>
  <si>
    <t>昌邑六和明兴饲料有限公司</t>
  </si>
  <si>
    <t>德州六和国力饲料有限公司</t>
  </si>
  <si>
    <t>平原县六和大蔡饲料有限公司</t>
  </si>
  <si>
    <t>临沂恒立饲料有限公司</t>
  </si>
  <si>
    <t>绵阳新希望六和农牧科技有限公司</t>
  </si>
  <si>
    <t>江西新希望农牧科技有限公司</t>
  </si>
  <si>
    <t>四川新希望动物营养科技有限公司</t>
  </si>
  <si>
    <t>盘锦六和农牧业有限公司饲料分公司</t>
  </si>
  <si>
    <t>锦州六和饲料有限公司</t>
  </si>
  <si>
    <t>山东新希望六和集团有限公司</t>
  </si>
  <si>
    <t>西安新希望产业有限公司</t>
  </si>
  <si>
    <t>曲靖国雄饲料有限公司</t>
  </si>
  <si>
    <t>彭山新希望饲料有限公司</t>
  </si>
  <si>
    <t>四川新希望农业股份有限公司西昌希望饲料公司</t>
  </si>
  <si>
    <t>漯河六和日日红饲料有限公司</t>
  </si>
  <si>
    <t>南阳希望饲料有限责任公司</t>
  </si>
  <si>
    <t>定陶尊威六和饲料有限公司</t>
  </si>
  <si>
    <t>莱芜六和乐林饲料有限公司</t>
  </si>
  <si>
    <t>聊城开发区六和饲料有限公司</t>
  </si>
  <si>
    <t>六和饲料股份有限公司莒县分公司</t>
  </si>
  <si>
    <t>六和饲料股份有限公司龙口分公司</t>
  </si>
  <si>
    <t>六和饲料股份有限公司鱼台分公司</t>
  </si>
  <si>
    <t>平度六和饲料有限公司</t>
  </si>
  <si>
    <t>青州六和康普力饲料有限公司</t>
  </si>
  <si>
    <t>庆云六和饲料有限公司</t>
  </si>
  <si>
    <t>泰安六和吉利饲料有限公司</t>
  </si>
  <si>
    <t>泰安六和乐林饲料有限公司</t>
  </si>
  <si>
    <t>潍坊六和饲料有限公司寿光分公司</t>
  </si>
  <si>
    <t>新希望六和饲料股份有限公司兰陵分公司</t>
  </si>
  <si>
    <t>兖州六和饲料有限公司</t>
  </si>
  <si>
    <t>枣庄新希望六和饲料有限公司</t>
  </si>
  <si>
    <t>湛江国雄饲料有限公司</t>
  </si>
  <si>
    <t>兰州新希望饲料有限公司</t>
  </si>
  <si>
    <t>河北新希望农牧有限公司</t>
  </si>
  <si>
    <t>南充新希望饲料有限公司</t>
  </si>
  <si>
    <t>达州嘉好饲料有限公司</t>
  </si>
  <si>
    <t>遵义嘉好饲料有限公司</t>
  </si>
  <si>
    <t>河北六和兴达饲料有限公司</t>
  </si>
  <si>
    <t>峨眉山新希望六和饲料有限公司</t>
  </si>
  <si>
    <t>河北六和春蕾农牧有限公司</t>
  </si>
  <si>
    <t>临西县和兴饲料有限公司</t>
  </si>
  <si>
    <t>益阳新希望饲料有限公司</t>
  </si>
  <si>
    <t>新希望六和饲料股份有限公司邹平分公司</t>
  </si>
  <si>
    <t>新希望六和饲料股份有限公司平原分公司</t>
  </si>
  <si>
    <t>郓城鼎泰饲料有限公司</t>
  </si>
  <si>
    <t>高青六和龙大饲料有限公司</t>
  </si>
  <si>
    <t>菏泽尊威六和饲料有限公司</t>
  </si>
  <si>
    <t>孝义新希望六和食品有限公司饲料分公司</t>
  </si>
  <si>
    <t>阜新六和农牧有限公司</t>
  </si>
  <si>
    <t>沈阳六和博丰饲料有限公司</t>
  </si>
  <si>
    <t>六和饲料(淮安)有限公司</t>
  </si>
  <si>
    <t>徐州六和龙大饲料有限公司</t>
  </si>
  <si>
    <t>海南澄迈新希望农牧有限公司</t>
  </si>
  <si>
    <t>汨罗希望饲料有限公司</t>
  </si>
  <si>
    <t>荆州新希望饲料有限公司</t>
  </si>
  <si>
    <t>河南六和北徐饲料有限公司</t>
  </si>
  <si>
    <t>禹州六和九品饲料有限公司</t>
  </si>
  <si>
    <t>费县六和饲料有限公司</t>
  </si>
  <si>
    <t>菏泽六和饲料有限责任公司</t>
  </si>
  <si>
    <t>乐陵六和乐鑫饲料有限公司</t>
  </si>
  <si>
    <t>临沂六和正旺饲料有限公司</t>
  </si>
  <si>
    <t>六和饲料(济南)有限公司</t>
  </si>
  <si>
    <t>六和饲料股份有限公司德州六和分公司</t>
  </si>
  <si>
    <t>六和饲料股份有限公司平度分公司</t>
  </si>
  <si>
    <t>六和饲料股份有限公司新泰分公司</t>
  </si>
  <si>
    <t>六和饲料股份有限公司邹平分公司</t>
  </si>
  <si>
    <t>汉中希望饲料有限公司</t>
  </si>
  <si>
    <t>四川新希望饲料科技有限公司</t>
  </si>
  <si>
    <t>桂林新希望饲料有限公司</t>
  </si>
  <si>
    <t>玉林新希望饲料有限公司</t>
  </si>
  <si>
    <t>江门新希望饲料有限公司</t>
  </si>
  <si>
    <t>郴州希望饲料有限公司</t>
  </si>
  <si>
    <t>钟祥希望饲料有限公司</t>
  </si>
  <si>
    <t>滨州六和饲料有限公司</t>
  </si>
  <si>
    <t>昌邑六和欣荣饲料有限公司</t>
  </si>
  <si>
    <t>高青县六和龙大饲料有限公司</t>
  </si>
  <si>
    <t>莱阳六和饲料有限公司</t>
  </si>
  <si>
    <t>利津六和兴华饲料有限公司</t>
  </si>
  <si>
    <t>蓬莱多利六和饲料有限公司</t>
  </si>
  <si>
    <t>青州六和康壮尔饲料有限公司</t>
  </si>
  <si>
    <t>日照六和饲料有限公司</t>
  </si>
  <si>
    <t>莘县六和金鸡饲料有限公司</t>
  </si>
  <si>
    <t>文登六和饲料有限公司</t>
  </si>
  <si>
    <t>无棣六和饲料有限公司</t>
  </si>
  <si>
    <t>河北新希望饲料有限公司</t>
  </si>
  <si>
    <t>武汉国雄饲料科技有限公司</t>
  </si>
  <si>
    <t>荣昌县新希望猪资源开发有限公司</t>
  </si>
  <si>
    <t>西藏圣牛新希望农牧科技有限公司</t>
  </si>
  <si>
    <t>南通新希望饲料有限公司</t>
  </si>
  <si>
    <t>灵璧新希望六和笑果饲料有限公司</t>
  </si>
  <si>
    <t>乐亭县新希望六和盛祥饲料有限公司</t>
  </si>
  <si>
    <t>秦皇岛六和绿康饲料有限公司</t>
  </si>
  <si>
    <t>唐山新希望六和饲料有限公司</t>
  </si>
  <si>
    <t>徐州金风六和饲料有限公司</t>
  </si>
  <si>
    <t>平度六和恒立饲料有限公司</t>
  </si>
  <si>
    <t>莱阳新希望六和饲料有限公司</t>
  </si>
  <si>
    <t>新希望六和股份有限公司西昌希望饲料分公司</t>
  </si>
  <si>
    <t>广元新希望六和农牧科技有限公司</t>
  </si>
  <si>
    <t>资阳嘉好饲料科技有限公司</t>
  </si>
  <si>
    <t>邯郸六和华裕饲料有限公司</t>
  </si>
  <si>
    <t>邯郸六和鲲鹏饲料有限公司</t>
  </si>
  <si>
    <t>鞍山六和仁泰饲料有限公司</t>
  </si>
  <si>
    <t>泰州新希望农业有限公司</t>
  </si>
  <si>
    <t>新希望六和饲料股份有限公司临泉分公司</t>
  </si>
  <si>
    <t>淄博六和科技饲料有限公司</t>
  </si>
  <si>
    <t>贵州新希望农业科技有限公司</t>
  </si>
  <si>
    <t>泸州新希望饲料有限公司</t>
  </si>
  <si>
    <t>重庆国雄饲料有限公司</t>
  </si>
  <si>
    <t>常德新希望饲料有限公司</t>
  </si>
  <si>
    <t>武汉希望饲料有限公司</t>
  </si>
  <si>
    <t>安阳六和永达饲料有限公司</t>
  </si>
  <si>
    <t>郑州六和商都饲料有限公司</t>
  </si>
  <si>
    <t>周口六和富农饲料科技有限公司</t>
  </si>
  <si>
    <t>高密康大六和饲料有限公司</t>
  </si>
  <si>
    <t>潍坊六和饲料有限公司</t>
  </si>
  <si>
    <t>潍坊六和饲料有限公司临朐分公司</t>
  </si>
  <si>
    <t>南昌希望饲料有限公司</t>
  </si>
  <si>
    <t>贵阳新希望农业科技有限公司</t>
  </si>
  <si>
    <t>柘城六和兴农饲料有限公司</t>
  </si>
  <si>
    <t>广汉国雄饲料有限公司</t>
  </si>
  <si>
    <t>新希望六和饲料股份有限公司北京分公司</t>
  </si>
  <si>
    <t>梧州新希望六和饲料有限公司</t>
  </si>
  <si>
    <t>唐河六和饲料有限公司</t>
  </si>
  <si>
    <t>新希望六和饲料股份有限公司吉林市分公司</t>
  </si>
  <si>
    <t>盘锦六和农牧有限公司饲料分公司</t>
  </si>
  <si>
    <t>海阳新希望六和饲料有限公司</t>
  </si>
  <si>
    <t>潍坊新希望六和饲料科技有限公司</t>
  </si>
  <si>
    <t>新希望六和饲料股份有限公司莒县分公司</t>
  </si>
  <si>
    <t>新希望六和饲料股份有限公司莱州分公司</t>
  </si>
  <si>
    <t>青岛和美饲料有限公司</t>
  </si>
  <si>
    <t>武鸣县扬翔饲料有限公司</t>
  </si>
  <si>
    <t>广西福祺饲料有限公司</t>
  </si>
  <si>
    <t>佛山市顺德锦峰饲料厂有限公司</t>
  </si>
  <si>
    <t>广西扬翔股份有限公司</t>
  </si>
  <si>
    <t>茂名扬翔饲料有限公司</t>
  </si>
  <si>
    <t>广西扬翔农牧有限责任公司</t>
  </si>
  <si>
    <t>长沙扬翔饲料有限责任公司</t>
  </si>
  <si>
    <t>新乡市扬翔饲料有限公司</t>
  </si>
  <si>
    <t>广西博白新宝中宝饲料有限责任公司</t>
  </si>
  <si>
    <t>石家庄市扬翔饲料有限公司</t>
  </si>
  <si>
    <t>南宁市武鸣扬翔饲料有限公司</t>
  </si>
  <si>
    <t>南宁瑞康农牧有限公司</t>
  </si>
  <si>
    <t>隆安县扬翔饲料有限公司</t>
  </si>
  <si>
    <t>广西博白扬翔宝中宝饲料有限责任公司</t>
  </si>
  <si>
    <t>广西粮邦贸易有限公司</t>
  </si>
  <si>
    <t>广西金成饲料有限公司</t>
  </si>
  <si>
    <t>广西宝中宝农牧科技有限公司</t>
  </si>
  <si>
    <t>南宁扬翔农牧有限公司</t>
  </si>
  <si>
    <t>沈阳扬翔饲料有限公司</t>
  </si>
  <si>
    <t>武鸣县扬翔帝龙饲料有限公司</t>
  </si>
  <si>
    <t>云浮扬翔锦峰饲料有限公司</t>
  </si>
  <si>
    <t>广西扬翔猪基因科技有限公司</t>
  </si>
  <si>
    <t>贵港瑞康饲料有限公司</t>
  </si>
  <si>
    <t>广西兴安县扬翔饲料有限公司</t>
  </si>
  <si>
    <t>大悟正邦饲料有限公司</t>
  </si>
  <si>
    <t>潜江正邦汇联饲料有限公司</t>
  </si>
  <si>
    <t>桃源正邦饲料有限公司</t>
  </si>
  <si>
    <t>黑龙江广联农牧有限公司</t>
  </si>
  <si>
    <t>惠州市海牛饲料有限公司</t>
  </si>
  <si>
    <t>江西正邦科技股份有限公司南昌广联分公司</t>
  </si>
  <si>
    <t>湖北沙洋正邦现代农业有限公司</t>
  </si>
  <si>
    <t>眉山金川农生物科技有限公司</t>
  </si>
  <si>
    <t>益阳正邦双羊饲料有限公司</t>
  </si>
  <si>
    <t>怀化正邦饲料有限公司</t>
  </si>
  <si>
    <t>扶余正邦养殖有限公司饲料分公司</t>
  </si>
  <si>
    <t>江西正联贸易有限公司</t>
  </si>
  <si>
    <t>江西正邦科技股份有限公司吉安分公司</t>
  </si>
  <si>
    <t>辽宁盘锦正邦养殖有限公司饲料分公司</t>
  </si>
  <si>
    <t>盐城正邦农友饲料科技有限公司</t>
  </si>
  <si>
    <t>广西广联饲料有限公司</t>
  </si>
  <si>
    <t>贵港正邦农牧科技有限公司</t>
  </si>
  <si>
    <t>潜江汇联饲料有限公司</t>
  </si>
  <si>
    <t>邵阳正邦饲料有限公司</t>
  </si>
  <si>
    <t>东营市河口区正邦养殖有限公司泊头分公司</t>
  </si>
  <si>
    <t>阜阳正邦饲料有限公司</t>
  </si>
  <si>
    <t>安徽省华丰正邦饲料有限公司</t>
  </si>
  <si>
    <t>云南大鲸科技有限公司</t>
  </si>
  <si>
    <t>四川彭山正邦饲料有限公司</t>
  </si>
  <si>
    <t>红安正邦养殖有限公司</t>
  </si>
  <si>
    <t>重庆大鲸饲料有限公司</t>
  </si>
  <si>
    <t>滑县正邦饲料有限公司</t>
  </si>
  <si>
    <t>广安正邦农牧有限公司</t>
  </si>
  <si>
    <t>湖南广联饲料有限公司</t>
  </si>
  <si>
    <t>湖南正邦立成饲料有限公司</t>
  </si>
  <si>
    <t>云南广联畜禽有限公司</t>
  </si>
  <si>
    <t>昆明新好农科技有限公司</t>
  </si>
  <si>
    <t>自贡金川农农牧科技有限公司</t>
  </si>
  <si>
    <t>广东正邦农牧科技有限公司</t>
  </si>
  <si>
    <t>共青城市正邦生物科技有限公司</t>
  </si>
  <si>
    <t>呼和浩特正邦鸿腾饲料有限公司</t>
  </si>
  <si>
    <t>自贡正邦农牧科技有限公司</t>
  </si>
  <si>
    <t>湘潭县正邦饲料有限公司</t>
  </si>
  <si>
    <t>蕲春正邦养殖有限公司</t>
  </si>
  <si>
    <t>德阳正邦农牧科技有限公司</t>
  </si>
  <si>
    <t>南通正邦饲料有限公司</t>
  </si>
  <si>
    <t>江西正邦科技股份有限公司樟树分公司</t>
  </si>
  <si>
    <t>湘潭正邦饲料有限公司</t>
  </si>
  <si>
    <t>云南广德饲料有限公司</t>
  </si>
  <si>
    <t>吉安市正邦畜禽有限公司</t>
  </si>
  <si>
    <t>南阳正邦农牧有限公司</t>
  </si>
  <si>
    <t>东营市河口区正邦养殖有限公司新户分公司</t>
  </si>
  <si>
    <t>大悟正邦养殖有限公司</t>
  </si>
  <si>
    <t>江西正邦科技股份有限公司余江分公司</t>
  </si>
  <si>
    <t>衡阳正邦越高饲料有限公司</t>
  </si>
  <si>
    <t>六安天业集团饲料有限公司</t>
  </si>
  <si>
    <t>江西正邦科技股份有限公司长沙分公司</t>
  </si>
  <si>
    <t>玉林正邦饲料有限公司</t>
  </si>
  <si>
    <t>山东正邦生态农业发展有限公司东平分公司</t>
  </si>
  <si>
    <t>丹棱正邦饲料有限公司</t>
  </si>
  <si>
    <t>邵阳正邦畜禽有限公司</t>
  </si>
  <si>
    <t>四川金川农饲料有限公司</t>
  </si>
  <si>
    <t>四川正鹏农牧科技有限公司</t>
  </si>
  <si>
    <t>漳州正邦农牧科技有限公司</t>
  </si>
  <si>
    <t>江西正邦科技股份有限公司桑海分公司</t>
  </si>
  <si>
    <t>邳州正邦饲料有限公司</t>
  </si>
  <si>
    <t>北京中农智邦生物科技有限公司</t>
  </si>
  <si>
    <t>韶关正邦农牧科技有限公司</t>
  </si>
  <si>
    <t>阜阳正邦饲料有限公司蚌埠分公司</t>
  </si>
  <si>
    <t>江西正邦科技股份有限公司</t>
  </si>
  <si>
    <t>江西正邦科技股份有限公司新干分公司</t>
  </si>
  <si>
    <t>江西正邦科技股份有限公司信丰分公司</t>
  </si>
  <si>
    <t>贵阳正邦畜牧有限公司</t>
  </si>
  <si>
    <t>茂名正邦饲料有限公司</t>
  </si>
  <si>
    <t>江苏正邦农友饲料有限公司宿迁分公司</t>
  </si>
  <si>
    <t>河南旭日正邦饲料有限公司</t>
  </si>
  <si>
    <t>郑州广联畜禽有限公司</t>
  </si>
  <si>
    <t>洛阳广联农牧科技有限公司</t>
  </si>
  <si>
    <t>抚州正邦生物科技有限公司</t>
  </si>
  <si>
    <t>鄱阳县正邦农牧有限公司</t>
  </si>
  <si>
    <t>湖北正大有限公司</t>
  </si>
  <si>
    <t>正大集团</t>
  </si>
  <si>
    <t>中粮家佳康(江苏)有限公司饲料分公司</t>
  </si>
  <si>
    <t>锦州同裕贸易有限公司</t>
  </si>
  <si>
    <t>中储粮储运有限公司</t>
  </si>
  <si>
    <t>海南秀英粮食储备经营有限公司</t>
  </si>
  <si>
    <t>中央储备粮绵阳直属库有限公司</t>
  </si>
  <si>
    <t>中央储备粮眉山直属库有限公司</t>
  </si>
  <si>
    <t>福建省储备粮管理有限公司</t>
  </si>
  <si>
    <t>中央储备粮上海直属库有限公司</t>
  </si>
  <si>
    <t>中央储备粮南充直属库有限公司</t>
  </si>
  <si>
    <t>杭州市粮食收储有限公司</t>
  </si>
  <si>
    <t>中央储备粮成都直属库有限公司</t>
  </si>
  <si>
    <t>中央储备粮金堂直属库有限公司</t>
  </si>
  <si>
    <t>中央储备粮自贡直属库有限公司</t>
  </si>
  <si>
    <t>福州市粮食购销有限公司</t>
  </si>
  <si>
    <t>宜昌正邦饲料有限公司</t>
  </si>
  <si>
    <t>广州漓源饲料有限公司</t>
  </si>
  <si>
    <t>上海市粮食储运公司</t>
  </si>
  <si>
    <t>丹阳市陵口粮油管理所</t>
  </si>
  <si>
    <t>江阴白屈港粮食储备库</t>
  </si>
  <si>
    <t>中粮集团有限公司</t>
  </si>
  <si>
    <t>中央储备粮绥棱直属库有限公司</t>
  </si>
  <si>
    <t>中央储备粮北安直属库有限公司</t>
  </si>
  <si>
    <t>中央储备粮海口直属库有限公司</t>
  </si>
  <si>
    <t>内蒙古赤峰林东国家粮食储备库</t>
  </si>
  <si>
    <t>东营市河口区正邦养殖有限公司临沂分公司</t>
  </si>
  <si>
    <t>东营市河口区正邦养殖有限公司德州分公司</t>
  </si>
  <si>
    <t>中央储备粮敦化直属库有限公司</t>
  </si>
  <si>
    <t>吉林燃料乙醇有限责任公司</t>
  </si>
  <si>
    <t>界首海大饲料有限公司</t>
  </si>
  <si>
    <t>南宁海大生物科技有限公司</t>
  </si>
  <si>
    <t>南宁新希望农牧科技有限公司</t>
  </si>
  <si>
    <t>江西樟树国家粮食储备库</t>
  </si>
  <si>
    <t>余庆温氏畜牧有限公司</t>
  </si>
  <si>
    <t>四川特驱农牧科技集团有限公司</t>
  </si>
  <si>
    <t>茂名海大生物科技有限公司</t>
  </si>
  <si>
    <t>海南粮油批发市场有限公司</t>
  </si>
  <si>
    <t>诸暨市粮食收储有限公司</t>
  </si>
  <si>
    <t>茂名正邦养殖有限公司鹤山分公司</t>
  </si>
  <si>
    <t>玉林湘大骆驼饲料有限公司</t>
  </si>
  <si>
    <t>中央储备粮苏州直属库有限公司</t>
  </si>
  <si>
    <t>浦北漓源饲料有限公司</t>
  </si>
  <si>
    <t>宁波市粮食收储有限公司</t>
  </si>
  <si>
    <t>湖州市储备粮管理有限公司</t>
  </si>
  <si>
    <t>中央储备粮扬州直属库有限公司</t>
  </si>
  <si>
    <t>万宁市粮食储备库</t>
  </si>
  <si>
    <t>都江堰粮缘商贸有限责任公司</t>
  </si>
  <si>
    <t>中央储备粮昆明直属库有限公司</t>
  </si>
  <si>
    <t>宁波市北仑粮食集团有限公司</t>
  </si>
  <si>
    <t>德阳漓源生物科技有限公司</t>
  </si>
  <si>
    <t>天津海大饲料有限公司</t>
  </si>
  <si>
    <t>中央储备粮曲靖直属库有限公司</t>
  </si>
  <si>
    <t>成都石象粮油购销有限责任公司</t>
  </si>
  <si>
    <t>长春新希望饲料有限公司</t>
  </si>
  <si>
    <t>海南通威生物科技有限公司</t>
  </si>
  <si>
    <t>中央储备粮徐州直属库有限公司</t>
  </si>
  <si>
    <t>中央储备粮沈丘直属库有限公司</t>
  </si>
  <si>
    <t>江阴白屈港粮食储备库有限公司</t>
  </si>
  <si>
    <t>赣州海大生物科技有限公司</t>
  </si>
  <si>
    <t>宜城海大生物科技有限公司</t>
  </si>
  <si>
    <t>宜昌智海饲料有限公司</t>
  </si>
  <si>
    <t>上海浦东粮食储备管理有限公司</t>
  </si>
  <si>
    <t>内蒙古赤峰红山国家粮食储备库</t>
  </si>
  <si>
    <t>赤峰北疆粮油购销有限责任公司</t>
  </si>
  <si>
    <t>克什克腾旗经棚粮库有限责任公司</t>
  </si>
  <si>
    <t>中央储备粮西昌直属库有限公司</t>
  </si>
  <si>
    <t>中央储备粮丽江直属库有限公司</t>
  </si>
  <si>
    <t>中央储备粮内江直属库有限公司</t>
  </si>
  <si>
    <t>文昌市粮食购销中心</t>
  </si>
  <si>
    <t>广东省储备粮管理总公司</t>
  </si>
  <si>
    <t>中央储备粮淮北直属库有限公司</t>
  </si>
  <si>
    <t>中央储备粮宣城直属库有限公司</t>
  </si>
  <si>
    <t>中央储备粮蚌埠直属库有限公司</t>
  </si>
  <si>
    <t>中央储备粮泸州直属库有限公司</t>
  </si>
  <si>
    <t>重庆市铜梁区储备粮有限公司</t>
  </si>
  <si>
    <t>中央储备粮怀化直属库有限公司</t>
  </si>
  <si>
    <t>重庆市江津区储备粮有限公司</t>
  </si>
  <si>
    <t>中央储备粮北京顺义直属库有限公司</t>
  </si>
  <si>
    <t>高安海大生物科技有限公司</t>
  </si>
  <si>
    <t>中央储备粮卫辉直属库有限公司</t>
  </si>
  <si>
    <t>中央储备粮茂名直属库有限公司</t>
  </si>
  <si>
    <t>中央储备粮亳州直属库有限公司</t>
  </si>
  <si>
    <t>中央储备粮阜阳直属库有限公司</t>
  </si>
  <si>
    <t>中央储备粮宿迁直属库有限公司</t>
  </si>
  <si>
    <t>四川崇州粮油储备有限责任公司</t>
  </si>
  <si>
    <t>福泉温氏畜牧有限公司</t>
  </si>
  <si>
    <t>南昌湘大骆驼饲料有限公司</t>
  </si>
  <si>
    <t>中央储备粮南昌直属库有限公司</t>
  </si>
  <si>
    <t>中央储备粮邓州直属库有限公司</t>
  </si>
  <si>
    <t>中央储备粮秦皇岛直属库有限公司</t>
  </si>
  <si>
    <t>钦州湘大骆驼饲料有限公司</t>
  </si>
  <si>
    <t>荆州海合生物科技有限公司</t>
  </si>
  <si>
    <t>金堂县金粮粮油购销有限公司</t>
  </si>
  <si>
    <t>中央储备粮衡阳直属库有限公司</t>
  </si>
  <si>
    <t>现代牧业(张家口)有限公司</t>
  </si>
  <si>
    <t>淮南海大生物饲料有限公司</t>
  </si>
  <si>
    <t>上海市粮食储运有限公司</t>
  </si>
  <si>
    <t>浙江中储粮轮换购销有限公司</t>
  </si>
  <si>
    <t>中央储备粮岳阳直属库有限公司</t>
  </si>
  <si>
    <t>茂名湘大骆驼饲料有限公司</t>
  </si>
  <si>
    <t>安阳新希望六和饲料有限公司</t>
  </si>
  <si>
    <t>武汉双胞胎星弘饲料有限公司</t>
  </si>
  <si>
    <t>双胞胎(洋浦)供应链有限公司</t>
  </si>
  <si>
    <t>海南省军粮统筹配送中心有限公司</t>
  </si>
  <si>
    <t>锦州正源粮食贸易有限公司</t>
  </si>
  <si>
    <t>德阳大川农牧科技有限公司</t>
  </si>
  <si>
    <t>宜宾智海饲料有限责任公司</t>
  </si>
  <si>
    <t>三亚丰牧农业发展有限公司</t>
  </si>
  <si>
    <t>安陆海大饲料有限公司</t>
  </si>
  <si>
    <t>洪湖海大饲料有限公司</t>
  </si>
  <si>
    <t>重庆市忠县储备粮有限公司</t>
  </si>
  <si>
    <t>中央储备粮合肥直属库有限公司</t>
  </si>
  <si>
    <t>浦江县粮食收储有限公司</t>
  </si>
  <si>
    <t>长丰省级粮食储备库</t>
  </si>
  <si>
    <t>中粮面业(武汉)有限公司</t>
  </si>
  <si>
    <t>巢湖市军粮供应站</t>
  </si>
  <si>
    <t>巢湖粮油储运公司</t>
  </si>
  <si>
    <t>义乌市粮食收储有限公司</t>
  </si>
  <si>
    <t>中粮海嘉(厦门)面业有限公司</t>
  </si>
  <si>
    <t>江苏无锡国家粮食储备库有限公司</t>
  </si>
  <si>
    <t>海盐县粮食收储有限责任公司</t>
  </si>
  <si>
    <t>温州市粮食收储有限公司</t>
  </si>
  <si>
    <t>埇桥温氏畜牧有限公司</t>
  </si>
  <si>
    <t>吴川双胞胎弘昇饲料有限公司</t>
  </si>
  <si>
    <t>中粮生化能源(衡水)有限公司</t>
  </si>
  <si>
    <t>广东华南粮食交易中心有限公司</t>
  </si>
  <si>
    <t>安吉县粮食收储有限公司</t>
  </si>
  <si>
    <t>广州市白云粮食储备管理有限公司</t>
  </si>
  <si>
    <t>四川省粮油收购储运有限责任公司</t>
  </si>
  <si>
    <t>苏州市金仓粮食物流中心有限公司</t>
  </si>
  <si>
    <t>绍兴市越城区储备粮管理有限公司</t>
  </si>
  <si>
    <t>杭州市临安区粮食收储有限公司</t>
  </si>
  <si>
    <t>仁怀市粮食和物资储备有限公司</t>
  </si>
  <si>
    <t>共青城市漓源饲料有限公司</t>
  </si>
  <si>
    <t>广西南宁武鸣利源科技养殖有限公司</t>
  </si>
  <si>
    <t>江苏苏州国家粮食储备库有限公司</t>
  </si>
  <si>
    <t>温州市瓯海区粮食收储有限公司</t>
  </si>
  <si>
    <t>苏州市吴中区粮食购销总公司</t>
  </si>
  <si>
    <t>抚州市万事源饲料有限公司</t>
  </si>
  <si>
    <t>厦门市储备粮管理集团有限公司</t>
  </si>
  <si>
    <t>中央储备粮綦江直属库有限公司</t>
  </si>
  <si>
    <t>中粮家佳康(东台)有限公司</t>
  </si>
  <si>
    <t>厦门市集美储备粮管理有限公司</t>
  </si>
  <si>
    <t>中粮面业(扬州)有限公司</t>
  </si>
  <si>
    <t>中央储备粮滁州直属库有限公司</t>
  </si>
  <si>
    <t>浙江丽水国家粮食储备库</t>
  </si>
  <si>
    <t>金华市粮食收储有限公司</t>
  </si>
  <si>
    <t>合肥市粮食局第二仓库</t>
  </si>
  <si>
    <t>湖南正虹科技发展股份有限公司营田经营分公司</t>
  </si>
  <si>
    <t>浠水晨科饲料科技有限公司</t>
  </si>
  <si>
    <t>岳阳屈原科技发展有限公司</t>
  </si>
  <si>
    <t>荆州大北农饲料有限公司</t>
  </si>
  <si>
    <t>大北农集团</t>
  </si>
  <si>
    <t>长沙市世代双雄食品有限公司</t>
  </si>
  <si>
    <t>劲仔食品集团股份有限公司岳阳分公司</t>
  </si>
  <si>
    <t>武冈市法新豆业有限责任公司</t>
  </si>
  <si>
    <t>长沙三旺饲料有限公司</t>
  </si>
  <si>
    <t>武汉大北农农牧发展有限公司</t>
  </si>
  <si>
    <t>湖南九鼎农牧有限公司</t>
  </si>
  <si>
    <t>荆州市汇海饲料有限公司</t>
  </si>
  <si>
    <t>湖南衡大饲料股份有限公司</t>
  </si>
  <si>
    <t>怀化大康九鼎饲料有限公司</t>
  </si>
  <si>
    <t>湖南龙华农牧发展有限公司茶陵饲料分公司</t>
  </si>
  <si>
    <t>娄底大北农科技有限公司</t>
  </si>
  <si>
    <t>云南神农大理猪业有限公司</t>
  </si>
  <si>
    <t>云南神农农业产业集团股份有限公司</t>
  </si>
  <si>
    <t>贵阳金满船饲料有限公司</t>
  </si>
  <si>
    <t>重庆安佑饲料有限公司</t>
  </si>
  <si>
    <t>四川大北农农牧科技有限责任公司</t>
  </si>
  <si>
    <t>云南大理神农饲料有限公司</t>
  </si>
  <si>
    <t>重庆斯特佳生物科技股份有限公司</t>
  </si>
  <si>
    <t>巴克斯酒业(成都)有限公司</t>
  </si>
  <si>
    <t>自贡市立华牧业有限公司</t>
  </si>
  <si>
    <t>重庆天正畜牧科技有限公司</t>
  </si>
  <si>
    <t>贵阳龙凤胎饲料有限公司</t>
  </si>
  <si>
    <t>贵阳东方希望动物营养有限公司</t>
  </si>
  <si>
    <t>四川建奇饲料有限公司</t>
  </si>
  <si>
    <t>成都德康动物健康技术服务有限公司</t>
  </si>
  <si>
    <t>云南安佑饲料科技有限公司</t>
  </si>
  <si>
    <t>宜宾五粮液有机农业发展有限公司</t>
  </si>
  <si>
    <t>山东福洋生物淀粉有限公司</t>
  </si>
  <si>
    <t>罗盖特(中国)营养食品有限公司</t>
  </si>
  <si>
    <t>固安县参花面粉有限公司</t>
  </si>
  <si>
    <t>安徽省大北农农牧科技有限公司</t>
  </si>
  <si>
    <t>江西高明实业有限公司</t>
  </si>
  <si>
    <t>安徽金新农生物饲料有限公司</t>
  </si>
  <si>
    <t>江西宝宝仔饲料有限公司</t>
  </si>
  <si>
    <t>江西省惠大实业有限公司</t>
  </si>
  <si>
    <t>广东红马饲料有限公司</t>
  </si>
  <si>
    <t>深圳市穗丰粮油贸易有限公司</t>
  </si>
  <si>
    <t>福建省龙岩市华龙饲料有限公司</t>
  </si>
  <si>
    <t>南宁大北农饲料科技有限责任公司</t>
  </si>
  <si>
    <t>南宁市新宏源饲料有限责任公司</t>
  </si>
  <si>
    <t>北海恒兴特种饲料有限公司</t>
  </si>
  <si>
    <t>韶关市龙凤胎饲料有限公司</t>
  </si>
  <si>
    <t>南宁市储备粮管理有限责任公司</t>
  </si>
  <si>
    <t>南宁金美农饲料有限责任公司</t>
  </si>
  <si>
    <t>广西正顺饲料有限公司</t>
  </si>
  <si>
    <t>海口天虹生物科技有限公司</t>
  </si>
  <si>
    <t>海南大北农生物科技有限公司</t>
  </si>
  <si>
    <t>广西大富华农牧饲料有限公司</t>
  </si>
  <si>
    <t>南宁正虹生物饲料有限公司</t>
  </si>
  <si>
    <t>漳州日高饲料有限公司</t>
  </si>
  <si>
    <t>赣州裕丰大成饲料有限公司</t>
  </si>
  <si>
    <t>漳州柯恩饲料有限公司</t>
  </si>
  <si>
    <t>南宁市兴大饲料新技术有限公司</t>
  </si>
  <si>
    <t>广西南宁神农饲料有限公司</t>
  </si>
  <si>
    <t>来宾广安昌农饲料科技有限公司</t>
  </si>
  <si>
    <t>钦州新天地饲料有限公司</t>
  </si>
  <si>
    <t>漳州市海扬饲料有限公司</t>
  </si>
  <si>
    <t>广西辽大农业科技集团股份有限公司</t>
  </si>
  <si>
    <t>佛山市顺德区兄弟德力饲料实业有限公司</t>
  </si>
  <si>
    <t>茂名柯恩饲料有限公司</t>
  </si>
  <si>
    <t>中山市福大生物科技有限公司</t>
  </si>
  <si>
    <t>三明大北农农牧科技有限公司</t>
  </si>
  <si>
    <t>广西五祥农牧有限责任公司</t>
  </si>
  <si>
    <t>韶关立华牧业有限公司</t>
  </si>
  <si>
    <t>开平市玉林参皇养殖有限公司</t>
  </si>
  <si>
    <t>广西澳华农牧科技有限公司</t>
  </si>
  <si>
    <t>福建省漳州市华龙饲料有限公司</t>
  </si>
  <si>
    <t>梅州湘大生物饲料科技有限公司</t>
  </si>
  <si>
    <t>郴州大北农饲料科技有限公司</t>
  </si>
  <si>
    <t>广东恒兴饲料实业股份有限公司</t>
  </si>
  <si>
    <t>广东凤凰饲料有限公司</t>
  </si>
  <si>
    <t>漳州大北农农牧科技有限公司</t>
  </si>
  <si>
    <t>茂名市恒兴饲料有限公司</t>
  </si>
  <si>
    <t>漳州市海力饲料有限公司</t>
  </si>
  <si>
    <t>海南西南红农牧科技有限公司</t>
  </si>
  <si>
    <t>清远大北农生物科技有限公司</t>
  </si>
  <si>
    <t>广西参皇养殖集团有限公司</t>
  </si>
  <si>
    <t>益田农牧(漳州)有限公司</t>
  </si>
  <si>
    <t>广西玉林市新天地饲料有限公司</t>
  </si>
  <si>
    <t>广西安佑生物科技有限公司</t>
  </si>
  <si>
    <t>南宁市中良神邦饲料有限公司</t>
  </si>
  <si>
    <t>廉江市汇海农牧科技有限公司</t>
  </si>
  <si>
    <t>丰顺县海新饲料有限公司</t>
  </si>
  <si>
    <t>广东金新农饲料有限公司</t>
  </si>
  <si>
    <t>台州市台联九巨农生物科技有限公司</t>
  </si>
  <si>
    <t>盐城市大丰区方强粮库有限公司</t>
  </si>
  <si>
    <t>徐州市立华畜禽有限公司</t>
  </si>
  <si>
    <t>嘉兴立华畜禽有限公司</t>
  </si>
  <si>
    <t>嘉兴中信饲料股份有限公司</t>
  </si>
  <si>
    <t>上海谷广实业发展有限公司</t>
  </si>
  <si>
    <t>德清县元华饲料贸易有限公司</t>
  </si>
  <si>
    <t>浙江江山欣欣饲料有限公司</t>
  </si>
  <si>
    <t>常州市四季禽业有限公司</t>
  </si>
  <si>
    <t>光明牧业有限公司</t>
  </si>
  <si>
    <t>盐城大北农饲料有限公司</t>
  </si>
  <si>
    <t>常州市天牧家禽有限公司</t>
  </si>
  <si>
    <t>扬州市立华畜禽有限公司</t>
  </si>
  <si>
    <t>宝鸡陕丰淀粉有限公司</t>
  </si>
  <si>
    <t>山西平遥国青禽业股份有限公司</t>
  </si>
  <si>
    <t>湖南帝亿生物科技股份有限公司</t>
  </si>
  <si>
    <t>安陆大北农饲料科技有限公司</t>
  </si>
  <si>
    <t>宁夏泰益欣生物科技有限公司</t>
  </si>
  <si>
    <t>淮安市淮阴大北农饲料有限公司</t>
  </si>
  <si>
    <t>红安绿色巨农饲料科技有限公司</t>
  </si>
  <si>
    <t>湖南安佑饲料科技有限公司</t>
  </si>
  <si>
    <t>湖南大北农农业科技有限公司</t>
  </si>
  <si>
    <t>荆州禾丰农业科技有限公司</t>
  </si>
  <si>
    <t>云南大北农饲料科技有限公司</t>
  </si>
  <si>
    <t>四川铁骑力士实业有限公司</t>
  </si>
  <si>
    <t>绵阳大北农农牧科技有限公司</t>
  </si>
  <si>
    <t>眉山市彭山永祥饲料有限责任公司</t>
  </si>
  <si>
    <t>滨州中裕食品有限公司</t>
  </si>
  <si>
    <t>江西云鑫饲料有限公司</t>
  </si>
  <si>
    <t>江西茂昌实业有限公司</t>
  </si>
  <si>
    <t>南昌正大畜禽有限公司</t>
  </si>
  <si>
    <t>惠州市立华家禽有限公司</t>
  </si>
  <si>
    <t>广州南宝饲料有限公司</t>
  </si>
  <si>
    <t>广东巨农生物科技有限公司</t>
  </si>
  <si>
    <t>梅州大北农生物科技有限公司</t>
  </si>
  <si>
    <t>广东百旺双谷农牧科技有限公司</t>
  </si>
  <si>
    <t>佛山市金浦饲料实业有限公司</t>
  </si>
  <si>
    <t>福建省金华龙饲料有限公司</t>
  </si>
  <si>
    <t>上海浦东东宏粮油饲料有限公司</t>
  </si>
  <si>
    <t>上海仁丰粮油发展有限公司</t>
  </si>
  <si>
    <t>浙江天蓬畜业有限公司</t>
  </si>
  <si>
    <t>湖南俊旺科技饲料有限公司</t>
  </si>
  <si>
    <t>成都百美倚德生物科技有限公司</t>
  </si>
  <si>
    <t>江西高安大北农饲料有限公司</t>
  </si>
  <si>
    <t>江西泰和大北农饲料有限公司</t>
  </si>
  <si>
    <t>江西大北农科技有限责任公司</t>
  </si>
  <si>
    <t>南城华农恒青农牧有限公司</t>
  </si>
  <si>
    <t>宣城市鸿运饲料有限公司</t>
  </si>
  <si>
    <t>阳江市汇海农牧科技有限公司</t>
  </si>
  <si>
    <t>海盐申港饲料有限公司</t>
  </si>
  <si>
    <t>上海浦耀贸易有限公司</t>
  </si>
  <si>
    <t>泉州市华圣食品有限公司</t>
  </si>
  <si>
    <t>山东米能生物科技有限公司</t>
  </si>
  <si>
    <t>湖南华佑生物科技有限公司</t>
  </si>
  <si>
    <t>江西华农恒青农牧有限公司</t>
  </si>
  <si>
    <t>国茂饲料(漳州)有限公司</t>
  </si>
  <si>
    <t>广西园丰牧业集团股份有限公司</t>
  </si>
  <si>
    <t>南宁市振林饲料有限公司</t>
  </si>
  <si>
    <t>嘉兴市顺风农牧业股份有限公司</t>
  </si>
  <si>
    <t>驻马店盛世大北农农牧科技有限公司</t>
  </si>
  <si>
    <t>湖北鑫成生物饲料有限公司</t>
  </si>
  <si>
    <t>成都康菲大地饲料有限公司</t>
  </si>
  <si>
    <t>福建圣农发展股份有限公司</t>
  </si>
  <si>
    <t>阳江东方希望动物营养有限公司</t>
  </si>
  <si>
    <t>物产中大化工集团有限公司</t>
  </si>
  <si>
    <t>岳阳市科阳饲料科技有限公司</t>
  </si>
  <si>
    <t>宜昌九鼎牧业有限公司</t>
  </si>
  <si>
    <t>湖北省粮食有限公司</t>
  </si>
  <si>
    <t>云南神农澄江饲料有限公司</t>
  </si>
  <si>
    <t>九江华农恒青农牧有限公司</t>
  </si>
  <si>
    <t>蚌埠大北农农牧科技有限公司</t>
  </si>
  <si>
    <t>安徽金牧饲料有限公司</t>
  </si>
  <si>
    <t>宿迁市立华牧业有限公司</t>
  </si>
  <si>
    <t>岳阳正得利饲料科技有限公司</t>
  </si>
  <si>
    <t>重庆涪州金豆动物营养食品有限公司</t>
  </si>
  <si>
    <t>福建省邵武市华龙饲料有限公司</t>
  </si>
  <si>
    <t>浙江科盛饲料股份有限公司</t>
  </si>
  <si>
    <t>宿迁大北农饲料有限责任公司</t>
  </si>
  <si>
    <t>郴州九鼎饲料有限公司</t>
  </si>
  <si>
    <t>蕲春四方饲料科技有限公司</t>
  </si>
  <si>
    <t>团风开源饲料科技有限公司</t>
  </si>
  <si>
    <t>岳阳宏泰饲料科技有限公司</t>
  </si>
  <si>
    <t>岳阳联大科技有限公司</t>
  </si>
  <si>
    <t>岳阳时瑞来饲料有限公司</t>
  </si>
  <si>
    <t>湖南华加科技饲料股份有限公司</t>
  </si>
  <si>
    <t>江西柯恩饲料有限公司</t>
  </si>
  <si>
    <t>阳江昌农农牧科技有限公司</t>
  </si>
  <si>
    <t>新余众望饲料科技有限公司</t>
  </si>
  <si>
    <t>江西海通农牧有限公司</t>
  </si>
  <si>
    <t>营口丰牧农业发展有限公司</t>
  </si>
  <si>
    <t>龙岩大北农生物科技有限公司</t>
  </si>
  <si>
    <t>福建龙岩闽雄生物科技股份有限公司</t>
  </si>
  <si>
    <t>赣州安佑生物科技有限公司</t>
  </si>
  <si>
    <t>江西栖岭农牧有限公司</t>
  </si>
  <si>
    <t>福建九为生物技术有限公司</t>
  </si>
  <si>
    <t>梁平大北农饲料科技有限责任公司</t>
  </si>
  <si>
    <t>江西锦源生物科技股份有限公司</t>
  </si>
  <si>
    <t>樟树市农好农业发展有限公司</t>
  </si>
  <si>
    <t>信丰安佑生物科技有限公司</t>
  </si>
  <si>
    <t>江苏盐城源耀饲料有限公司</t>
  </si>
  <si>
    <t>浙江凯迈生物科技有限公司</t>
  </si>
  <si>
    <t>广汉安佑饲料有限公司</t>
  </si>
  <si>
    <t>合肥正大有限公司</t>
  </si>
  <si>
    <t>江西友农饲料有限公司</t>
  </si>
  <si>
    <t>武汉华龙饲料有限公司</t>
  </si>
  <si>
    <t>江西万年华农恒青农牧有限公司</t>
  </si>
  <si>
    <t>金钱(漳州)实业有限公司</t>
  </si>
  <si>
    <t>金钱饲料(昆明)有限公司</t>
  </si>
  <si>
    <t>德阳力信饲料有限公司</t>
  </si>
  <si>
    <t>浙江通元饲料股份有限公司</t>
  </si>
  <si>
    <t>义乌市绿发农业开发有限公司</t>
  </si>
  <si>
    <t>四川绵竹剑南春酒厂有限公司</t>
  </si>
  <si>
    <t>江西英威现代农牧发展有限公司</t>
  </si>
  <si>
    <t>圣农发展(政和)有限公司</t>
  </si>
  <si>
    <t>贵港市恒和农牧科技集团有限公司</t>
  </si>
  <si>
    <t>湛江恒兴特种饲料有限公司</t>
  </si>
  <si>
    <t>湖南百宜饲料科技有限公司</t>
  </si>
  <si>
    <t>福泉大北农农业科技有限公司</t>
  </si>
  <si>
    <t>新余恒青饲料有限公司</t>
  </si>
  <si>
    <t>江西大台农饲料有限公司</t>
  </si>
  <si>
    <t>邵武金豆饲料有限责任公司</t>
  </si>
  <si>
    <t>漳州市海恒饲料有限公司</t>
  </si>
  <si>
    <t>湖南湘菜源生态食品有限公司</t>
  </si>
  <si>
    <t>阜阳市立华畜禽有限公司</t>
  </si>
  <si>
    <t>珠海海龙生物科技有限公司</t>
  </si>
  <si>
    <t>北海市德峰饲料厂有限公司</t>
  </si>
  <si>
    <t>赣州美园畜牧有限公司</t>
  </si>
  <si>
    <t>广东京基智农科技有限公司</t>
  </si>
  <si>
    <t>广东远香楼农业科技发展有限公司</t>
  </si>
  <si>
    <t>湖南强神科技发展有限公司</t>
  </si>
  <si>
    <t>诸城源发生物科技有限公司</t>
  </si>
  <si>
    <t>江西百欣实业有限公司</t>
  </si>
  <si>
    <t>茂名加大饲料有限公司</t>
  </si>
  <si>
    <t>高州市安佑生物科技有限公司</t>
  </si>
  <si>
    <t>厦门银祥生物科技有限公司</t>
  </si>
  <si>
    <t>武汉新农翔饲料有限公司</t>
  </si>
  <si>
    <t>福建省莆田市新兴达饲料有限公司</t>
  </si>
  <si>
    <t>广东厨邦食品有限公司</t>
  </si>
  <si>
    <t>广东美味鲜调味食品有限公司</t>
  </si>
  <si>
    <t>扬州市龙伟食品有限公司</t>
  </si>
  <si>
    <t>安徽湘大骆驼饲料有限公司</t>
  </si>
  <si>
    <t>茂名大北农农牧科技有限公司</t>
  </si>
  <si>
    <t>台山市向星饲料有限公司</t>
  </si>
  <si>
    <t>云南滇大饲料有限公司</t>
  </si>
  <si>
    <t>广州番禺灵川饲料有限公司</t>
  </si>
  <si>
    <t>滁州正大有限公司</t>
  </si>
  <si>
    <t>合肥立华畜禽有限公司</t>
  </si>
  <si>
    <t>龙岩市养宝饲料有限公司</t>
  </si>
  <si>
    <t>金钱农牧(广西)有限公司</t>
  </si>
  <si>
    <t>漳州华江饲料有限公司</t>
  </si>
  <si>
    <t>湖南乡乡嘴食品有限公司</t>
  </si>
  <si>
    <t>广西壮族自治区桂林粮食储备库有限公司</t>
  </si>
  <si>
    <t>吉安市农好农业发展有限公司</t>
  </si>
  <si>
    <t>厦门强大农业有限公司</t>
  </si>
  <si>
    <t>金钱饲料(东莞)有限公司</t>
  </si>
  <si>
    <t>唐人神集团股份有限公司株洲快育宝生物科技分公司</t>
  </si>
  <si>
    <t>广西壮族自治区柳州粮食储备库有限公司</t>
  </si>
  <si>
    <t>秦皇岛金海食品工业有限公司</t>
  </si>
  <si>
    <t>安徽新华畜牧科技有限公司</t>
  </si>
  <si>
    <t>宜春格力特饲料有限公司</t>
  </si>
  <si>
    <t>鹤山市东古调味食品有限公司</t>
  </si>
  <si>
    <t>钦州海龙饲料有限公司</t>
  </si>
  <si>
    <t>海南歌颂饲料有限公司</t>
  </si>
  <si>
    <t>湖南美芝味食品有限公司</t>
  </si>
  <si>
    <t>益海嘉里(昆山)食品工业有限公司</t>
  </si>
  <si>
    <t>江西赣达牧业有限公司</t>
  </si>
  <si>
    <t>武汉安佑饲料科技有限公司</t>
  </si>
  <si>
    <t>四川金福星生物科技有限公司</t>
  </si>
  <si>
    <t>湖南湘佳牧业股份有限公司</t>
  </si>
  <si>
    <t>乐山安佑山川生物科技有限公司</t>
  </si>
  <si>
    <t>荆州安佑生物科技有限公司</t>
  </si>
  <si>
    <t>湖南三尖农牧有限责任公司</t>
  </si>
  <si>
    <t>湖南大成科技饲料有限公司</t>
  </si>
  <si>
    <t>千禾味业食品股份有限公司</t>
  </si>
  <si>
    <t>漳州市海新饲料有限公司</t>
  </si>
  <si>
    <t>团风心良源农牧科技有限公司</t>
  </si>
  <si>
    <t>成都东方希望动物营养食品有限公司</t>
  </si>
  <si>
    <t>江苏安佑科技饲料有限公司</t>
  </si>
  <si>
    <t>宣城木子禽业专业合作社</t>
  </si>
  <si>
    <t>重庆铁骑力士牧业科技有限公司</t>
  </si>
  <si>
    <t>桂林大北农饲料科技有限公司</t>
  </si>
  <si>
    <t>广西北海市旺海生物科技有限公司</t>
  </si>
  <si>
    <t>驻马店安佑饲料科技有限公司</t>
  </si>
  <si>
    <t>长沙安佑生物科技有限公司</t>
  </si>
  <si>
    <t>湖南宝东农牧科技股份有限公司</t>
  </si>
  <si>
    <t>长沙成农饲料有限公司</t>
  </si>
  <si>
    <t>武汉家家乐饲料股份有限公司</t>
  </si>
  <si>
    <t>湖南百宜科技集团有限公司</t>
  </si>
  <si>
    <t>湖南金汇龙科技有限公司</t>
  </si>
  <si>
    <t>寿县温氏畜牧有限公司</t>
  </si>
  <si>
    <t>宁波市北仑区粮食收储有限公司</t>
  </si>
  <si>
    <t>广东省储备粮管理集团有限公司</t>
  </si>
  <si>
    <t>启东市地方粮食储备库有限公司</t>
  </si>
  <si>
    <t>丽水市粮食收储有限公司</t>
  </si>
  <si>
    <t>永康市粮食收储有限责任公司</t>
  </si>
  <si>
    <t>玉环市粮食物资储备有限公司</t>
  </si>
  <si>
    <t>江苏宜兴国家粮食储备库分库有限公司</t>
  </si>
  <si>
    <t>福建省莆田市华都饲料有限公司</t>
  </si>
  <si>
    <t>浙江省储备粮管理有限公司</t>
  </si>
  <si>
    <t>荆州市百世腾饲料有限公司</t>
  </si>
  <si>
    <t>贵州省储备粮管理总公司</t>
  </si>
  <si>
    <t>德阳驰阳饲料科技有限公司</t>
  </si>
  <si>
    <t>邛崃驰阳农牧科技有限公司</t>
  </si>
  <si>
    <t>江西格力特农牧发展有限公司</t>
  </si>
  <si>
    <t>长兴县粮食收储有限公司</t>
  </si>
  <si>
    <t>南阳大北农农牧科技有限公司</t>
  </si>
  <si>
    <t>中央储备粮萍乡直属库有限公司</t>
  </si>
  <si>
    <t>常州粮食和物资储备有限责任公司</t>
  </si>
  <si>
    <t>南通市海门区货隆粮食储备有限公司</t>
  </si>
  <si>
    <t>文昌市歌颂畜禽发展有限公司</t>
  </si>
  <si>
    <t>黄石晨科饲料科技有限公司</t>
  </si>
  <si>
    <t>内江驰阳农牧科技有限公司</t>
  </si>
  <si>
    <t>黑龙江省储备粮管理有限公司</t>
  </si>
  <si>
    <t>云南大台农台标农业科技有限公司</t>
  </si>
  <si>
    <t>青海赓续军粮集团有限公司</t>
  </si>
  <si>
    <t>龙南市双胞胎饲料有限公司</t>
  </si>
  <si>
    <t>浙江安佑饲料科技有限公司</t>
  </si>
  <si>
    <t>弥勒温氏畜牧有限公司</t>
  </si>
  <si>
    <t>道县温氏畜牧有限公司</t>
  </si>
  <si>
    <t>佛山市三水君威饲料厂有限公司</t>
  </si>
  <si>
    <t>福建省佳牧农牧集团有限公司</t>
  </si>
  <si>
    <t>武汉澳华农牧科技有限公司</t>
  </si>
  <si>
    <t>福建金新农饲料有限公司</t>
  </si>
  <si>
    <t>广东湘大骆驼饲料有限公司</t>
  </si>
  <si>
    <t>贵州大台农饲料有限公司</t>
  </si>
  <si>
    <t>合肥华盟生物技术有限公司</t>
  </si>
  <si>
    <t>中粮饲料(孝感)有限公司</t>
  </si>
  <si>
    <t>湖南伟业动物营养集团股份有限公司</t>
  </si>
  <si>
    <t>昆山市储备粮管理有限公司</t>
  </si>
  <si>
    <t>海南嘉桂源饲料有限公司</t>
  </si>
  <si>
    <t>四川金新农饲料有限公司</t>
  </si>
  <si>
    <t>安庆市立华牧业有限公司</t>
  </si>
  <si>
    <t>乐山鑫金兰农牧科技有限公司</t>
  </si>
  <si>
    <t>麻城市高峰科技股份有限公司</t>
  </si>
  <si>
    <t>宜昌海大饲料有限公司</t>
  </si>
  <si>
    <t>湖北全荣饲料股份有限公司</t>
  </si>
  <si>
    <t>中央储备粮抚州直属库有限公司</t>
  </si>
  <si>
    <t>中央储备粮吉水直属库有限公司</t>
  </si>
  <si>
    <t>中央储备粮金溪直属库有限公司</t>
  </si>
  <si>
    <t>龙南市星弘生物科技有限公司</t>
  </si>
  <si>
    <t>张家港市储备粮管理有限公司</t>
  </si>
  <si>
    <t>和县海大生物科技有限公司</t>
  </si>
  <si>
    <t>中粮东大(黑龙江)饲料科技有限公司</t>
  </si>
  <si>
    <t>大理州大台农台标饲料有限公司</t>
  </si>
  <si>
    <t>中央储备粮宜昌直属库有限公司</t>
  </si>
  <si>
    <t>云南维大广牧业有限公司</t>
  </si>
  <si>
    <t>中央储备粮贵溪直属库有限公司</t>
  </si>
  <si>
    <t>五得利面粉集团有限公司</t>
  </si>
  <si>
    <t>五得利集团</t>
  </si>
  <si>
    <t>五得利集团周口面粉有限公司</t>
  </si>
  <si>
    <t>五得利集团禹城面粉有限公司</t>
  </si>
  <si>
    <t>五得利集团雄县面粉有限公司</t>
  </si>
  <si>
    <t>五得利集团兴化面粉有限公司</t>
  </si>
  <si>
    <t>五得利集团新乡面粉有限公司</t>
  </si>
  <si>
    <t>五得利集团咸阳面粉有限公司</t>
  </si>
  <si>
    <t>五得利集团渭南面粉有限公司</t>
  </si>
  <si>
    <t>五得利集团遂平面粉有限公司</t>
  </si>
  <si>
    <t>五得利集团宿迁面粉有限公司</t>
  </si>
  <si>
    <t>五得利集团深州面粉有限公司</t>
  </si>
  <si>
    <t>五得利集团商丘面粉有限公司</t>
  </si>
  <si>
    <t>五得利集团临沂面粉有限公司</t>
  </si>
  <si>
    <t>五得利集团邯郸面粉有限公司</t>
  </si>
  <si>
    <t>五得利集团东明面粉有限公司</t>
  </si>
  <si>
    <t>天麦然面业有限公司</t>
  </si>
  <si>
    <t>五得利集团亳州面粉有限公司</t>
  </si>
  <si>
    <t>五得利集团柏乡面粉有限公司</t>
  </si>
  <si>
    <t>青岛好面缘面粉有限公司</t>
  </si>
  <si>
    <t>自贡双胞胎饲料有限公司</t>
  </si>
  <si>
    <t>河南金晶生化有限责任公司</t>
  </si>
  <si>
    <t>益海嘉里(武汉)粮油工业有限公司</t>
  </si>
  <si>
    <t>惠州市荟宝饲料有限公司</t>
  </si>
  <si>
    <t>钦州祥源饲料有限公司</t>
  </si>
  <si>
    <t>曲靖漓源饲料有限责任公司</t>
  </si>
  <si>
    <t>南宁金陵力源饲料有限公司</t>
  </si>
  <si>
    <t>益海嘉里(太原)粮油食品工业有限公司</t>
  </si>
  <si>
    <t>河南新大饲料科技有限公司</t>
  </si>
  <si>
    <t>现代牧业(察北)有限公司</t>
  </si>
  <si>
    <t>正大原料供应有限公司</t>
  </si>
  <si>
    <t>芮城温氏畜牧有限公司</t>
  </si>
  <si>
    <t>开平金鸡王禽业有限公司</t>
  </si>
  <si>
    <t>阳山温氏畜牧有限公司</t>
  </si>
  <si>
    <t>安龙温氏畜牧有限公司</t>
  </si>
  <si>
    <t>高州市京基智农时代有限公司</t>
  </si>
  <si>
    <t>中粮饲料(银川)有限公司</t>
  </si>
  <si>
    <t>中央储备粮重庆直属库有限公司</t>
  </si>
  <si>
    <t>茂名市鼎壹饲料有限公司</t>
  </si>
  <si>
    <t>陕西安佑生物科技有限公司</t>
  </si>
  <si>
    <t>江门市旺海饲料实业有限公司</t>
  </si>
  <si>
    <t>四川普爱饲料有限公司</t>
  </si>
  <si>
    <t>会泽温氏畜牧有限公司</t>
  </si>
  <si>
    <t>湖北同一食品有限公司</t>
  </si>
  <si>
    <t>金龙鱼金厨(广东)调味食品有限公司</t>
  </si>
  <si>
    <t>清远海龙生物科技有限公司</t>
  </si>
  <si>
    <t>海南天之虹生物科技有限公司</t>
  </si>
  <si>
    <t>吉林梅花氨基酸有限责任公司</t>
  </si>
  <si>
    <t>茂名市金盈饲料有限公司</t>
  </si>
  <si>
    <t>荆州格力特生物科技有限公司</t>
  </si>
  <si>
    <t>恩施大北农饲料科技有限公司</t>
  </si>
  <si>
    <t>傲农(厦门)国际贸易有限公司</t>
  </si>
  <si>
    <t>滁州傲农生物科技有限公司</t>
  </si>
  <si>
    <t>合肥傲农牧业科技有限公司</t>
  </si>
  <si>
    <t>江西傲农饲料科技有限公司</t>
  </si>
  <si>
    <t>宜昌傲农生物科技有限公司</t>
  </si>
  <si>
    <t>福建华龙集团永安黎明饲料有限公司</t>
  </si>
  <si>
    <t>浙江欣欣饲料股份有限公司</t>
  </si>
  <si>
    <t>中央储备粮泰州直属库有限公司</t>
  </si>
  <si>
    <t>中央储备粮武汉直属库有限公司</t>
  </si>
  <si>
    <t>中央储备粮常州直属库有限公司</t>
  </si>
  <si>
    <t>岳阳市求实饲料科技有限公司</t>
  </si>
  <si>
    <t>广西华港农牧发展有限公司</t>
  </si>
  <si>
    <t>南昌华达饲料有限公司</t>
  </si>
  <si>
    <t>中央储备粮安阳直属库有限公司</t>
  </si>
  <si>
    <t>苍梧温氏家禽有限公司</t>
  </si>
  <si>
    <t>中央储备粮湖州直属库有限公司</t>
  </si>
  <si>
    <t>中央储备粮宁波直属库有限公司</t>
  </si>
  <si>
    <t>巫山县牧禾畜禽专业合作社</t>
  </si>
  <si>
    <t>开平市绿皇农牧发展有限公司</t>
  </si>
  <si>
    <t>中央储备粮邳州直属库有限公司</t>
  </si>
  <si>
    <t>泰森(江苏)畜禽业发展有限公司</t>
  </si>
  <si>
    <t>中央储备粮芜湖直属库有限公司</t>
  </si>
  <si>
    <t xml:space="preserve">合肥温氏畜牧有限公司 </t>
  </si>
  <si>
    <t>高安华达牧业有限公司</t>
  </si>
  <si>
    <t>宁阳温氏畜牧有限公司</t>
  </si>
  <si>
    <t>茂名通威生物科技有限公司</t>
  </si>
  <si>
    <t>中央储备粮鹰潭直属库有限公司</t>
  </si>
  <si>
    <t>金菜地食品股份有限公司</t>
  </si>
  <si>
    <t>宜宾市旺达饲料有限公司</t>
  </si>
  <si>
    <t>阳城温氏畜牧有限公司</t>
  </si>
  <si>
    <t>岳阳市红太阳饲料有限公司</t>
  </si>
  <si>
    <t>广东风行三和食品有限公司</t>
  </si>
  <si>
    <t>杭州余杭区粮食收储有限责任公司</t>
  </si>
  <si>
    <t>大理海大生物科技有限公司</t>
  </si>
  <si>
    <t>平江百瑞来生物科技有限公司</t>
  </si>
  <si>
    <t>湖南时瑞来科技集团有限公司</t>
  </si>
  <si>
    <t>中央储备粮江门直属库有限公司</t>
  </si>
  <si>
    <t>江西赣南金利饲料有限公司</t>
  </si>
  <si>
    <t>福州海大饲料有限公司</t>
  </si>
  <si>
    <t>谷实生物集团股份有限公司</t>
  </si>
  <si>
    <t>绥化鼎汇生物科技有限公司</t>
  </si>
  <si>
    <t>灌南温氏食品有限公司</t>
  </si>
  <si>
    <t>儋州市粮油总公司</t>
  </si>
  <si>
    <t>中粮家佳康(张北)有限公司</t>
  </si>
  <si>
    <t>赣州美优生物科技有限公司</t>
  </si>
  <si>
    <t>河南飞天生物科技股份有限公司</t>
  </si>
  <si>
    <t>福建加大饲料有限公司</t>
  </si>
  <si>
    <t>西藏拉萨国家粮食储备库</t>
  </si>
  <si>
    <t>北京市燕谷粮油购销有限责任公司</t>
  </si>
  <si>
    <t>中央储备粮上高直属库有限公司</t>
  </si>
  <si>
    <t>肇庆湘大骆驼饲料有限公司</t>
  </si>
  <si>
    <t>岱山县粮食收储有限公司</t>
  </si>
  <si>
    <t>杭州鸿光浪花豆业食品有限公司</t>
  </si>
  <si>
    <t>中央储备粮常德直属库有限公司</t>
  </si>
  <si>
    <t>绍兴市柯桥区储备粮管理有限公司</t>
  </si>
  <si>
    <t>海南恒丰河套储备粮管理有限公司</t>
  </si>
  <si>
    <t>李锦记(新会)食品有限公司</t>
  </si>
  <si>
    <t>德清县粮食收储有限公司</t>
  </si>
  <si>
    <t>北京易富农商贸发展有限公司</t>
  </si>
  <si>
    <t>清远市湘大生物科技有限公司</t>
  </si>
  <si>
    <t>江西小牧童生态农业发展有限公司</t>
  </si>
  <si>
    <t>东莞益海嘉里粮油食品工业有限公司</t>
  </si>
  <si>
    <t>维他奶(东莞)有限公司</t>
  </si>
  <si>
    <t>佛山市广牧兴饲料有限公司</t>
  </si>
  <si>
    <t>安徽红花食品有限公司</t>
  </si>
  <si>
    <t>成都东方希望农业有限公司</t>
  </si>
  <si>
    <t>贵州台农青印迹饲料发展有限公司</t>
  </si>
  <si>
    <t>贵州铜仁市梵净山粮油股份有限公司</t>
  </si>
  <si>
    <t>湖北九阳豆业有限公司</t>
  </si>
  <si>
    <t>福建漳州岱山国家粮食储备库</t>
  </si>
  <si>
    <t>宁国市海大生物科技有限公司</t>
  </si>
  <si>
    <t>自贡海龙生物科技有限公司</t>
  </si>
  <si>
    <t>江西联和农牧科技集团有限公司</t>
  </si>
  <si>
    <t>河北德瑞淀粉有限公司</t>
  </si>
  <si>
    <t>广东巨树食品有限公司</t>
  </si>
  <si>
    <t>中央储备粮六安直属库有限公司</t>
  </si>
  <si>
    <t>深圳市超跃食品有限公司</t>
  </si>
  <si>
    <t>龙岩鑫华港饲料有限公司</t>
  </si>
  <si>
    <t>江苏国信协联能源有限公司</t>
  </si>
  <si>
    <t>自贡市嘉盛粮油产业发展有限公司</t>
  </si>
  <si>
    <t>维他奶(佛山)有限公司</t>
  </si>
  <si>
    <t>维他奶(武汉)有限公司</t>
  </si>
  <si>
    <t>广州市粮食集团有限责任公司</t>
  </si>
  <si>
    <t>漳州市芗城区粮食购销有限公司</t>
  </si>
  <si>
    <t>江苏宝应湖粮食物流中心有限公司</t>
  </si>
  <si>
    <t>浙江华昇饲料科技有限公司</t>
  </si>
  <si>
    <t>英联动物营养(南通)有限公司</t>
  </si>
  <si>
    <t>溧阳市久和饲料有限公司</t>
  </si>
  <si>
    <t>中央储备粮嘉兴直属库有限公司</t>
  </si>
  <si>
    <t>滁州华冠饮料有限公司</t>
  </si>
  <si>
    <t>江西隔壁阿姨食品有限公司</t>
  </si>
  <si>
    <t>泉州市储备粮油管理有限公司</t>
  </si>
  <si>
    <t>中央储备粮连云港直属库有限公司</t>
  </si>
  <si>
    <t>中粮粮谷(合肥)有限公司</t>
  </si>
  <si>
    <t>中央储备粮巢湖直属库有限公司</t>
  </si>
  <si>
    <t>中粮利金(天津)粮油股份有限公司静海分公司</t>
  </si>
  <si>
    <t>广东加大实业有限公司</t>
  </si>
  <si>
    <t>维维东北食品饮料有限公司</t>
  </si>
  <si>
    <t>山西粮油集团晋中开发区储备库有限公司</t>
  </si>
  <si>
    <t>温州市洞头粮食收储有限公司</t>
  </si>
  <si>
    <t>温岭市粮食收储有限责任公司</t>
  </si>
  <si>
    <t>黑龙江九阳豆业有限公司</t>
  </si>
  <si>
    <t>五得利集团青岛面粉有限公司</t>
  </si>
  <si>
    <t>上海市宝山区粮油购销有限公司</t>
  </si>
  <si>
    <t>广东源信饲料实业有限公司</t>
  </si>
  <si>
    <t>中粮(江西)米业有限公司</t>
  </si>
  <si>
    <t>高邮市储备粮管理有限公司</t>
  </si>
  <si>
    <t>中央储备粮盐城直属库有限公司</t>
  </si>
  <si>
    <t>福建圣农发展(浦城)有限公司</t>
  </si>
  <si>
    <t>上海闵储粮储备库有限公司</t>
  </si>
  <si>
    <t>大连禾源牧业有限公司</t>
  </si>
  <si>
    <t>上海中储粮储备有限公司</t>
  </si>
  <si>
    <t>泰州国家粮食储备库有限公司</t>
  </si>
  <si>
    <t>福建省连江县储备粮管理有限公司</t>
  </si>
  <si>
    <t>安溪县粮食和物资储备有限公司</t>
  </si>
  <si>
    <t>文成县粮食收储有限公司</t>
  </si>
  <si>
    <t>上海清美食品有限公司</t>
  </si>
  <si>
    <t>嵊泗县粮食收储有限责任公司</t>
  </si>
  <si>
    <t>漳州市国寿饲料有限公司</t>
  </si>
  <si>
    <t>广西六点半豆制品有限公司</t>
  </si>
  <si>
    <t>福建省福清华龙饲料有限公司</t>
  </si>
  <si>
    <t>广州市粤派食品有限公司</t>
  </si>
  <si>
    <t>惠州六和饲料有限公司</t>
  </si>
  <si>
    <t>葫芦岛九股河饲料有限公司</t>
  </si>
  <si>
    <t>中粮米业(盐城)有限公司</t>
  </si>
  <si>
    <t>南安市粮食购销公司</t>
  </si>
  <si>
    <t>惠州加大生物科技有限公司</t>
  </si>
  <si>
    <t>无锡市惠山地方粮食和物资储备有限公司</t>
  </si>
  <si>
    <t>益海嘉里(成都)粮食工业有限公司</t>
  </si>
  <si>
    <t>凌海市九股河饲料有限责任公司</t>
  </si>
  <si>
    <t>开平广合腐乳有限公司</t>
  </si>
  <si>
    <t>益海嘉里(北京)粮油食品工业有限公司</t>
  </si>
  <si>
    <t>大理大川生物科技有限公司</t>
  </si>
  <si>
    <t>广垦生物科技(化州)有限公司</t>
  </si>
  <si>
    <t>辽宁清源禾丰农牧有限公司</t>
  </si>
  <si>
    <t>德乐绿庄园(徐州)食品有限公司</t>
  </si>
  <si>
    <t>漳浦县储备粮管理有限公司</t>
  </si>
  <si>
    <t>武汉中百豆制品有限公司</t>
  </si>
  <si>
    <t>苏州金记食品有限公司</t>
  </si>
  <si>
    <t>平阳县国有粮食收储有限公司</t>
  </si>
  <si>
    <t>临海市粮食收储有限公司</t>
  </si>
  <si>
    <t>中央储备粮镇江直属库有限公司</t>
  </si>
  <si>
    <t>遂平益康面粉有限公司</t>
  </si>
  <si>
    <t>河北玖兴农牧发展有限公司</t>
  </si>
  <si>
    <t>现代牧业(宿迁)有限公司</t>
  </si>
  <si>
    <t>保定玖兴饲料加工有限公司</t>
  </si>
  <si>
    <t>广州领鲜生物科技有限公司</t>
  </si>
  <si>
    <t>漳州绿洲岛豆园食品有限公司</t>
  </si>
  <si>
    <t>祖名豆制品股份有限公司</t>
  </si>
  <si>
    <t>益海嘉里(合肥)粮油工业有限公司</t>
  </si>
  <si>
    <t>中粮面业(安阳)有限公司</t>
  </si>
  <si>
    <t>仙居县绿发饲料有限公司</t>
  </si>
  <si>
    <t>河北康达畜禽养殖有限公司</t>
  </si>
  <si>
    <t>哈尔滨绿色巨农牧业有限公司</t>
  </si>
  <si>
    <t>衡阳漓源饲料有限公司</t>
  </si>
  <si>
    <t>江苏淮阴温氏畜牧有限公司</t>
  </si>
  <si>
    <t>广州市如丰果子调味食品有限公司</t>
  </si>
  <si>
    <t>厦门银祥豆制品有限公司</t>
  </si>
  <si>
    <t>乐源君享牧业威县有限公司</t>
  </si>
  <si>
    <t>乐源牧业威县有限公司</t>
  </si>
  <si>
    <t>乐源牧业邯郸有限公司</t>
  </si>
  <si>
    <t>重庆市丰都县储备粮有限公司</t>
  </si>
  <si>
    <t>隆安新天地饲料有限公司</t>
  </si>
  <si>
    <t>福建省福鼎市粮食购销有限公司</t>
  </si>
  <si>
    <t>南顺(四川)食品有限公司</t>
  </si>
  <si>
    <t>丽水市绿生源饲料有限公司</t>
  </si>
  <si>
    <t>安吉祖名豆制食品有限公司</t>
  </si>
  <si>
    <t>重庆市南川区储备粮有限公司</t>
  </si>
  <si>
    <t>万安禾丰饲料有限公司</t>
  </si>
  <si>
    <t>黑龙江八旗粮油有限公司</t>
  </si>
  <si>
    <t>韶关海大生物科技有限公司</t>
  </si>
  <si>
    <t>中央储备粮大杨树直属库有限公司</t>
  </si>
  <si>
    <t>滕州市嘉禾粮油有限公司</t>
  </si>
  <si>
    <t>内蒙古阜丰生物科技有限公司</t>
  </si>
  <si>
    <t>富源牧业张家口有限责任公司</t>
  </si>
  <si>
    <t>扬州祖名豆制食品有限公司</t>
  </si>
  <si>
    <t>乐源君邦牧业威县有限公司</t>
  </si>
  <si>
    <t>现代牧业(磴口)有限公司</t>
  </si>
  <si>
    <t>宁夏阜民丰牧业发展有限责任公司</t>
  </si>
  <si>
    <t>河北东风养殖有限公司</t>
  </si>
  <si>
    <t>磴口县金马湖牧丰奶牛养殖有限公司</t>
  </si>
  <si>
    <t>山西安佑生物科技有限公司</t>
  </si>
  <si>
    <t>河南桂柳牧业有限公司</t>
  </si>
  <si>
    <t>益海嘉里(德州)粮油工业有限公司</t>
  </si>
  <si>
    <t>乐源君丰(唐山)牧业有限公司</t>
  </si>
  <si>
    <t>现代牧业(和林格尔)有限公司</t>
  </si>
  <si>
    <t>富奥衡水牧业有限公司</t>
  </si>
  <si>
    <t>现代牧业(通辽)有限公司</t>
  </si>
  <si>
    <t>清远市清新区温氏畜牧有限公司</t>
  </si>
  <si>
    <t>粮源饲料科技(眉县)有限公司</t>
  </si>
  <si>
    <t>益海(石家庄)粮油工业有限公司</t>
  </si>
  <si>
    <t>乐源君辉(沧州)牧业有限公司</t>
  </si>
  <si>
    <t>现代牧业(新乐)有限公司</t>
  </si>
  <si>
    <t>罗源县粮食收储公司</t>
  </si>
  <si>
    <t>粮源饲料科技(张家口)有限公司</t>
  </si>
  <si>
    <t>益海嘉里(郑州)食品工业有限公司</t>
  </si>
  <si>
    <t>现代牧业(双城)有限公司</t>
  </si>
  <si>
    <t>益海嘉里(霸州)食品工业有限公司</t>
  </si>
  <si>
    <t>重庆市永川区储备粮有限公司</t>
  </si>
  <si>
    <t>现代牧业(汶上)有限公司</t>
  </si>
  <si>
    <t>台州市储备粮管理有限公司</t>
  </si>
  <si>
    <t>河北君秾饲料有限公司</t>
  </si>
  <si>
    <t>邢台金沙河面业有限责任公司</t>
  </si>
  <si>
    <t>鲁洲生物科技(陕西)有限公司</t>
  </si>
  <si>
    <t>中央储备粮青岛直属库有限公司</t>
  </si>
  <si>
    <t>鲁粮集团山东齐河国家粮食储备库有限公司</t>
  </si>
  <si>
    <t>重庆市上桥粮食中转库有限责任公司</t>
  </si>
  <si>
    <t>山东省粮油收储有限公司</t>
  </si>
  <si>
    <t>现代牧业(尚志)有限公司</t>
  </si>
  <si>
    <t>哈尔滨乐农益加生物科技有限公司</t>
  </si>
  <si>
    <t>山东植谷粮油储备利津有限公司</t>
  </si>
  <si>
    <t>湖南乡乡汇食品有限公司</t>
  </si>
  <si>
    <t>内蒙古伊品生物科技有限公司</t>
  </si>
  <si>
    <t>河南神农膨化饲料科技有限公司</t>
  </si>
  <si>
    <t>湖南新五丰股份有限公司动物营养技术湘潭分公司</t>
  </si>
  <si>
    <t>鲁粮集团山东购销储运有限公司</t>
  </si>
  <si>
    <t>益海嘉里(兴平)食品工业有限公司</t>
  </si>
  <si>
    <t>平原禾丰牧业有限公司</t>
  </si>
  <si>
    <t>上海汉康豆类食品有限公司</t>
  </si>
  <si>
    <t>湖南网岭伍零贰饲料有限责任公司</t>
  </si>
  <si>
    <t>天津粮源科技有限公司</t>
  </si>
  <si>
    <t>宁夏伊品生物科技股份有限公司</t>
  </si>
  <si>
    <t>舒城双胞胎饲料有限公司</t>
  </si>
  <si>
    <t>榆中县军粮供应站</t>
  </si>
  <si>
    <t>酒泉市军粮供应有限责任公司</t>
  </si>
  <si>
    <t>天水市军粮供应有限公司</t>
  </si>
  <si>
    <t>兰州市军粮供应服务中心</t>
  </si>
  <si>
    <t>鹤山市粮食和物资储备中心</t>
  </si>
  <si>
    <t>张掖市军粮供应有限责任公司</t>
  </si>
  <si>
    <t>陇西县穗丰粮食储备有限公司</t>
  </si>
  <si>
    <t>云南海瑞生物科技有限公司</t>
  </si>
  <si>
    <t>临沂鲁润生物科技有限公司</t>
  </si>
  <si>
    <t>粮源饲料科技(商河)有限公司</t>
  </si>
  <si>
    <t>湖北省储备粮油管理有限公司</t>
  </si>
  <si>
    <t>广东省粮油储运有限公司</t>
  </si>
  <si>
    <t>垣曲温氏畜牧有限公司</t>
  </si>
  <si>
    <t>现代牧业(衡水)有限公司</t>
  </si>
  <si>
    <t>中央储备粮新乐直属库有限公司</t>
  </si>
  <si>
    <t>公主岭禾丰牧业有限责任公司</t>
  </si>
  <si>
    <t>中央储备粮邯郸直属库有限公司</t>
  </si>
  <si>
    <t>北京王致和食品有限公司</t>
  </si>
  <si>
    <t>谷实生物科技(沈阳)有限公司</t>
  </si>
  <si>
    <t>淮安海龙饲料有限公司</t>
  </si>
  <si>
    <t>驻马店市南海粮油有限公司</t>
  </si>
  <si>
    <t>中央储备粮驻马店直属库有限公司</t>
  </si>
  <si>
    <t>中央储备粮平顶山直属库有限公司</t>
  </si>
  <si>
    <t>中央储备粮随州直属库有限公司</t>
  </si>
  <si>
    <t>中央储备粮鹤壁直属库有限公司</t>
  </si>
  <si>
    <t>中央储备粮郑州直属库有限公司</t>
  </si>
  <si>
    <t>中央储备粮新乡直属库有限公司</t>
  </si>
  <si>
    <t>济南第一粮库有限公司</t>
  </si>
  <si>
    <t>中央储备粮石家庄直属库有限公司</t>
  </si>
  <si>
    <t>济南第三粮库有限公司</t>
  </si>
  <si>
    <t>中央储备粮聊城直属库有限公司</t>
  </si>
  <si>
    <t>永清县冀宏粮油购销有限公司</t>
  </si>
  <si>
    <t>中央储备粮洛阳直属库有限公司</t>
  </si>
  <si>
    <t>山西现代鑫源牧业有限公司</t>
  </si>
  <si>
    <t>安徽和盈畜牧有限公司</t>
  </si>
  <si>
    <t>谷实生物科技(长春)有限公司</t>
  </si>
  <si>
    <t>中央储备粮焦作直属库有限公司</t>
  </si>
  <si>
    <t>大理安佑生物科技有限公司</t>
  </si>
  <si>
    <t>曲周县丰登粮油购销有限公司</t>
  </si>
  <si>
    <t>曲周县丰实粮油省级储备有限公司</t>
  </si>
  <si>
    <t>中央储备粮漯河直属库有限公司</t>
  </si>
  <si>
    <t>辽宁忠农富邦牧业科技有限责任公司</t>
  </si>
  <si>
    <t>河北金沙河面业集团有限责任公司</t>
  </si>
  <si>
    <t>中央储备粮永城直属库有限公司</t>
  </si>
  <si>
    <t>中央储备粮商丘直属库有限公司</t>
  </si>
  <si>
    <t>焦作市粮食集团有限公司</t>
  </si>
  <si>
    <t>响水县金禾储备粮有限公司</t>
  </si>
  <si>
    <t>甘肃省东风粮食局</t>
  </si>
  <si>
    <t>齐齐哈尔龙江阜丰生物科技有限公司</t>
  </si>
  <si>
    <t>湖南时瑞来科技集团股份有限公司</t>
  </si>
  <si>
    <t>中粮米业(巢湖)有限公司</t>
  </si>
  <si>
    <t>河源市瑞昌饲料有限公司</t>
  </si>
  <si>
    <t>成都粮食集团有限公司</t>
  </si>
  <si>
    <t>中央储备粮濮阳直属库有限公司</t>
  </si>
  <si>
    <t>济南第二粮库有限公司</t>
  </si>
  <si>
    <t>中央储备粮东莞直属库有限公司</t>
  </si>
  <si>
    <t>内蒙古星连星朝凯牧业有限公司</t>
  </si>
  <si>
    <t>中央储备粮新港直属库有限公司</t>
  </si>
  <si>
    <t>高安猪太傅饲料有限公司</t>
  </si>
  <si>
    <t>中储粮油脂有限公司</t>
  </si>
  <si>
    <t>中央储备粮南阳直属库有限公司</t>
  </si>
  <si>
    <t>沈阳英大科技发展有限公司</t>
  </si>
  <si>
    <t>中央储备粮淮安直属库有限公司</t>
  </si>
  <si>
    <t>凯里双胞胎饲料有限公司</t>
  </si>
  <si>
    <t>肇庆焕发生物科技有限公司</t>
  </si>
  <si>
    <t>杞县雨旺中慧饲料有限公司</t>
  </si>
  <si>
    <t>安徽格力特饲料有限公司</t>
  </si>
  <si>
    <t>晋中市榆次粮食储备库有限公司</t>
  </si>
  <si>
    <t>周至县国兴粮油储备有限公司</t>
  </si>
  <si>
    <t>云浮市兴云储备粮管理有限公司</t>
  </si>
  <si>
    <t>天津市蓟州区粮食购销有限公司</t>
  </si>
  <si>
    <t>现代牧业(兰陵)有限公司</t>
  </si>
  <si>
    <t>中央储备粮菏泽直属库有限公司</t>
  </si>
  <si>
    <t>望都县国家粮食储备库</t>
  </si>
  <si>
    <t>浙江益海嘉里食品工业有限公司</t>
  </si>
  <si>
    <t>建湖县储备粮管理有限公司</t>
  </si>
  <si>
    <t>天津市静海古城粮食储备有限公司</t>
  </si>
  <si>
    <t>德阳广汉黍鑫粮食储备有限公司</t>
  </si>
  <si>
    <t>淳安县国有粮食收储有限公司</t>
  </si>
  <si>
    <t>贺州市京基智农饲料有限公司</t>
  </si>
  <si>
    <t>广东天农食品集团股份有限公司</t>
  </si>
  <si>
    <t>天津天食生物科技有限公司</t>
  </si>
  <si>
    <t>内蒙古四季春饲料有限公司</t>
  </si>
  <si>
    <t>湖南正虹营田饲料有限责任公司</t>
  </si>
  <si>
    <t>临漳县西关益农粮食储备库有限公司</t>
  </si>
  <si>
    <t>海南壮美农牧有限公司</t>
  </si>
  <si>
    <t>苏州市胥口粮食储备库有限公司</t>
  </si>
  <si>
    <t>益海嘉里(泉州)粮油食品工业有限公司</t>
  </si>
  <si>
    <t>天津现代天骄农业科技股份有限公司</t>
  </si>
  <si>
    <t>东莞益海嘉里淀粉有限公司</t>
  </si>
  <si>
    <t>郴州金晋农牧股份有限公司</t>
  </si>
  <si>
    <t>青田县粮食收储有限公司</t>
  </si>
  <si>
    <t>英德天农食品有限公司</t>
  </si>
  <si>
    <t>鹤山市广顺饲料有限公司</t>
  </si>
  <si>
    <t>江门市领宝饲料有限公司</t>
  </si>
  <si>
    <t>丹阳市同乐面粉有限公司</t>
  </si>
  <si>
    <t>安徽金玉米农业科技开发有限公司</t>
  </si>
  <si>
    <t>朝阳天勤饲料有限责任公司</t>
  </si>
  <si>
    <t>广东金禾面粉有限公司</t>
  </si>
  <si>
    <t>中粮面业(潍坊)有限公司</t>
  </si>
  <si>
    <t>中央储备粮河源直属库有限公司</t>
  </si>
  <si>
    <t>广州致美斋食品有限公司</t>
  </si>
  <si>
    <t>海南海大生物科技有限公司</t>
  </si>
  <si>
    <t>四川粮油西南食谷有限责任公司</t>
  </si>
  <si>
    <t>景德镇大北农生物科技有限公司</t>
  </si>
  <si>
    <t>益海嘉里(兖州)粮油工业有限公司</t>
  </si>
  <si>
    <t>灵宝温氏禽业有限公司</t>
  </si>
  <si>
    <t>梧州市温氏农牧有限公司</t>
  </si>
  <si>
    <t>金钱实业(云南)有限公司</t>
  </si>
  <si>
    <t>台山市得宝饲料有限公司</t>
  </si>
  <si>
    <t>江门市新会区六和生物科技有限公司</t>
  </si>
  <si>
    <t>佛山市顺德区利宝饲料有限公司</t>
  </si>
  <si>
    <t>中央储备粮宁乡直属库有限公司</t>
  </si>
  <si>
    <t>陕西金沙河面业有限责任公司</t>
  </si>
  <si>
    <t>乾安拓北拓牧业科技有限公司</t>
  </si>
  <si>
    <t>惠安县粮食收储有限公司</t>
  </si>
  <si>
    <t>中央储备粮荆州直属库有限公司</t>
  </si>
  <si>
    <t>苏州市相粮粮食储备有限公司</t>
  </si>
  <si>
    <t>晋江市瑞谷仓储有限责任公司</t>
  </si>
  <si>
    <t>正大贸易(中国)有限公司</t>
  </si>
  <si>
    <t>浙江天蓬农业发展有限公司</t>
  </si>
  <si>
    <t>河南成农饲料有限公司</t>
  </si>
  <si>
    <t>安徽安佑饲料科技有限公司</t>
  </si>
  <si>
    <t>绍兴通威生物科技有限公司</t>
  </si>
  <si>
    <t>龙岩九鼎生物科技有限公司</t>
  </si>
  <si>
    <t>衢州科盛饲料有限公司</t>
  </si>
  <si>
    <t>河北光牌面业有限公司</t>
  </si>
  <si>
    <t>广东嘉好农产品有限公司</t>
  </si>
  <si>
    <t>江苏大地动物保健品有限公司</t>
  </si>
  <si>
    <t>中粮生物科技股份有限公司</t>
  </si>
  <si>
    <t>漳州鑫华港饲料有限公司</t>
  </si>
  <si>
    <t>中央储备粮景德镇直属库有限公司</t>
  </si>
  <si>
    <t>海南温氏食品有限公司</t>
  </si>
  <si>
    <t>淮北海大生物饲料有限公司</t>
  </si>
  <si>
    <t>重庆市开州区海大生物科技有限公司</t>
  </si>
  <si>
    <t>嘉兴市粮食收储有限公司</t>
  </si>
  <si>
    <t>中央储备粮衢州直属库有限公司</t>
  </si>
  <si>
    <t>中央储备粮临澧直属库有限公司</t>
  </si>
  <si>
    <t>诏安县粮食购销有限公司</t>
  </si>
  <si>
    <t>江苏洋河酒厂股份有限公司</t>
  </si>
  <si>
    <t>中粮生化能源(榆树)有限公司</t>
  </si>
  <si>
    <t>玉林海大饲料有限公司</t>
  </si>
  <si>
    <t>梧州海大生物科技有限公司</t>
  </si>
  <si>
    <t>平南海大饲料有限公司</t>
  </si>
  <si>
    <t>正大康地(广州番禺)有限公司</t>
  </si>
  <si>
    <t>中央储备粮霸州直属库有限公司</t>
  </si>
  <si>
    <t>北京市顺义王各庄粮食收储有限公司</t>
  </si>
  <si>
    <t>南通粮食集团储备粮管理有限公司</t>
  </si>
  <si>
    <t>中央储备粮孝感直属库有限公司</t>
  </si>
  <si>
    <t>中央储备粮荆门直属库有限公司</t>
  </si>
  <si>
    <t>彭州市湔江粮油有限公司</t>
  </si>
  <si>
    <t>北京粮安粮食收储有限公司</t>
  </si>
  <si>
    <t>六盘水海大生物科技有限公司</t>
  </si>
  <si>
    <t>江苏双沟酒业股份有限公司</t>
  </si>
  <si>
    <t>贵阳华港饲料有限公司</t>
  </si>
  <si>
    <t>昆明市华港饲料有限公司</t>
  </si>
  <si>
    <t>重庆三峡漓源饲料有限公司</t>
  </si>
  <si>
    <t>绥阳双胞胎饲料科技有限公司</t>
  </si>
  <si>
    <t>南宁大川生物科技有限公司</t>
  </si>
  <si>
    <t>四川大成农牧科技有限公司</t>
  </si>
  <si>
    <t>英联饲料(安徽)有限公司</t>
  </si>
  <si>
    <t>中央储备粮金华直属库有限公司</t>
  </si>
  <si>
    <t>浙江省储备粮管理集团有限公司</t>
  </si>
  <si>
    <t>海南储备粮管理有限公司</t>
  </si>
  <si>
    <t>四川省川粮米业股份有限公司</t>
  </si>
  <si>
    <t>乐山市国粮购销有限公司</t>
  </si>
  <si>
    <t>中粮贸易(西安)有限公司山西分公司</t>
  </si>
  <si>
    <t>太原储备粮管理集团有限公司</t>
  </si>
  <si>
    <t>正大康地汕头有限公司</t>
  </si>
  <si>
    <t>新乡市海鼎饲料有限公司</t>
  </si>
  <si>
    <t>黑龙江蓝海生物蛋白股份公司</t>
  </si>
  <si>
    <t>文昌青牧原实业有限公司</t>
  </si>
  <si>
    <t>福州海龙生物科技有限公司</t>
  </si>
  <si>
    <t>新余海合生物科技有限公司</t>
  </si>
  <si>
    <t xml:space="preserve">河南牧原粮食贸易有限公司 </t>
  </si>
  <si>
    <t>北京市京粮潞河粮食收储有限公司</t>
  </si>
  <si>
    <t>高阳县中心粮油购销有限责任公司</t>
  </si>
  <si>
    <t>金钱(珠海)有限公司</t>
  </si>
  <si>
    <t>贵州爱科欣种猪育种有限公司</t>
  </si>
  <si>
    <t>广西富丰集团有限公司</t>
  </si>
  <si>
    <t>江苏华升面粉有限公司</t>
  </si>
  <si>
    <t>广州市骏宝饲料有限公司</t>
  </si>
  <si>
    <t>赣州力和饲料有限公司</t>
  </si>
  <si>
    <t>闽侯县粮食购销有限公司</t>
  </si>
  <si>
    <t>陕西陕富面业有限责任公司</t>
  </si>
  <si>
    <t>承德金沙河面业有限责任公司</t>
  </si>
  <si>
    <t>益海嘉里(哈尔滨)粮油食品工业有限公司</t>
  </si>
  <si>
    <t>泸州荣丰农牧科技有限公司</t>
  </si>
  <si>
    <t>中央储备粮齐齐哈尔直属库有限公司</t>
  </si>
  <si>
    <t>四川省储备粮管理有限公司</t>
  </si>
  <si>
    <t>右玉县广通粮油储备有限责任公司</t>
  </si>
  <si>
    <t>定襄温氏畜牧有限公司</t>
  </si>
  <si>
    <t>益海(周口)小麦工业有限公司</t>
  </si>
  <si>
    <t>益海嘉里(湖南)粮油食品有限公司</t>
  </si>
  <si>
    <t>邢台海大生物科技有限公司</t>
  </si>
  <si>
    <t>安徽金沙河面业有限责任公司</t>
  </si>
  <si>
    <t>中粮米业(仙桃)有限公司</t>
  </si>
  <si>
    <t>江苏宇宸面粉有限公司</t>
  </si>
  <si>
    <t>益海嘉里(温州)粮油食品有限公司</t>
  </si>
  <si>
    <t>东莞市粮食储备管理有限公司</t>
  </si>
  <si>
    <t>兰溪市粮食购销有限公司</t>
  </si>
  <si>
    <t>宿迁市储备粮管理有限公司</t>
  </si>
  <si>
    <t>焦作禾丰饲料有限公司</t>
  </si>
  <si>
    <t>永嘉县粮食收储有限公司</t>
  </si>
  <si>
    <t>吉林大北农农牧科技有限责任公司</t>
  </si>
  <si>
    <t>四川桂丰恒源饲料有限公司</t>
  </si>
  <si>
    <t>山东滨州粮食和物资储备集团有限公司</t>
  </si>
  <si>
    <t>中央储备粮南通直属库有限公司</t>
  </si>
  <si>
    <t>中央储备粮龙嘉直属库有限公司</t>
  </si>
  <si>
    <t>丽水海大华统生物科技有限公司</t>
  </si>
  <si>
    <t>珠海粤淇食品有限公司</t>
  </si>
  <si>
    <t>大成万达(天津)有限公司</t>
  </si>
  <si>
    <t>衢州市粮食收储有限责任公司</t>
  </si>
  <si>
    <t>厦门市翔安储备粮管理有限公司</t>
  </si>
  <si>
    <t>内黄县禾丰牧业有限公司</t>
  </si>
  <si>
    <t>益海嘉里(昆明)食品工业有限公司</t>
  </si>
  <si>
    <t>中央储备粮高安直属库有限公司</t>
  </si>
  <si>
    <t>师宗温氏畜牧有限公司</t>
  </si>
  <si>
    <t>大成食品(河北)有限公司</t>
  </si>
  <si>
    <t>云南新联畜禽有限公司</t>
  </si>
  <si>
    <t>邢台安佑饲料科技有限公司</t>
  </si>
  <si>
    <t>赣州加大饲料有限公司</t>
  </si>
  <si>
    <t>安徽淮北正虹饲料有限责任公司</t>
  </si>
  <si>
    <t>湖南省储备粮管理有限公司</t>
  </si>
  <si>
    <t>雅安市羌江粮食储备有限公司</t>
  </si>
  <si>
    <t>中央储备粮临沂直属库有限公司</t>
  </si>
  <si>
    <t>贵州省黔东南州粮油食品有限责任公司</t>
  </si>
  <si>
    <t>益海嘉里(南昌)粮油食品有限公司</t>
  </si>
  <si>
    <t>恩施州海大生物科技有限公司</t>
  </si>
  <si>
    <t>广东加福加德食品技术股份有限公司</t>
  </si>
  <si>
    <t>河北宣化国粮国家粮食储备库有限责任公司</t>
  </si>
  <si>
    <t>云南省储备粮管理有限公司</t>
  </si>
  <si>
    <t>宿迁德康农牧有限公司</t>
  </si>
  <si>
    <t>益海(泰州)粮油工业有限公司</t>
  </si>
  <si>
    <t>益海嘉里(荆州)粮油工业有限公司</t>
  </si>
  <si>
    <t>现代牧业(大庆)有限公司</t>
  </si>
  <si>
    <t>山东嘉华生物科技股份有限公司</t>
  </si>
  <si>
    <t>舟山市粮食收储有限公司</t>
  </si>
  <si>
    <t>中央储备粮济南直属库有限公司</t>
  </si>
  <si>
    <t>三都水族自治县粮食贸易有限责任公司</t>
  </si>
  <si>
    <t>中央储备粮泰安直属库有限公司</t>
  </si>
  <si>
    <t>中央储备粮庐江直属库有限公司</t>
  </si>
  <si>
    <t>聚宝金昊农业高科有限公司</t>
  </si>
  <si>
    <t>益海嘉里(安阳)食品工业有限公司</t>
  </si>
  <si>
    <t>益海嘉里(淮安)粮油工业有限公司</t>
  </si>
  <si>
    <t>徐闻县京基智农时代有限公司</t>
  </si>
  <si>
    <t>益海嘉里(安徽)粮油工业有限公司</t>
  </si>
  <si>
    <t>宁德鑫华港饲料有限公司</t>
  </si>
  <si>
    <t>崇州市旺达饲料有限公司</t>
  </si>
  <si>
    <t>山西银河制粉股份有限公司</t>
  </si>
  <si>
    <t>南通安佑生物科技有限公司</t>
  </si>
  <si>
    <t>中央储备粮衡水直属库有限公司</t>
  </si>
  <si>
    <t>中央储备粮河北黄骅港直属库有限责任公司</t>
  </si>
  <si>
    <t>龙游县粮食收储有限公司</t>
  </si>
  <si>
    <t>中央储备粮沧州直属库有限公司</t>
  </si>
  <si>
    <t>中央储备粮周口直属库</t>
  </si>
  <si>
    <t>毕节市大方县粮油储备管理有限公司</t>
  </si>
  <si>
    <t>安远立华牧业有限公司</t>
  </si>
  <si>
    <t>广州大台农饲料有限公司</t>
  </si>
  <si>
    <t>惠州九鼎饲料科技有限公司</t>
  </si>
  <si>
    <t>益海嘉里(开封)食品工业有限公司</t>
  </si>
  <si>
    <t>临沂禾丰牧业有限公司</t>
  </si>
  <si>
    <t>益海嘉里(沈阳)粮油食品工业有限公司</t>
  </si>
  <si>
    <t>阜阳大北农联合发展农牧有限公司</t>
  </si>
  <si>
    <t>云南神农陆良猪业有限公司</t>
  </si>
  <si>
    <t>中央储备粮淄博直属库有限公司</t>
  </si>
  <si>
    <t>无锡市锡山区储备粮管理有限公司</t>
  </si>
  <si>
    <t>合作市永盛达粮油有限责任公司</t>
  </si>
  <si>
    <t>临夏州粮食局军粮供应站</t>
  </si>
  <si>
    <t>兰州红古粮油购销有限公司</t>
  </si>
  <si>
    <t>迭部县永盛粮食储备有限责任公司</t>
  </si>
  <si>
    <t>四川省储备粮管理集团有限公司</t>
  </si>
  <si>
    <t>昭通粮油集团有限公司</t>
  </si>
  <si>
    <t>兰州市西固军粮供应站</t>
  </si>
  <si>
    <t>粮源饲料科技(五河)有限公司</t>
  </si>
  <si>
    <t>正大康地(澄海)有限公司</t>
  </si>
  <si>
    <t>永寿温氏畜牧有限公司</t>
  </si>
  <si>
    <t>包头市九原粮食购销有限责任公司</t>
  </si>
  <si>
    <t>厦门市同安储备粮管理有限公司</t>
  </si>
  <si>
    <t>中央储备粮定西直属库有限公司</t>
  </si>
  <si>
    <t>中粮饲料(呼和浩特)有限公司</t>
  </si>
  <si>
    <t>梅州九鼎饲料科技有限公司</t>
  </si>
  <si>
    <t>宁德市蕉城区第一粮食购销有限公司</t>
  </si>
  <si>
    <t>中粮贸易河南有限公司</t>
  </si>
  <si>
    <t>中粮贸易(成都)有限公司</t>
  </si>
  <si>
    <t>中粮贸易(深圳)有限公司</t>
  </si>
  <si>
    <t>中粮贸易(山东)有限公司</t>
  </si>
  <si>
    <t>中粮贸易河北有限公司</t>
  </si>
  <si>
    <t>中粮粮油浙江有限公司</t>
  </si>
  <si>
    <t>中粮贸易粮食储运(呼伦贝尔)有限公司</t>
  </si>
  <si>
    <t>中粮贸易(西安)有限公司</t>
  </si>
  <si>
    <t>中央储备粮邵阳直属库有限公司</t>
  </si>
  <si>
    <t>中央储备粮故城直属库有限公司</t>
  </si>
  <si>
    <t>北京红星股份有限公司</t>
  </si>
  <si>
    <t>肃南裕固族自治县祁丰军粮供应站</t>
  </si>
  <si>
    <t>嘉峪关市军队粮油供应站有限责任公司</t>
  </si>
  <si>
    <t>益海嘉里(青岛)食品工业有限公司</t>
  </si>
  <si>
    <t>宿州大北农饲料有限公司</t>
  </si>
  <si>
    <t>唐山禾丰饲料有限公司</t>
  </si>
  <si>
    <t>中央储备粮铜川直属库有限公司</t>
  </si>
  <si>
    <t>平凉市军粮配送服务中心</t>
  </si>
  <si>
    <t>昆明市储备粮管理有限责任公司</t>
  </si>
  <si>
    <t>南平鑫华港饲料有限公司</t>
  </si>
  <si>
    <t>梧州柳新农牧科技有限公司</t>
  </si>
  <si>
    <t>四川富森为民饲料有限公司</t>
  </si>
  <si>
    <t>武威市军粮供应站</t>
  </si>
  <si>
    <t>永登县军粮供应站</t>
  </si>
  <si>
    <t>云浮漓源生物科技有限公司</t>
  </si>
  <si>
    <t>中央储备粮永州直属库有限公司</t>
  </si>
  <si>
    <t>中央储备粮广东新沙港直属库有限公司</t>
  </si>
  <si>
    <t>中央储备粮天津东丽直属库有限公司</t>
  </si>
  <si>
    <t>北京右信供应链管理有限公司</t>
  </si>
  <si>
    <t>中央储备粮张家口直属库有限公司</t>
  </si>
  <si>
    <t>四川斯特佳生物科技有限公司</t>
  </si>
  <si>
    <t>江西淦农生物科技有限公司</t>
  </si>
  <si>
    <t>扶风县益豚生态农业有限公司</t>
  </si>
  <si>
    <t>中粮贸易江西有限公司</t>
  </si>
  <si>
    <t>益海嘉里(吉安)粮油食品有限公司</t>
  </si>
  <si>
    <t>武宣漓源金陵饲料有限公司</t>
  </si>
  <si>
    <t>苏三零海安粮食收储有限公司</t>
  </si>
  <si>
    <t>河南省谷物储贸有限公司</t>
  </si>
  <si>
    <t>遂平克明面粉有限公司</t>
  </si>
  <si>
    <t>临沂鹤来牧业有限公司</t>
  </si>
  <si>
    <t>中储粮邯郸储备有限公司</t>
  </si>
  <si>
    <t>中央储备粮蒲城直属库有限公司</t>
  </si>
  <si>
    <t>中粮贸易黑龙江有限公司</t>
  </si>
  <si>
    <t>长子温氏畜牧有限公司</t>
  </si>
  <si>
    <t>张家口市宣化区辰丰粮食储备有限公司</t>
  </si>
  <si>
    <t>运城大北农生物科技有限公司</t>
  </si>
  <si>
    <t>中央储备粮宿州直属库有限公司</t>
  </si>
  <si>
    <t>中央储备粮咸阳直属库有限公司</t>
  </si>
  <si>
    <t>中储粮(北京)八达岭直属库有限公司</t>
  </si>
  <si>
    <t>山西晋润农牧科技有限公司</t>
  </si>
  <si>
    <t>中央储备粮宁都直属库有限公司</t>
  </si>
  <si>
    <t>中央储备粮天津武清直属库有限公司</t>
  </si>
  <si>
    <t>钦州海维饲料有限公司</t>
  </si>
  <si>
    <t>中粮日清(大连)有限公司</t>
  </si>
  <si>
    <t>中粮粮谷(重庆)有限公司</t>
  </si>
  <si>
    <t>广西陆川新天地饲料有限公司</t>
  </si>
  <si>
    <t>中粮油脂(菏泽)有限公司</t>
  </si>
  <si>
    <t>中央储备粮贵阳直属库有限公司</t>
  </si>
  <si>
    <t>哈尔滨谷实农牧科技有限公司</t>
  </si>
  <si>
    <t>渠县温氏畜牧有限公司</t>
  </si>
  <si>
    <t>中粮八一面业(呼图壁)有限公司</t>
  </si>
  <si>
    <t>中粮八方米业(京山)有限公司</t>
  </si>
  <si>
    <t>中粮米业(宁夏)有限公司</t>
  </si>
  <si>
    <t>中粮米业(大连)有限公司</t>
  </si>
  <si>
    <t>中粮米业(沈阳)有限公司</t>
  </si>
  <si>
    <t>中粮米业(吉林)有限公司</t>
  </si>
  <si>
    <t>中粮米业(磐石)有限公司</t>
  </si>
  <si>
    <t>中粮米业(五常)有限公司</t>
  </si>
  <si>
    <t>中粮米业(绥化)有限公司</t>
  </si>
  <si>
    <t>中粮米业(虎林)有限公司</t>
  </si>
  <si>
    <t>中粮建三江米业有限公司</t>
  </si>
  <si>
    <t>中粮面业(陕西)有限公司</t>
  </si>
  <si>
    <t>通辽大北农牧业科技有限公司</t>
  </si>
  <si>
    <t>赤峰大北农农牧科技有限公司</t>
  </si>
  <si>
    <t>厦门泰枫牧业科技有限公司</t>
  </si>
  <si>
    <t>甘肃大北农农牧科技有限责任公司</t>
  </si>
  <si>
    <t>广州大北农农牧科技有限责任公司</t>
  </si>
  <si>
    <t>哈尔滨大北农牧业科技有限公司</t>
  </si>
  <si>
    <t>郑州市大北农饲料科技有限公司</t>
  </si>
  <si>
    <t>北京科高大北农生物科技有限公司</t>
  </si>
  <si>
    <t>天津大北农生物科技有限公司</t>
  </si>
  <si>
    <t>长春大北农贸易有限公司</t>
  </si>
  <si>
    <t>辽宁大北农牧业科技有限责任公司</t>
  </si>
  <si>
    <t>山东大北农农牧科技有限责任公司</t>
  </si>
  <si>
    <t>聊城金牌大北农饲料有限公司</t>
  </si>
  <si>
    <t>晋中大北农农牧科技有限公司</t>
  </si>
  <si>
    <t>渭南大北农农牧科技有限公司</t>
  </si>
  <si>
    <t>新疆大北农牧业科技有限责任公司</t>
  </si>
  <si>
    <t>浙江绿色巨农生物科技有限公司</t>
  </si>
  <si>
    <t>江山大北农农牧科技有限公司</t>
  </si>
  <si>
    <t>浙江大北农农牧科技有限公司</t>
  </si>
  <si>
    <t>绥化大北农农牧科技有限公司</t>
  </si>
  <si>
    <t>大连大北农牧业科技有限责任公司</t>
  </si>
  <si>
    <t>平度市大北农农牧科技有限公司</t>
  </si>
  <si>
    <t>宜宾大北农农牧科技有限公司</t>
  </si>
  <si>
    <t>广州易富农商贸发展有限公司</t>
  </si>
  <si>
    <t>齐齐哈尔大北农饲料有限公司</t>
  </si>
  <si>
    <t>眉山大北农反刍科技有限公司</t>
  </si>
  <si>
    <t>曲靖大北农农牧科技有限公司</t>
  </si>
  <si>
    <t>重庆大北农饲料科技有限责任公司</t>
  </si>
  <si>
    <t>商丘市大北农饲料有限公司</t>
  </si>
  <si>
    <t>吉木萨尔大北农农牧科技有限责任公司</t>
  </si>
  <si>
    <t>安顺大北农农业科技有限公司</t>
  </si>
  <si>
    <t>钦州大北农饲料科技有限公司</t>
  </si>
  <si>
    <t>辽宁盛得大北农牧业科技有限公司</t>
  </si>
  <si>
    <t>北京大北农科技集团股份有限公司</t>
  </si>
  <si>
    <t>张掖大北农农牧科技有限公司</t>
  </si>
  <si>
    <t>饶阳大北农农牧科技有限责任公司</t>
  </si>
  <si>
    <t>河北方田农牧科技有限公司</t>
  </si>
  <si>
    <t>南皮大北农饲料科技有限公司</t>
  </si>
  <si>
    <t>邯郸大北农生物科技有限公司</t>
  </si>
  <si>
    <t>南通大佑吉农牧科技有限公司</t>
  </si>
  <si>
    <t>汉中大北农农牧科技有限公司</t>
  </si>
  <si>
    <t>南充大北农农牧科技有限公司</t>
  </si>
  <si>
    <t>昆明云中美农牧科技有限公司</t>
  </si>
  <si>
    <t>巴彦淖尔大北农农牧科技有限公司</t>
  </si>
  <si>
    <t>河北大北农反刍科技有限公司</t>
  </si>
  <si>
    <t>河南大北农反刍科技有限公司</t>
  </si>
  <si>
    <t>济南大北农反刍牧业科技有限公司</t>
  </si>
  <si>
    <t>湖南大北农华有水产科技有限公司</t>
  </si>
  <si>
    <t>九江大北农水产科技有限公司</t>
  </si>
  <si>
    <t>福建大北农华有水产科技集团有限公司</t>
  </si>
  <si>
    <t>江苏大北农水产科技有限公司</t>
  </si>
  <si>
    <t>佛山大北农汇林水产科技有限公司</t>
  </si>
  <si>
    <t>武汉大北农水产科技有限公司</t>
  </si>
  <si>
    <t>广东大北农水产科技有限公司</t>
  </si>
  <si>
    <t>北京大北农贸易有限责任公司</t>
  </si>
  <si>
    <t>黑龙江省大佑吉农牧科技有限公司</t>
  </si>
  <si>
    <t>宁夏大北农科技实业有限公司</t>
  </si>
  <si>
    <t>陕西正能农牧科技有限责任公司</t>
  </si>
  <si>
    <t>运城正能农牧科技有限公司</t>
  </si>
  <si>
    <t>山东丰沃新农农牧科技有限公司</t>
  </si>
  <si>
    <t>海阳丰沃新农饲料有限公司</t>
  </si>
  <si>
    <t>四川乾胜兴农农牧科技有限公司</t>
  </si>
  <si>
    <t>江西泰和大北农饲料有限公司樟树分公司</t>
  </si>
  <si>
    <t>陕西正能农牧科技有限责任公司西安高陵分公司</t>
  </si>
  <si>
    <t>山西大北农饲料科技有限公司</t>
  </si>
  <si>
    <t>昆明大北农农牧科技有限公司</t>
  </si>
  <si>
    <t>黑龙江拓北拓饲料科技有限公司</t>
  </si>
  <si>
    <t>福建大北农水产科技有限公司</t>
  </si>
  <si>
    <t>常德大北农饲料有限公司</t>
  </si>
  <si>
    <t>长沙大北农饲料科技有限责任公司</t>
  </si>
  <si>
    <t>龙岩大北农饲料有限公司</t>
  </si>
  <si>
    <t>北京科高大北农饲料有限责任公司</t>
  </si>
  <si>
    <t>北京绿色巨农生物科技有限责任公司</t>
  </si>
  <si>
    <t>吉林昌农饲料有限责任公司</t>
  </si>
  <si>
    <t>湖南大北农农业科技有限公司临澧分公司</t>
  </si>
  <si>
    <t>佳木斯大北农农牧科技有限公司</t>
  </si>
  <si>
    <t>莒县华有饲料有限公司</t>
  </si>
  <si>
    <t>潍坊天宇饲料科技有限公司</t>
  </si>
  <si>
    <t>广西云中美农牧科技有限公司</t>
  </si>
  <si>
    <t>惠州大北农生物科技有限公司</t>
  </si>
  <si>
    <t>长沙世联生物科技有限公司</t>
  </si>
  <si>
    <t>天津大北农水产科技有限责任公司</t>
  </si>
  <si>
    <t>福建诏安泰枫生物科技有限公司</t>
  </si>
  <si>
    <t>台山市大北农水产科技有限公司</t>
  </si>
  <si>
    <t>武汉大北农饲料科技有限公司</t>
  </si>
  <si>
    <t>沈阳昌农饲料有限责任公司</t>
  </si>
  <si>
    <t>辽宁绿色巨农农业科技有限公司</t>
  </si>
  <si>
    <t>黑龙江绿色巨农农业科技有限公司</t>
  </si>
  <si>
    <t>福建神爽水产科技集团有限公司</t>
  </si>
  <si>
    <t>漳州绿色巨农生物科技有限公司</t>
  </si>
  <si>
    <t>眉山驰阳饲料科技有限公司</t>
  </si>
  <si>
    <t>福州大北农农牧科技有限公司</t>
  </si>
  <si>
    <t>淮安市浓香科技饲料有限公司</t>
  </si>
  <si>
    <t>天津昌农科技有限责任公司</t>
  </si>
  <si>
    <t>龙口华有饲料有限公司</t>
  </si>
  <si>
    <t>临朐华有饲料有限公司</t>
  </si>
  <si>
    <t>沈阳拓北拓牧业科技有限公司</t>
  </si>
  <si>
    <t>呼伦贝尔大北农牧业科技有限公司</t>
  </si>
  <si>
    <t>厦门绿色巨农生物科技有限公司</t>
  </si>
  <si>
    <t>山东省寿光市大北农饲料有限公司</t>
  </si>
  <si>
    <t>江门市绿色巨农饲料有限公司</t>
  </si>
  <si>
    <t>河北方田饲料有限公司</t>
  </si>
  <si>
    <t>锦州大北农牧业科技有限公司</t>
  </si>
  <si>
    <t>盐城华有饲料有限公司</t>
  </si>
  <si>
    <t>贵州大北农牧业科技有限公司</t>
  </si>
  <si>
    <t>无棣华有饲料有限公司</t>
  </si>
  <si>
    <t>黑龙江绿色巨农农牧食品有限公司</t>
  </si>
  <si>
    <t>吉林绿色巨农农牧科技发展有限公司</t>
  </si>
  <si>
    <t>茂名市大北农饲料有限公司</t>
  </si>
  <si>
    <t>武汉绿色巨农农牧股份有限公司</t>
  </si>
  <si>
    <t>吉林绿色巨农农业科技有限公司</t>
  </si>
  <si>
    <t>湖南神爽水产科技有限公司</t>
  </si>
  <si>
    <t>广州大北农农牧科技有限责任公司揭阳分公司</t>
  </si>
  <si>
    <t>平和大北农核心种猪繁育有限公司</t>
  </si>
  <si>
    <t>福清大北农农牧科技有限公司</t>
  </si>
  <si>
    <t>三明大北农饲料有限公司</t>
  </si>
  <si>
    <t>泰州海特生水产饲料有限公司</t>
  </si>
  <si>
    <t>德康和特驱</t>
  </si>
  <si>
    <t>江安德康饲料有限公司</t>
  </si>
  <si>
    <t>自贡德康农牧科技有限公司</t>
  </si>
  <si>
    <t>重庆市合川区德康尚品饲料科技有限公司</t>
  </si>
  <si>
    <t>安顺德康饲料有限公司</t>
  </si>
  <si>
    <t>宣威德康饲料有限公司</t>
  </si>
  <si>
    <t>习水德康农牧有限公司</t>
  </si>
  <si>
    <t>松桃德康农牧有限公司</t>
  </si>
  <si>
    <t>息烽德康家禽养殖有限公司</t>
  </si>
  <si>
    <t>科尔沁右翼前旗德康饲料有限公司</t>
  </si>
  <si>
    <t>广东智成食品有限公司</t>
  </si>
  <si>
    <t>重庆万州德康农牧科技有限公司</t>
  </si>
  <si>
    <t>安顺德康农牧有限公司</t>
  </si>
  <si>
    <t>新平德康饲料有限公司</t>
  </si>
  <si>
    <t>成都德康畜牧科技有限公司</t>
  </si>
  <si>
    <t>新津邦得科技有限公司</t>
  </si>
  <si>
    <t>四川特驱科意生物科技有限公司</t>
  </si>
  <si>
    <t>唐山特驱饲料有限公司</t>
  </si>
  <si>
    <t>漯河特驱生物科技有限公司</t>
  </si>
  <si>
    <t>漳州纵海饲料有限公司</t>
  </si>
  <si>
    <t>重庆今天特驱饲料有限公司</t>
  </si>
  <si>
    <t>四平特驱饲料有限公司</t>
  </si>
  <si>
    <t>肇东特驱饲料有限公司</t>
  </si>
  <si>
    <t>四川特驱投资集团有限公司</t>
  </si>
  <si>
    <t>四川纵海水产科技集团有限公司</t>
  </si>
  <si>
    <t xml:space="preserve">	荣昌县特驱饲料有限公司</t>
  </si>
  <si>
    <t>漯河万千饲料有限责任公司黄泛区分公司</t>
  </si>
  <si>
    <t>内蒙古绿科裕丰贸易有限公司</t>
  </si>
  <si>
    <t>北京特驱农牧科技有限公司</t>
  </si>
  <si>
    <t>广元希望健珠饲料有限公司</t>
  </si>
  <si>
    <t>重庆普华饲料有限公司</t>
  </si>
  <si>
    <t>宜宾金邦特驱农牧科技有限公司</t>
  </si>
  <si>
    <t>重庆市合川区德康生猪养殖有限公司</t>
  </si>
  <si>
    <t>梁平县特驱饲料有限公司</t>
  </si>
  <si>
    <t>宾阳特驱饲料有限公司</t>
  </si>
  <si>
    <t>怀化特驱农牧科技有限公司</t>
  </si>
  <si>
    <t>南充天杰普华饲料有限公司</t>
  </si>
  <si>
    <t>渠县特驱饲料销售有限公司</t>
  </si>
  <si>
    <t>松原特驱饲料有限公司</t>
  </si>
  <si>
    <t>吉林特驱投资有限公司</t>
  </si>
  <si>
    <t>松桃德康饲料有限公司</t>
  </si>
  <si>
    <t>福建特驱生物科技有限公司</t>
  </si>
  <si>
    <t>南宁特驱饲料有限公司</t>
  </si>
  <si>
    <t>江苏普华农牧科技有限公司</t>
  </si>
  <si>
    <t>丰县普华农牧科技有限公司</t>
  </si>
  <si>
    <t>成都生搏饲料有限公司</t>
  </si>
  <si>
    <t>德州特驱饲料有限公司</t>
  </si>
  <si>
    <t>西昌特驱饲料有限责任公司</t>
  </si>
  <si>
    <t>成都纵海生物技术有限公司</t>
  </si>
  <si>
    <t>内蒙古海大饲料有限公司</t>
  </si>
  <si>
    <t>辽宁海大生物科技有限公司</t>
  </si>
  <si>
    <t>惠州海大生物科技有限公司</t>
  </si>
  <si>
    <t>海大供应链管理(珠海)有限公司</t>
  </si>
  <si>
    <t>江苏海芯生物科技有限公司</t>
  </si>
  <si>
    <t>珠海大川生物科技有限公司</t>
  </si>
  <si>
    <t>贵州海大饲料有限公司</t>
  </si>
  <si>
    <t>邳州海大反刍饲料有限公司</t>
  </si>
  <si>
    <t>佛山市得宝生物集团有限公司</t>
  </si>
  <si>
    <t>佛山市大智生物科技有限公司</t>
  </si>
  <si>
    <t>珠海海悦农牧有限公司</t>
  </si>
  <si>
    <t>衢州海大汇龙生物饲料有限公司</t>
  </si>
  <si>
    <t>江苏海维饲料有限公司</t>
  </si>
  <si>
    <t>兰州海大饲料有限公司</t>
  </si>
  <si>
    <t>荣成市容川生物科技有限公司</t>
  </si>
  <si>
    <t>吉林省海大容川贸易有限公司</t>
  </si>
  <si>
    <t>南通丰牧贸易有限公司</t>
  </si>
  <si>
    <t>四川海募丰农业有限公司</t>
  </si>
  <si>
    <t>浙江海大饲料有限公司</t>
  </si>
  <si>
    <t>肇庆高要海大生物科技有限公司</t>
  </si>
  <si>
    <t>安阳海悦饲料科技有限公司</t>
  </si>
  <si>
    <t>四川容川饲料有限公司</t>
  </si>
  <si>
    <t>湛江容大饲料有限公司</t>
  </si>
  <si>
    <t>盐城海维生物科技有限公司</t>
  </si>
  <si>
    <t>营口大川饲料科技有限公司</t>
  </si>
  <si>
    <t>鹤山海维饲料有限公司</t>
  </si>
  <si>
    <t>桂林海大生物科技有限公司</t>
  </si>
  <si>
    <t>柳州海大饲料有限公司</t>
  </si>
  <si>
    <t>武威海牧生物科技有限公司</t>
  </si>
  <si>
    <t>江苏海大生物科技有限公司</t>
  </si>
  <si>
    <t>贵阳海大生物科技有限公司</t>
  </si>
  <si>
    <t>永州海大生物科技有限公司</t>
  </si>
  <si>
    <t>四川海龙生物科技有限公司</t>
  </si>
  <si>
    <t>盐城容川生物科技有限公司</t>
  </si>
  <si>
    <t>广西容川饲料有限公司</t>
  </si>
  <si>
    <t>盐城润川农业科技有限公司</t>
  </si>
  <si>
    <t>广州牧泰饲料科技有限公司</t>
  </si>
  <si>
    <t>广州南沙海大生物科技有限公司</t>
  </si>
  <si>
    <t>邵阳海大饲料有限公司</t>
  </si>
  <si>
    <t>鞍山大川饲料科技有限公司</t>
  </si>
  <si>
    <t>江门容川饲料有限公司</t>
  </si>
  <si>
    <t>岳阳海大生物科技有限公司</t>
  </si>
  <si>
    <t>江门市得宝集团有限公司</t>
  </si>
  <si>
    <t>四川海乐农牧有限公司</t>
  </si>
  <si>
    <t>大连海大圭泽贸易有限公司</t>
  </si>
  <si>
    <t>山东海鼎农牧有限公司</t>
  </si>
  <si>
    <t>定陶海鼎饲料有限公司</t>
  </si>
  <si>
    <t>济南丰成农牧有限公司</t>
  </si>
  <si>
    <t>许昌海合饲料有限公司</t>
  </si>
  <si>
    <t>沈阳海大饲料有限公司梨树分公司</t>
  </si>
  <si>
    <t>雷州海龙生物科技有限公司</t>
  </si>
  <si>
    <t>聊城海鼎食品有限公司</t>
  </si>
  <si>
    <t>东莞市海麒饲料有限公司</t>
  </si>
  <si>
    <t>广州市海合饲料有限公司</t>
  </si>
  <si>
    <t>济源海合金裕饲料有限公司</t>
  </si>
  <si>
    <t>沂南海鼎饲料有限公司</t>
  </si>
  <si>
    <t>河南海合农牧科技有限公司</t>
  </si>
  <si>
    <t>安阳海合农牧科技有限公司</t>
  </si>
  <si>
    <t>广东海因特生物技术集团有限公司</t>
  </si>
  <si>
    <t>广东海因特生物技术集团有限公司广州分公司</t>
  </si>
  <si>
    <t>开封海大饲料有限公司祥符分公司</t>
  </si>
  <si>
    <t>苏州海大饲料有限公司</t>
  </si>
  <si>
    <t>衡阳市云益生物科技有限公司</t>
  </si>
  <si>
    <t>广东牧泰生物科技有限公司</t>
  </si>
  <si>
    <t>广州海因特生物技术有限公司</t>
  </si>
  <si>
    <t>阳江海合饲料有限公司</t>
  </si>
  <si>
    <t>保定海大饲料有限公司</t>
  </si>
  <si>
    <t>茂名海维饲料有限公司</t>
  </si>
  <si>
    <t>茂名海航饲料有限公司</t>
  </si>
  <si>
    <t>南平海大生物科技有限公司</t>
  </si>
  <si>
    <t>江苏金汇龙生物科技有限公司</t>
  </si>
  <si>
    <t>茂名市得宝农牧有限公司</t>
  </si>
  <si>
    <t>邯郸汇龙饲料有限公司</t>
  </si>
  <si>
    <t>德阳大川生物科技有限公司</t>
  </si>
  <si>
    <t>山东大信集团有限公司</t>
  </si>
  <si>
    <t>焦作市金汇龙生物科技有限公司</t>
  </si>
  <si>
    <t>广州市益豚猪业投资有限公司</t>
  </si>
  <si>
    <t>湖南益豚生态农业有限责任公司</t>
  </si>
  <si>
    <t>岳阳县益豚农牧有限公司</t>
  </si>
  <si>
    <t>宁都海大生物科技有限公司</t>
  </si>
  <si>
    <t>淮安大川饲料有限公司</t>
  </si>
  <si>
    <t>唐山牧正饲料有限公司</t>
  </si>
  <si>
    <t>馆陶中新饲料有限公司</t>
  </si>
  <si>
    <t>平乡县新希望饲料有限公司</t>
  </si>
  <si>
    <t>山西新希望饲料有限公司</t>
  </si>
  <si>
    <t>汾西中新饲料有限公司</t>
  </si>
  <si>
    <t>科尔沁左翼中旗新好农牧有限公司</t>
  </si>
  <si>
    <t>辽宁新望科技有限公司</t>
  </si>
  <si>
    <t>沈阳新希望农牧科技有限公司</t>
  </si>
  <si>
    <t>康平新望农牧有限公司</t>
  </si>
  <si>
    <t>阜新中新饲料有限公司</t>
  </si>
  <si>
    <t>盘锦新希望六和农牧科技有限公司</t>
  </si>
  <si>
    <t>昌图六和农牧有限公司</t>
  </si>
  <si>
    <t>江苏六和饲料有限公司</t>
  </si>
  <si>
    <t>浙江新东湾农业开发有限公司</t>
  </si>
  <si>
    <t>湖州海皇生物科技有限公司</t>
  </si>
  <si>
    <t>五河新希望六和牧业有限公司</t>
  </si>
  <si>
    <t>铜陵新希望六和饲料有限公司</t>
  </si>
  <si>
    <t>厦门新希望六和农业供应链有限公司</t>
  </si>
  <si>
    <t>漳州红杉生物科技有限公司</t>
  </si>
  <si>
    <t>江西新希望六和农牧科技有限公司</t>
  </si>
  <si>
    <t>新希望六和饲料股份有限公司</t>
  </si>
  <si>
    <t>枣庄新希望金科饲料有限公司</t>
  </si>
  <si>
    <t>东营新希望六和饲料有限公司</t>
  </si>
  <si>
    <t>烟台新好农牧有限公司</t>
  </si>
  <si>
    <t>莱阳市新牧养殖有限公司</t>
  </si>
  <si>
    <t>诸城新希望六和饲料有限公司</t>
  </si>
  <si>
    <t>泗水新希望鱼旺科技有限公司</t>
  </si>
  <si>
    <t>莒县新希望六和饲料有限公司</t>
  </si>
  <si>
    <t>济南市新希望六和饲料有限公司</t>
  </si>
  <si>
    <t>临沂中新牧饲料有限公司</t>
  </si>
  <si>
    <t>新希望六和饲料股份有限公司兰陵县分公司</t>
  </si>
  <si>
    <t>平邑中新饲料有限公司</t>
  </si>
  <si>
    <t>邹平中新饲料有限公司</t>
  </si>
  <si>
    <t>巨野新好农牧有限公司</t>
  </si>
  <si>
    <t>菏泽新好饲料有限公司</t>
  </si>
  <si>
    <t>洛阳新希望农牧科技有限公司</t>
  </si>
  <si>
    <t>濮阳新希望饲料有限公司</t>
  </si>
  <si>
    <t>灵宝新希望六和饲料有限公司</t>
  </si>
  <si>
    <t>武汉枫澜动物营养科技有限公司</t>
  </si>
  <si>
    <t>衡阳新好农牧有限公司</t>
  </si>
  <si>
    <t>衡阳新希望农业科技有限公司</t>
  </si>
  <si>
    <t>张家界新瑞星饲料有限公司</t>
  </si>
  <si>
    <t>郴州新希望农业科技有限公司</t>
  </si>
  <si>
    <t>阳江市新六农牧有限公司</t>
  </si>
  <si>
    <t>玉林国雄饲料有限公司</t>
  </si>
  <si>
    <t>贺州新希望六和农牧科技有限公司</t>
  </si>
  <si>
    <t>象州新希望六和农牧科技有限公司</t>
  </si>
  <si>
    <t>龙州新好农牧有限公司</t>
  </si>
  <si>
    <t>凭祥新希望六和饲料有限公司</t>
  </si>
  <si>
    <t>海南新希望六和供应链科技有限公司</t>
  </si>
  <si>
    <t>重庆铜梁新希望六和农牧科技有限公司</t>
  </si>
  <si>
    <t>成都枫澜动物营养科技有限公司</t>
  </si>
  <si>
    <t>四川新希望六和农牧有限公司</t>
  </si>
  <si>
    <t>绵阳新希望饲料科技有限公司</t>
  </si>
  <si>
    <t>湄潭新希望农业科技有限公司</t>
  </si>
  <si>
    <t>纳雍新希望源生农业有限公司</t>
  </si>
  <si>
    <t>施秉新希望农业科技有限公司</t>
  </si>
  <si>
    <t>拉萨新希望实业有限公司</t>
  </si>
  <si>
    <t>杨凌本香农业产业集团有限公司</t>
  </si>
  <si>
    <t>蒲城新希望农牧科技有限公司</t>
  </si>
  <si>
    <t>吴起新六科技有限公司</t>
  </si>
  <si>
    <t>汉中新希望六和农牧科技有限公司</t>
  </si>
  <si>
    <t>甘肃新希望六和农牧有限公司</t>
  </si>
  <si>
    <t>宁夏新希望反刍动物营养食品有限公司</t>
  </si>
  <si>
    <t>镇江鸿景农业科技有限公司</t>
  </si>
  <si>
    <t>汝州市新希望六和饲料有限公司</t>
  </si>
  <si>
    <t>青州新希望饲料有限公司</t>
  </si>
  <si>
    <t>广州新和生物饲料有限公司</t>
  </si>
  <si>
    <t>新希望六和饲料股份有限公司(平度)技术研发中心</t>
  </si>
  <si>
    <t>沈阳新希望六和饲料有限公司</t>
  </si>
  <si>
    <t>新泰新希望饲料有限公司</t>
  </si>
  <si>
    <t>通辽新希望饲料有限公司</t>
  </si>
  <si>
    <t>齐齐哈尔六和威望饲料有限公司</t>
  </si>
  <si>
    <t>杭州鸿景农业科技有限公司</t>
  </si>
  <si>
    <t>延安本源农业科技发展有限公司</t>
  </si>
  <si>
    <t>大同新希望六和饲料有限公司</t>
  </si>
  <si>
    <t>威县新希望饲料有限公司</t>
  </si>
  <si>
    <t>新民新望农牧有限公司</t>
  </si>
  <si>
    <t>遵义新希望六和农业科技有限公司</t>
  </si>
  <si>
    <t>武威新希望六和饲料有限公司</t>
  </si>
  <si>
    <t>白银新希望六和饲料有限公司</t>
  </si>
  <si>
    <t>唐山新好环保科技有限公司</t>
  </si>
  <si>
    <t>定州新好饲料有限公司</t>
  </si>
  <si>
    <t>滨州新希望六和农牧有限公司</t>
  </si>
  <si>
    <t>东营市新好现代农牧有限公司</t>
  </si>
  <si>
    <t>莱西市新希望六和农牧有限公司</t>
  </si>
  <si>
    <t>夏津新好饲料有限公司</t>
  </si>
  <si>
    <t>德州新好农牧有限公司</t>
  </si>
  <si>
    <t>邳州新希望六和农牧有限公司</t>
  </si>
  <si>
    <t>盐城中泰畜牧有限公司</t>
  </si>
  <si>
    <t>江苏苏欣缘饲料有限公司</t>
  </si>
  <si>
    <t>宁波新希望六和饲料有限公司</t>
  </si>
  <si>
    <t>衢州新希望六和饲料有限公司</t>
  </si>
  <si>
    <t>诸城新希望六和农牧有限公司</t>
  </si>
  <si>
    <t>伊春新望农牧有限公司</t>
  </si>
  <si>
    <t>成都新津新好农牧有限公司</t>
  </si>
  <si>
    <t>哈尔滨新希望饲料有限公司</t>
  </si>
  <si>
    <t>通辽新好农牧有限公司</t>
  </si>
  <si>
    <t>甘肃新六农牧科技有限公司</t>
  </si>
  <si>
    <t>中山六和饲料有限公司</t>
  </si>
  <si>
    <t>四川新希望贸易有限公司</t>
  </si>
  <si>
    <t>南雄市温氏生态养殖有限公司</t>
  </si>
  <si>
    <t>新兴县国研科技有限公司</t>
  </si>
  <si>
    <t>广东温氏大华农生物科技有限公司</t>
  </si>
  <si>
    <t>将乐温氏家禽有限公司</t>
  </si>
  <si>
    <t>定远温氏畜牧有限公司</t>
  </si>
  <si>
    <t>金安温氏畜牧有限公司</t>
  </si>
  <si>
    <t>江苏淮州温氏畜牧有限公司</t>
  </si>
  <si>
    <t>南通温氏家禽有限公司</t>
  </si>
  <si>
    <t>汉川温氏蛋业有限公司</t>
  </si>
  <si>
    <t>耒阳温氏蛋业有限公司</t>
  </si>
  <si>
    <t>重庆长寿温氏畜牧有限公司</t>
  </si>
  <si>
    <t>遵义温氏畜牧有限公司</t>
  </si>
  <si>
    <t>纳溪温氏畜牧有限公司</t>
  </si>
  <si>
    <t>麻江温氏农牧有限公司</t>
  </si>
  <si>
    <t>蒙自温氏畜牧有限公司</t>
  </si>
  <si>
    <t>曲靖市马龙区温氏畜牧有限公司</t>
  </si>
  <si>
    <t>建水温氏畜牧有限公司</t>
  </si>
  <si>
    <t>弥勒温氏家禽有限公司</t>
  </si>
  <si>
    <t>荣县温氏畜牧有限公司</t>
  </si>
  <si>
    <t>冠县温氏畜牧有限公司</t>
  </si>
  <si>
    <t>万荣温氏畜牧有限公司</t>
  </si>
  <si>
    <t>禹城温氏畜牧有限公司</t>
  </si>
  <si>
    <t>旬邑温氏畜牧有限公司</t>
  </si>
  <si>
    <t>温氏(朝阳)农牧有限公司</t>
  </si>
  <si>
    <t>赤峰元宝山区温氏农牧有限公司</t>
  </si>
  <si>
    <t>建平温氏农牧有限公司</t>
  </si>
  <si>
    <t>北票温氏农牧有限公司</t>
  </si>
  <si>
    <t>宁城温氏农牧有限公司</t>
  </si>
  <si>
    <t>赤峰市松山区温氏农牧有限公司</t>
  </si>
  <si>
    <t>伊通温氏农牧有限公司</t>
  </si>
  <si>
    <t>凌海温氏农牧有限公司</t>
  </si>
  <si>
    <t>肇庆市鼎湖温氏畜牧有限公司</t>
  </si>
  <si>
    <t>钟山温氏乳业有限公司</t>
  </si>
  <si>
    <t>连州温氏乳业有限公司</t>
  </si>
  <si>
    <t>江华温氏乳业有限公司</t>
  </si>
  <si>
    <t>肇庆市鼎湖温氏乳业有限公司鱼湾奶牛场</t>
  </si>
  <si>
    <t>英德温氏畜牧有限公司英州分公司</t>
  </si>
  <si>
    <t>温氏食品集团股份有限公司研究院</t>
  </si>
  <si>
    <t>北安温氏畜牧有限公司</t>
  </si>
  <si>
    <t>林西温氏农牧有限公司</t>
  </si>
  <si>
    <t>江苏京海禽业集团有限公司</t>
  </si>
  <si>
    <t>南通温氏家禽有限公司泰兴分公司</t>
  </si>
  <si>
    <t>新兴县温氏乳业有限公司</t>
  </si>
  <si>
    <t>宁都嘉荷牧业有限公司</t>
  </si>
  <si>
    <t>齐齐哈尔市穗汾粮食有限公司</t>
  </si>
  <si>
    <t>桂林力源粮油食品集团有限公司</t>
  </si>
  <si>
    <t>桂林力源集团</t>
  </si>
  <si>
    <t>南宁百昌源饲料有限公司</t>
  </si>
  <si>
    <t>广西漓源水产饲料有限公司</t>
  </si>
  <si>
    <t>广东正钱饲料有限公司</t>
  </si>
  <si>
    <t>清远正清源畜牧实业有限公司</t>
  </si>
  <si>
    <t>韶关市漓源饲料有限公司</t>
  </si>
  <si>
    <t>滁州力大饲料有限公司</t>
  </si>
  <si>
    <t>潍坊漓源圣沣饲料有限公司</t>
  </si>
  <si>
    <t>东营柳新饲料有限公司</t>
  </si>
  <si>
    <t>黄冈漓源饲料有限公司</t>
  </si>
  <si>
    <t>济南柳新饲料有限公司</t>
  </si>
  <si>
    <t>云梦漓源饲料有限公司</t>
  </si>
  <si>
    <t>吉安漓源饲料有限公司</t>
  </si>
  <si>
    <t>崇左市响亮饲料有限责任公司</t>
  </si>
  <si>
    <t>寿光柳新饲料有限公司</t>
  </si>
  <si>
    <t>宜昌市响亮华牧饲料有限公司</t>
  </si>
  <si>
    <t>北海源发生物科技有限公司</t>
  </si>
  <si>
    <t>北海力源粮油贸易有限公司</t>
  </si>
  <si>
    <t>崇左力源生物科技有限公司</t>
  </si>
  <si>
    <t>南宁力源粮油食品有限责任公司</t>
  </si>
  <si>
    <t>南宁精成生物科技有限公司</t>
  </si>
  <si>
    <t>桂林精成生物科技有限公司</t>
  </si>
  <si>
    <t>崇左市漓源饲料有限责任公司</t>
  </si>
  <si>
    <t>临沂漓源恒基农牧有限公司</t>
  </si>
  <si>
    <t>青州柳新饲料有限公司</t>
  </si>
  <si>
    <t>临沂漓源生物科技有限公司</t>
  </si>
  <si>
    <t>玉林漓源畜禽饲料有限公司</t>
  </si>
  <si>
    <t>广西南宁武鸣利源科技养殖有限公司青秀分公司</t>
  </si>
  <si>
    <t>广西南宁武鸣利源科技养殖有限公司镇南分公司</t>
  </si>
  <si>
    <t>正大投资股份有限公司</t>
  </si>
  <si>
    <t>正大物流(营口)有限公司</t>
  </si>
  <si>
    <t>吉林卜蜂贸易有限公司</t>
  </si>
  <si>
    <t>武汉正大国际贸易有限公司</t>
  </si>
  <si>
    <t>正大贸易(西安)有限公司</t>
  </si>
  <si>
    <t>成都正大供应链管理有限公司</t>
  </si>
  <si>
    <t>正大贸易(河南)有限公司</t>
  </si>
  <si>
    <t>正大(厦门)供应链管理有限公司</t>
  </si>
  <si>
    <t>正大贸易(海南)有限公司</t>
  </si>
  <si>
    <t>正大永吉实业有限公司</t>
  </si>
  <si>
    <t>南阳正大有限公司</t>
  </si>
  <si>
    <t>正大饲料(广西)有限公司</t>
  </si>
  <si>
    <t>正大饲料(遂溪)有限公司</t>
  </si>
  <si>
    <t>正大饲料(哈尔滨)有限公司</t>
  </si>
  <si>
    <t>正大哈尔滨实业有限公司</t>
  </si>
  <si>
    <t>吉林正大实业有限公司</t>
  </si>
  <si>
    <t>吉林德大饲料有限公司</t>
  </si>
  <si>
    <t>正大饲料(榆树)有限公司</t>
  </si>
  <si>
    <t>沈阳正大畜牧有限公司</t>
  </si>
  <si>
    <t>正大畜牧(阜新)有限公司</t>
  </si>
  <si>
    <t>内蒙古正大有限公司五原分公司</t>
  </si>
  <si>
    <t>正大饲料(和林)有限公司</t>
  </si>
  <si>
    <t>青岛正大农业发展有限公司即墨分公司</t>
  </si>
  <si>
    <t>青岛正大农业科技有限公司</t>
  </si>
  <si>
    <t>正大饲料东营有限公司</t>
  </si>
  <si>
    <t>青岛正大农业发展有限公司</t>
  </si>
  <si>
    <t>正大蛋业(山东)有限公司</t>
  </si>
  <si>
    <t>河南东方正大有限公司</t>
  </si>
  <si>
    <t>开封正大有限公司</t>
  </si>
  <si>
    <t>平顶山正大有限公司</t>
  </si>
  <si>
    <t>驻马店正大有限公司</t>
  </si>
  <si>
    <t>周口正大有限公司</t>
  </si>
  <si>
    <t>乌鲁木齐正大畜牧有限公司</t>
  </si>
  <si>
    <t>正大阿克苏饲料有限公司</t>
  </si>
  <si>
    <t>甘肃张掖正大饲料有限公司</t>
  </si>
  <si>
    <t>兰州正大有限公司</t>
  </si>
  <si>
    <t>甘肃泾川正大饲料有限公司</t>
  </si>
  <si>
    <t>银川正大有限公司</t>
  </si>
  <si>
    <t>陕西正大有限公司</t>
  </si>
  <si>
    <t>渭南正大有限公司</t>
  </si>
  <si>
    <t>山西正大有限公司</t>
  </si>
  <si>
    <t>北京正大饲料有限公司</t>
  </si>
  <si>
    <t>北京大发正大有限公司</t>
  </si>
  <si>
    <t>石家庄正大有限公司</t>
  </si>
  <si>
    <t>正大饲料(衡水)有限公司</t>
  </si>
  <si>
    <t>邯郸正大饲料有限公司</t>
  </si>
  <si>
    <t>秦皇岛正大有限公司</t>
  </si>
  <si>
    <t>天津正大农牧有限公司</t>
  </si>
  <si>
    <t>桂林正大有限公司</t>
  </si>
  <si>
    <t>武宣正大畜牧有限公司</t>
  </si>
  <si>
    <t>桂林正大有限公司兴安分公司</t>
  </si>
  <si>
    <t>正大饲料(广西)有限公司南宁分公司</t>
  </si>
  <si>
    <t>正大饲料(湛江)有限公司</t>
  </si>
  <si>
    <t>福建正大食品有限公司</t>
  </si>
  <si>
    <t>福州大福有限公司</t>
  </si>
  <si>
    <t>厦门正大农牧有限公司</t>
  </si>
  <si>
    <t>正大(海南)农牧有限公司</t>
  </si>
  <si>
    <t>南通正大有限公司</t>
  </si>
  <si>
    <t>江苏淮阴正大有限公司</t>
  </si>
  <si>
    <t>连云港正大农牧发展有限公司</t>
  </si>
  <si>
    <t>泰州正大饲料有限公司</t>
  </si>
  <si>
    <t>正大饲料(宿迁)有限公司</t>
  </si>
  <si>
    <t>正大蛋业(上海)有限公司</t>
  </si>
  <si>
    <t>襄阳正大有限公司</t>
  </si>
  <si>
    <t>武汉正大有限公司</t>
  </si>
  <si>
    <t>宜昌正大有限公司</t>
  </si>
  <si>
    <t>正大饲料(潜江)有限公司</t>
  </si>
  <si>
    <t>正大饲料(随州)有限公司</t>
  </si>
  <si>
    <t>正大饲料(崇阳)有限公司</t>
  </si>
  <si>
    <t>正大岳阳有限公司</t>
  </si>
  <si>
    <t>长沙正大有限公司</t>
  </si>
  <si>
    <t>怀化正大有限公司</t>
  </si>
  <si>
    <t>正大饲料(衡阳)有限公司</t>
  </si>
  <si>
    <t>正大饲料(石门)有限公司</t>
  </si>
  <si>
    <t>九江正大饲料有限公司</t>
  </si>
  <si>
    <t>赣州正大实业有限公司吉安分公司</t>
  </si>
  <si>
    <t>宁波正大农业有限公司</t>
  </si>
  <si>
    <t>正大饲料(义乌)有限公司</t>
  </si>
  <si>
    <t>成都正大有限公司</t>
  </si>
  <si>
    <t>正大饲料(绵阳)有限公司</t>
  </si>
  <si>
    <t>内江正大有限公司</t>
  </si>
  <si>
    <t>正大饲料(绵阳梓潼)有限公司</t>
  </si>
  <si>
    <t>四川正大蛋业有限公司</t>
  </si>
  <si>
    <t>正大食品遂宁有限公司</t>
  </si>
  <si>
    <t>贵阳正大有限公司</t>
  </si>
  <si>
    <t>重庆正大有限公司</t>
  </si>
  <si>
    <t>重庆双桥正大有限公司</t>
  </si>
  <si>
    <t>广安正大有限公司</t>
  </si>
  <si>
    <t>昆明正大有限公司</t>
  </si>
  <si>
    <t>大理正大有限公司</t>
  </si>
  <si>
    <t>云南正大蛋业有限公司</t>
  </si>
  <si>
    <t>正大蛋鸡养殖(北京)有限公司</t>
  </si>
  <si>
    <t>连云港正大饲料有限公司</t>
  </si>
  <si>
    <t>吉林大龙实业有限公司</t>
  </si>
  <si>
    <t>青岛正大饲料有限公司</t>
  </si>
  <si>
    <t>石家庄正大饲料有限公司</t>
  </si>
  <si>
    <t>福建森宝食品集团有限公司</t>
  </si>
  <si>
    <t>襄樊正大有限公司</t>
  </si>
  <si>
    <t>北京正大畜禽科技有限公司</t>
  </si>
  <si>
    <t>北京正大蛋业有限公司</t>
  </si>
  <si>
    <t>内蒙古正大有限公司</t>
  </si>
  <si>
    <t>黑龙江鸿展生物科技股份有限公司</t>
  </si>
  <si>
    <t>鸿展生物</t>
  </si>
  <si>
    <t>黑龙江鸿展生物能源有限公司</t>
  </si>
  <si>
    <t>双鸭山鸿展生物科技有限责任公司</t>
  </si>
  <si>
    <t>哈尔滨鸿展生物能源有限公司</t>
  </si>
  <si>
    <t>资中县银山鸿展工业有限责任公司</t>
  </si>
  <si>
    <t>黑龙江鸿展现代农业发展有限公司</t>
  </si>
  <si>
    <t>鸿展黑龙江酒业销售有限公司</t>
  </si>
  <si>
    <t>牧原食品</t>
  </si>
  <si>
    <t>安徽颍泉牧原农牧有限公司</t>
  </si>
  <si>
    <t>巢湖市牧原农牧有限公司</t>
  </si>
  <si>
    <t>东营市垦利牧原农牧有限公司</t>
  </si>
  <si>
    <t>青岛即墨牧原农牧有限公司</t>
  </si>
  <si>
    <t>山东惠民牧原农牧有限公司</t>
  </si>
  <si>
    <t>山东庆云牧原农牧有限公司</t>
  </si>
  <si>
    <t>山东邹平牧原农牧有限公司</t>
  </si>
  <si>
    <t>贵州独山牧原农牧有限公司</t>
  </si>
  <si>
    <t>绵竹牧原农牧有限公司</t>
  </si>
  <si>
    <t>四川牧原农牧有限公司</t>
  </si>
  <si>
    <t>云南石林牧原农牧有限公司</t>
  </si>
  <si>
    <t>山东临邑牧原农牧有限公司</t>
  </si>
  <si>
    <t>山东莘县牧原农牧有限公司</t>
  </si>
  <si>
    <t>黑龙江克东牧原农牧有限公司</t>
  </si>
  <si>
    <t>黑龙江兰西牧原农牧有限公司</t>
  </si>
  <si>
    <t>黑龙江林甸牧原农牧有限公司</t>
  </si>
  <si>
    <t>黑龙江明水牧原农牧有限公司</t>
  </si>
  <si>
    <t>杞县牧原农牧有限公司</t>
  </si>
  <si>
    <t>通许牧原农牧有限公司</t>
  </si>
  <si>
    <t>公安县牧原农牧有限公司</t>
  </si>
  <si>
    <t>湖北石首牧原农牧有限公司</t>
  </si>
  <si>
    <t>老河口牧原农牧有限公司</t>
  </si>
  <si>
    <t>枣阳牧原农牧有限公司</t>
  </si>
  <si>
    <t>吉林农安牧原农牧有限公司</t>
  </si>
  <si>
    <t>吉林前郭牧原农牧有限公司</t>
  </si>
  <si>
    <t>吉林双辽牧原农牧有限公司</t>
  </si>
  <si>
    <t>吉林通榆牧原农牧有限公司</t>
  </si>
  <si>
    <t>内蒙古科左中旗牧原现代农牧有限公司</t>
  </si>
  <si>
    <t>安徽粮投国际贸易有限公司</t>
  </si>
  <si>
    <t>黑龙江牧原粮食贸易有限公司</t>
  </si>
  <si>
    <t>湖北惠谷粮食贸易有限公司</t>
  </si>
  <si>
    <t>江苏商和粮贸有限责任公司</t>
  </si>
  <si>
    <t>内蒙古金穰粮食贸易有限公司</t>
  </si>
  <si>
    <t>吉林金穰粮食贸易有限公司</t>
  </si>
  <si>
    <t>HAP GRAIN INTERNATIONALAGRICULTURAL TRADINGPTE. LTD.  (瑞谷国际农产有限 公司)</t>
  </si>
  <si>
    <t>山东牧原粮食贸易有限公司</t>
  </si>
  <si>
    <t>四川粮达惠泽粮食贸易有限公司</t>
  </si>
  <si>
    <t>黄梅牧原农牧有限公司</t>
  </si>
  <si>
    <t>乐安牧原农牧有限公司</t>
  </si>
  <si>
    <t>南昌牧原农牧有限公司</t>
  </si>
  <si>
    <t>北京市房山牧原农牧有限公司</t>
  </si>
  <si>
    <t>馆陶牧原农牧有限公司</t>
  </si>
  <si>
    <t>广宗牧原农牧有限公司</t>
  </si>
  <si>
    <t>海兴牧原农牧有限公司</t>
  </si>
  <si>
    <t>河北粮达粮食贸易有限公司</t>
  </si>
  <si>
    <t>衡水冀州牧原农牧有限公司</t>
  </si>
  <si>
    <t>景县牧原农牧有限公司</t>
  </si>
  <si>
    <t>宁晋县牧原农牧有限公司</t>
  </si>
  <si>
    <t>新河牧原农牧有限公司</t>
  </si>
  <si>
    <t>汝州市牧原农牧有限公司</t>
  </si>
  <si>
    <t>汝州市牧原现代农业综合体有限公司</t>
  </si>
  <si>
    <t>康平牧原农牧有限公司</t>
  </si>
  <si>
    <t>辽宁鸿泰粮食有限公司</t>
  </si>
  <si>
    <t>辽宁昌图牧原农牧有限公司</t>
  </si>
  <si>
    <t>辽宁台安牧原农牧有限公司</t>
  </si>
  <si>
    <t>辽宁铁岭牧原农牧有限公司</t>
  </si>
  <si>
    <t>辽宁阜新悦农饲料有限公司</t>
  </si>
  <si>
    <t>辽宁金穰农产品贸易有限公司</t>
  </si>
  <si>
    <t>辽宁黑山牧原农牧有限公司</t>
  </si>
  <si>
    <t>辽宁建平牧原农牧有限公司</t>
  </si>
  <si>
    <t>辽宁义县牧原农牧有限公司</t>
  </si>
  <si>
    <t>河南牧原科工有限公司</t>
  </si>
  <si>
    <t>邓州市牧原养殖有限公司</t>
  </si>
  <si>
    <t>新野县牧原种猪育种有限公司</t>
  </si>
  <si>
    <t>宁陵牧原农牧有限公司</t>
  </si>
  <si>
    <t>商丘市睢阳牧原农牧有限公司</t>
  </si>
  <si>
    <t>永城市牧原农牧有限公司</t>
  </si>
  <si>
    <t>内蒙古敖汉牧原农牧有限公司</t>
  </si>
  <si>
    <t>内蒙古开鲁牧原农牧有限公司</t>
  </si>
  <si>
    <t>内蒙古奈曼牧原农牧有限公司</t>
  </si>
  <si>
    <t>内蒙古翁牛特牧原农牧有限公司</t>
  </si>
  <si>
    <t>内蒙古扎旗牧原农牧有限公司</t>
  </si>
  <si>
    <t>黑龙江富裕牧原农牧有限公司</t>
  </si>
  <si>
    <t>黑龙江龙江牧原农牧有限公司</t>
  </si>
  <si>
    <t>吉林大安牧原农牧有限公司</t>
  </si>
  <si>
    <t>内蒙古扎赉特牧原农牧有限公司</t>
  </si>
  <si>
    <t>菏泽市单县牧原农牧有限公司</t>
  </si>
  <si>
    <t>菏泽市牡丹区牧原农牧有限公司</t>
  </si>
  <si>
    <t>山东曹县牧原农牧有限公司</t>
  </si>
  <si>
    <t>山东东明牧原农牧有限公司</t>
  </si>
  <si>
    <t>沽源牧原农牧有限公司</t>
  </si>
  <si>
    <t>山西仓安贸易有限公司</t>
  </si>
  <si>
    <t>山西繁峙牧原农牧有限公司</t>
  </si>
  <si>
    <t>山西永济牧原农牧有限公司</t>
  </si>
  <si>
    <t>山西原平牧原农牧有限公司</t>
  </si>
  <si>
    <t>万荣牧原农牧有限公司</t>
  </si>
  <si>
    <t>闻喜牧原农牧有限公司</t>
  </si>
  <si>
    <t>白水牧原农牧有限公司</t>
  </si>
  <si>
    <t>大荔牧原农牧有限公司</t>
  </si>
  <si>
    <t>甘肃景泰牧原农牧有限公司</t>
  </si>
  <si>
    <t>蒲城牧原农牧有限公司</t>
  </si>
  <si>
    <t>陕西宝鸡市陈仓区牧原农牧有限公司</t>
  </si>
  <si>
    <t>陕西泓驰贸易有限公司</t>
  </si>
  <si>
    <t>社旗牧原农牧有限公司</t>
  </si>
  <si>
    <t>南阳市卧龙牧原养殖有限公司</t>
  </si>
  <si>
    <t>唐河牧原农牧有限公司</t>
  </si>
  <si>
    <t>江苏灌南牧原农牧有限公司</t>
  </si>
  <si>
    <t>江苏铜山牧原农牧有限公司</t>
  </si>
  <si>
    <t>宿迁市宿豫牧原农牧有限公司</t>
  </si>
  <si>
    <t>新沂牧原农牧有限公司</t>
  </si>
  <si>
    <t>枣庄市台儿庄牧原农牧有限公司</t>
  </si>
  <si>
    <t>阜宁牧原农牧有限公司</t>
  </si>
  <si>
    <t>海安牧原农牧有限公司</t>
  </si>
  <si>
    <t>镇江牧原农牧有限公司</t>
  </si>
  <si>
    <t>淮安市洪泽牧原农牧有限公司</t>
  </si>
  <si>
    <t>淮安市清江浦牧原农牧有限公司</t>
  </si>
  <si>
    <t>南京市江宁牧原农牧有限公司</t>
  </si>
  <si>
    <t>射阳牧原农牧有限公司</t>
  </si>
  <si>
    <t>苏州市吴江牧原农牧有限公司</t>
  </si>
  <si>
    <t>浙江临海牧原农牧有限公司</t>
  </si>
  <si>
    <t>固镇牧原农牧有限公司</t>
  </si>
  <si>
    <t>广东粮泽粮食贸易有限公司</t>
  </si>
  <si>
    <t>广东湛江雷州牧原农牧有限公司</t>
  </si>
  <si>
    <t>海口牧原农牧有限公司</t>
  </si>
  <si>
    <t>南宁武鸣牧原农牧有限公司</t>
  </si>
  <si>
    <t>宾阳牧原农牧有限公司</t>
  </si>
  <si>
    <t>柳城牧原农牧有限公司</t>
  </si>
  <si>
    <t>南宁市西乡塘牧原农牧有限公司</t>
  </si>
  <si>
    <t>百色市右江区牧原农牧有限公司</t>
  </si>
  <si>
    <t>来宾市兴宾区牧原农牧有限公司</t>
  </si>
  <si>
    <t>横县牧原农牧有限公司</t>
  </si>
  <si>
    <t>内蒙古乌拉特牧原农牧有限公司</t>
  </si>
  <si>
    <t>河南范县牧原农牧有限公司</t>
  </si>
  <si>
    <t>河南秉青农产品贸易有限公司</t>
  </si>
  <si>
    <t>滑县牧原农牧有限公司</t>
  </si>
  <si>
    <t>内黄县牧原农牧有限公司</t>
  </si>
  <si>
    <t>清丰县牧原农牧有限公司</t>
  </si>
  <si>
    <t>扶沟牧原农牧有限公司</t>
  </si>
  <si>
    <t>牧原粮食贸易(郑州)有限公司</t>
  </si>
  <si>
    <t>鹿邑牧原农牧有限公司</t>
  </si>
  <si>
    <t>商水牧原农牧有限公司</t>
  </si>
  <si>
    <t>太康牧原农牧有限公司</t>
  </si>
  <si>
    <t>西华牧原农牧有限公司</t>
  </si>
  <si>
    <t>平舆牧原农牧有限公司</t>
  </si>
  <si>
    <t>上蔡牧原农牧有限公司</t>
  </si>
  <si>
    <t>西平牧原农牧有限公司</t>
  </si>
  <si>
    <t>正阳牧原农牧有限公司</t>
  </si>
  <si>
    <t>河南伍洲通农产品贸易有限公司</t>
  </si>
  <si>
    <t>河南牧原生物科技有限公司</t>
  </si>
  <si>
    <t>辽宁牧原粮食有限公司</t>
  </si>
  <si>
    <t>安徽牧原粮食贸易有限公司</t>
  </si>
  <si>
    <t>怀远牧原农牧有限公司</t>
  </si>
  <si>
    <t>亳州市谯城区牧原农牧有限公司</t>
  </si>
  <si>
    <t>利辛牧原农牧有限公司</t>
  </si>
  <si>
    <t>宿州市埇桥区牧原农牧有限公司</t>
  </si>
  <si>
    <t>北海市银海区牧原农牧有限公司</t>
  </si>
  <si>
    <t>清远英德牧原农牧有限公司</t>
  </si>
  <si>
    <t>广东河源东源牧原农牧有限公司</t>
  </si>
  <si>
    <t>福建漳浦牧原农牧有限公司</t>
  </si>
  <si>
    <t>辽宁阜新牧原农牧有限公司</t>
  </si>
  <si>
    <t>开原牧原农牧有限公司</t>
  </si>
  <si>
    <t>辽阳太子河牧原农牧有限公司</t>
  </si>
  <si>
    <t>辽宁牧原农牧有限公司</t>
  </si>
  <si>
    <t>新绛牧原农牧有限公司</t>
  </si>
  <si>
    <t>山西省代县牧原农牧有限公司</t>
  </si>
  <si>
    <t>山西夏县牧原农牧有限公司</t>
  </si>
  <si>
    <t>山西神池牧原农牧有限公司</t>
  </si>
  <si>
    <t>洪洞牧原农牧有限公司</t>
  </si>
  <si>
    <t>河津牧原农牧有限公司</t>
  </si>
  <si>
    <t>吉林双阳牧原农牧有限公司</t>
  </si>
  <si>
    <t>松原乾安县牧原农牧有限公司</t>
  </si>
  <si>
    <t>黑龙江望奎牧原农牧有限公司</t>
  </si>
  <si>
    <t>黑龙江依安牧原农牧有限公司</t>
  </si>
  <si>
    <t>黑龙江甘南牧原农牧有限公司</t>
  </si>
  <si>
    <t>黑龙江木兰牧原农牧有限公司</t>
  </si>
  <si>
    <t>黑龙江克山牧原农牧有限公司</t>
  </si>
  <si>
    <t>河南兴华生物技术有限公司</t>
  </si>
  <si>
    <t>河南宏信检测技术有限公司</t>
  </si>
  <si>
    <t>安阳县牧原农牧有限公司</t>
  </si>
  <si>
    <t>滑县牧华畜牧产业发展有限公司</t>
  </si>
  <si>
    <t>濮阳县牧原农牧有限公司</t>
  </si>
  <si>
    <t>获嘉县牧原农牧有限公司</t>
  </si>
  <si>
    <t>延津县牧原农牧有限公司</t>
  </si>
  <si>
    <t>南阳市牧原贫困地区畜牧业发展有限公司</t>
  </si>
  <si>
    <t>南阳市牧原招商产业发展有限公司</t>
  </si>
  <si>
    <t>南阳市牧华畜牧产业发展有限公司</t>
  </si>
  <si>
    <t>山东省牧华畜牧业产业发展有限公司</t>
  </si>
  <si>
    <t>淮北市牧华畜牧业产业发展有限公司</t>
  </si>
  <si>
    <t>齐齐哈尔牧辰畜牧产业发展有限公司</t>
  </si>
  <si>
    <t>南阳市牧原麦鸣产业发展有限公司</t>
  </si>
  <si>
    <t>南阳市牧原生猪供应保障有限公司</t>
  </si>
  <si>
    <t>南阳市牧晟生猪产业发展有限公司</t>
  </si>
  <si>
    <t>郑州牧原数字技术有限公司</t>
  </si>
  <si>
    <t>辛集市牧原农牧有限公司</t>
  </si>
  <si>
    <t>南皮牧原农牧有限公司</t>
  </si>
  <si>
    <t>平乡县牧原农牧有限公司</t>
  </si>
  <si>
    <t>衡水牧原农牧有限公司</t>
  </si>
  <si>
    <t>枣强牧原农牧有限公司</t>
  </si>
  <si>
    <t>沭阳牧原农牧有限公司</t>
  </si>
  <si>
    <t>邳州牧原农牧有限公司</t>
  </si>
  <si>
    <t>南京市溧水牧原农牧有限公司</t>
  </si>
  <si>
    <t>连云港市海州牧原农牧有限公司</t>
  </si>
  <si>
    <t>泰州高港牧原农牧有限公司</t>
  </si>
  <si>
    <t>东海县牧原农牧有限公司</t>
  </si>
  <si>
    <t>宝应牧原农牧有限公司</t>
  </si>
  <si>
    <t>淮安金湖牧原农牧有限公司</t>
  </si>
  <si>
    <t>涟水牧原农牧有限公司</t>
  </si>
  <si>
    <t>扬州市江都牧原农牧有限公司</t>
  </si>
  <si>
    <t>深圳牧原数字技术有限公司</t>
  </si>
  <si>
    <t>扶沟牧华畜牧产业发展有限公司</t>
  </si>
  <si>
    <t>宁陵牧华畜牧产业发展有限公司</t>
  </si>
  <si>
    <t>民权县牧原农牧有限公司</t>
  </si>
  <si>
    <t>方城牧原农牧有限公司</t>
  </si>
  <si>
    <t>淅川牧原农牧有限公司</t>
  </si>
  <si>
    <t>南召牧原农牧有限公司</t>
  </si>
  <si>
    <t>镇平牧原农牧有限公司</t>
  </si>
  <si>
    <t>西峡牧原农牧有限公司</t>
  </si>
  <si>
    <t>内乡县牧原现代农业综合体有限公司</t>
  </si>
  <si>
    <t>南京市六合牧原农牧有限公司</t>
  </si>
  <si>
    <t>南京市栖霞牧原农牧有限公司</t>
  </si>
  <si>
    <t>睢宁牧原农牧有限公司</t>
  </si>
  <si>
    <t>泰州姜堰牧原农牧有限公司</t>
  </si>
  <si>
    <t>淮安市淮阴牧原养殖有限公司</t>
  </si>
  <si>
    <t>连云港赣榆牧原养殖有限公司</t>
  </si>
  <si>
    <t>宜春市袁州区牧原农牧有限公司</t>
  </si>
  <si>
    <t>南昌新建区牧原猪业有限公司</t>
  </si>
  <si>
    <t>河南牧原种猪育种有限公司</t>
  </si>
  <si>
    <t>河池市宜州牧原种猪育种有限公司</t>
  </si>
  <si>
    <t>宁明牧原种猪育种有限公司</t>
  </si>
  <si>
    <t>桐柏县牧原种猪育种有限公司</t>
  </si>
  <si>
    <t>渭南牧原种猪育种有限公司</t>
  </si>
  <si>
    <t>信阳市平桥区牧原种猪育种有限公司</t>
  </si>
  <si>
    <t>江西芦溪牧原种猪育种有限公司</t>
  </si>
  <si>
    <t>庐江牧原种猪育种有限公司</t>
  </si>
  <si>
    <t>广东韶关翁源牧原种猪育种有限公司</t>
  </si>
  <si>
    <t>武汉牧原种猪育种有限公司</t>
  </si>
  <si>
    <t>崇左市江州区牧原农牧有限公司</t>
  </si>
  <si>
    <t>荆州江陵牧原农牧有限公司</t>
  </si>
  <si>
    <t>安乡牧原农牧有限公司</t>
  </si>
  <si>
    <t>沙洋牧原农牧有限公司</t>
  </si>
  <si>
    <t>应城牧原农牧有限公司</t>
  </si>
  <si>
    <t>固始县牧原农牧有限公司</t>
  </si>
  <si>
    <t>河南牧原智能科技有限公司</t>
  </si>
  <si>
    <t>南阳金穰农业发展有限公司</t>
  </si>
  <si>
    <t>正阳牧原肉食品有限公司</t>
  </si>
  <si>
    <t>商水县牧原肉食品有限公司</t>
  </si>
  <si>
    <t>通榆牧原肉食品有限公司</t>
  </si>
  <si>
    <t>铁岭牧原肉食品有限公司</t>
  </si>
  <si>
    <t>奈曼旗牧原肉食品生产有限公司</t>
  </si>
  <si>
    <t>曹县牧原肉食品有限公司</t>
  </si>
  <si>
    <t>滑县牧原肉食品有限公司</t>
  </si>
  <si>
    <t>宁陵县牧原肉食品有限公司</t>
  </si>
  <si>
    <t>林甸县牧原肉食品有限公司</t>
  </si>
  <si>
    <t>开鲁牧原肉食品有限公司</t>
  </si>
  <si>
    <t>上蔡牧原肉食品有限公司</t>
  </si>
  <si>
    <t>颍上牧原肉食品有限公司</t>
  </si>
  <si>
    <t>泗县牧原肉食品有限公司</t>
  </si>
  <si>
    <t>闻喜牧原肉食品有限公司</t>
  </si>
  <si>
    <t>老河口牧原肉食品有限公司</t>
  </si>
  <si>
    <t>克东县牧原肉食品有限公司</t>
  </si>
  <si>
    <t>蒙城牧原肉食品有限公司</t>
  </si>
  <si>
    <t>黑山牧原肉食品有限公司</t>
  </si>
  <si>
    <t>牧原肉食品有限公司</t>
  </si>
  <si>
    <t>钟祥牧原肉食品有限公司</t>
  </si>
  <si>
    <t>灌南牧原肉食品有限公司</t>
  </si>
  <si>
    <t>汝阳牧原农牧有限公司</t>
  </si>
  <si>
    <t>内蒙古科右中旗牧原农牧有限公司</t>
  </si>
  <si>
    <t>涡阳牧原农牧有限公司</t>
  </si>
  <si>
    <t>铜陵市义安区牧原农牧有限公司</t>
  </si>
  <si>
    <t>怀宁牧原农牧有限公司</t>
  </si>
  <si>
    <t>夏邑县牧原农牧有限公司</t>
  </si>
  <si>
    <t>项城市牧原农牧有限公司</t>
  </si>
  <si>
    <t>鄢陵县牧原农牧有限公司</t>
  </si>
  <si>
    <t>柘城县牧原农牧有限公司</t>
  </si>
  <si>
    <t>邛崃牧原养殖有限公司</t>
  </si>
  <si>
    <t>山东临清牧原农牧有限公司</t>
  </si>
  <si>
    <t>山东高唐牧原农牧有限公司</t>
  </si>
  <si>
    <t>山东东阿牧原农牧有限公司</t>
  </si>
  <si>
    <t>山东郯城牧原农牧有限公司</t>
  </si>
  <si>
    <t>滕州牧原农牧有限公司</t>
  </si>
  <si>
    <t>山东平原牧原农牧有限公司</t>
  </si>
  <si>
    <t>聊城市茌平区牧原农牧有限公司</t>
  </si>
  <si>
    <t>松原兴和饲料有限公司</t>
  </si>
  <si>
    <t>锦州双胞胎饲料有限公司</t>
  </si>
  <si>
    <t>昭通聚源饲料有限公司</t>
  </si>
  <si>
    <t>临沧双胞胎饲料有限公司</t>
  </si>
  <si>
    <t>崇左双胞胎饲料有限公司</t>
  </si>
  <si>
    <t>南宁双胞胎星顺饲料有限公司</t>
  </si>
  <si>
    <t>南充双胞胎饲料有限公司</t>
  </si>
  <si>
    <t>阜阳双胞胎饲料有限公司</t>
  </si>
  <si>
    <t>禄丰双胞胎饲料有限公司</t>
  </si>
  <si>
    <t>潍坊星弘饲料有限公司</t>
  </si>
  <si>
    <t>恩施双胞胎饲料有限公司</t>
  </si>
  <si>
    <t>朝阳市双胞胎三融饲料科技有限公司</t>
  </si>
  <si>
    <t>江西物丰贸易有限公司</t>
  </si>
  <si>
    <t>贵港双胞胎星顺饲料有限公司</t>
  </si>
  <si>
    <t>梅州海大生物科技有限公司</t>
  </si>
  <si>
    <t>武汉今源生物科技有限公司</t>
  </si>
  <si>
    <t>南宁市海利来生物科技有限公司</t>
  </si>
  <si>
    <t>双胞胎（集团）股份有限公司</t>
  </si>
  <si>
    <t>五得利集团（深州）面粉有限公司</t>
  </si>
  <si>
    <t>五得利集团（大名）有限公司</t>
  </si>
  <si>
    <t>五得利集团（新乡）面粉有限公司</t>
  </si>
  <si>
    <t>五得利集团（周口）面粉有限公司</t>
  </si>
  <si>
    <t>五得利集团（商丘）面粉有限公司</t>
  </si>
  <si>
    <t>五得利集团（禹城）面粉有限公司</t>
  </si>
  <si>
    <t>五得利集团（东明）面粉有限公司</t>
  </si>
  <si>
    <t>五得利集团（宿迁）面粉有限公司</t>
  </si>
  <si>
    <t>五得利集团（兴化）面粉有限公司</t>
  </si>
  <si>
    <t>五得利集团（亳州）面粉有限公司</t>
  </si>
  <si>
    <t>五得利集团（渭南）面粉有限公司</t>
  </si>
  <si>
    <t>五得利集团（咸阳）面粉有限公司</t>
  </si>
  <si>
    <t>益海嘉里（郑州）食品工业有限公司</t>
  </si>
  <si>
    <t>益海嘉里</t>
  </si>
  <si>
    <t>益海（周口）小麦工业有限公司</t>
  </si>
  <si>
    <t>益海嘉里（安阳）食品工业有限公司</t>
  </si>
  <si>
    <t>益海嘉里（开封）食品工业有限公司</t>
  </si>
  <si>
    <t>益海嘉里（周口）生物科技有限公司</t>
  </si>
  <si>
    <t>益海嘉里（泉州）粮油食品工业有限公司</t>
  </si>
  <si>
    <t>益海嘉里（潮州）食品工业有限公司</t>
  </si>
  <si>
    <t>益海嘉里（湖南）粮油食品有限公司</t>
  </si>
  <si>
    <t>益海嘉里（重庆）粮油有限公司</t>
  </si>
  <si>
    <t>益海嘉里（安徽）粮油工业有限公司</t>
  </si>
  <si>
    <t>益海嘉里（南昌）粮油食品有限公司</t>
  </si>
  <si>
    <t>益海嘉里（兰州）粮油工业有限公司</t>
  </si>
  <si>
    <t>益海嘉里（荆州）粮油工业有限公司</t>
  </si>
  <si>
    <t>益海嘉里（吉安）粮油食品有限公司</t>
  </si>
  <si>
    <t>益海嘉里（淮安）粮油工业有限公司</t>
  </si>
  <si>
    <t>益海（盐城）粮油工业有限公司</t>
  </si>
  <si>
    <t>益海（泰州）粮油工业有限公司</t>
  </si>
  <si>
    <t>益海嘉里（昆明）食品工业有限公司</t>
  </si>
  <si>
    <t>益海嘉里（武汉）粮油工业有限公司</t>
  </si>
  <si>
    <t>益海嘉里（温州）粮油食品有限公司</t>
  </si>
  <si>
    <t>益海嘉里（合肥）粮油工业有限公司</t>
  </si>
  <si>
    <t>益海嘉里（成都）粮食工业有限公司</t>
  </si>
  <si>
    <t>益海嘉里（富裕）粮油食品工业有限公司</t>
  </si>
  <si>
    <t>益海嘉里（兴平）食品工业有限公司</t>
  </si>
  <si>
    <t>益海嘉里（哈尔滨）粮油食品工业有限公司</t>
  </si>
  <si>
    <t>益海嘉里(富裕)生物科技有限公司</t>
  </si>
  <si>
    <t>益海嘉里（昆山）食品工业有限公司</t>
  </si>
  <si>
    <t>益海嘉里（太原）粮油食品工业有限公司</t>
  </si>
  <si>
    <t>益海嘉里（兖州）粮油工业有限公司</t>
  </si>
  <si>
    <t>益海嘉里（青岛）食品工业有限公司</t>
  </si>
  <si>
    <t>益海嘉里（沈阳）粮油食品工业有限公司</t>
  </si>
  <si>
    <t>益海（石家庄）粮油工业有限公司</t>
  </si>
  <si>
    <t>益海嘉里（霸州）食品工业有限公司</t>
  </si>
  <si>
    <t>益海嘉里（北京）粮油食品工业有限公司</t>
  </si>
  <si>
    <t>益海嘉里（德州）粮油工业有限公司</t>
  </si>
  <si>
    <t>海大供应链管理(广州)有限公司</t>
  </si>
  <si>
    <t>佛山市得宝生物集团有限公司佛山分公司</t>
  </si>
  <si>
    <t>所属专业化公司</t>
  </si>
  <si>
    <t>现代牧业</t>
  </si>
  <si>
    <t>中粮包装</t>
  </si>
  <si>
    <t>中粮地产</t>
  </si>
  <si>
    <t>中粮国际</t>
  </si>
  <si>
    <t>中粮酒业</t>
  </si>
  <si>
    <t>中粮粮谷</t>
  </si>
  <si>
    <t>中粮家佳康</t>
  </si>
  <si>
    <t>中粮生化</t>
  </si>
  <si>
    <t>中粮油脂</t>
  </si>
  <si>
    <t>中粮食品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</si>
</sst>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4"/>
      <name val="宋体"/>
      <charset val="134"/>
      <scheme val="minor"/>
    </font>
    <font>
      <sz val="11"/>
      <color indexed="8"/>
      <name val="Microsoft YaHei Light"/>
      <charset val="134"/>
    </font>
    <font>
      <b/>
      <sz val="11"/>
      <color theme="4"/>
      <name val="Microsoft YaHei Light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1"/>
      <color theme="9"/>
      <name val="Microsoft YaHei Light"/>
      <charset val="134"/>
    </font>
    <font>
      <sz val="11"/>
      <name val="微软雅黑"/>
      <charset val="134"/>
    </font>
    <font>
      <sz val="9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3" tint="0.799920651875362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4AFE1"/>
      </left>
      <right style="thin">
        <color rgb="FF74AFE1"/>
      </right>
      <top style="thin">
        <color rgb="FF74AFE1"/>
      </top>
      <bottom style="thin">
        <color rgb="FF74AFE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9" borderId="5" applyNumberFormat="0" applyAlignment="0" applyProtection="0">
      <alignment vertical="center"/>
    </xf>
    <xf numFmtId="0" fontId="21" fillId="10" borderId="7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50" applyFont="1" applyAlignment="1">
      <alignment horizontal="center" vertical="center"/>
    </xf>
    <xf numFmtId="0" fontId="5" fillId="0" borderId="0" xfId="52" applyFont="1" applyAlignment="1">
      <alignment horizontal="center" vertical="center" wrapText="1"/>
    </xf>
    <xf numFmtId="0" fontId="5" fillId="0" borderId="0" xfId="54" applyFont="1" applyAlignment="1">
      <alignment horizontal="center" vertical="center" wrapText="1"/>
    </xf>
    <xf numFmtId="0" fontId="5" fillId="0" borderId="0" xfId="53" applyFont="1" applyAlignment="1">
      <alignment horizontal="center" vertical="center" wrapText="1"/>
    </xf>
    <xf numFmtId="0" fontId="5" fillId="0" borderId="0" xfId="51" applyFont="1" applyAlignment="1">
      <alignment horizontal="center" vertical="center" wrapText="1"/>
    </xf>
    <xf numFmtId="0" fontId="5" fillId="0" borderId="0" xfId="49" applyFont="1" applyAlignment="1">
      <alignment horizontal="center" vertical="center" wrapText="1"/>
    </xf>
    <xf numFmtId="0" fontId="6" fillId="0" borderId="0" xfId="49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0" xfId="50" applyFont="1" applyAlignment="1">
      <alignment horizontal="center" vertical="center"/>
    </xf>
    <xf numFmtId="0" fontId="4" fillId="0" borderId="0" xfId="50" applyFont="1" applyFill="1" applyAlignment="1">
      <alignment horizontal="center" vertical="center"/>
    </xf>
    <xf numFmtId="0" fontId="8" fillId="0" borderId="0" xfId="50" applyFont="1" applyFill="1" applyAlignment="1">
      <alignment horizontal="center" vertical="center"/>
    </xf>
    <xf numFmtId="0" fontId="4" fillId="4" borderId="0" xfId="50" applyFont="1" applyFill="1" applyAlignment="1">
      <alignment horizontal="center" vertical="center"/>
    </xf>
    <xf numFmtId="0" fontId="5" fillId="0" borderId="1" xfId="52" applyFont="1" applyBorder="1" applyAlignment="1">
      <alignment horizontal="center" vertical="center" wrapText="1"/>
    </xf>
    <xf numFmtId="0" fontId="5" fillId="0" borderId="1" xfId="54" applyFont="1" applyBorder="1" applyAlignment="1">
      <alignment horizontal="center" vertical="center" wrapText="1"/>
    </xf>
    <xf numFmtId="0" fontId="5" fillId="0" borderId="1" xfId="50" applyFont="1" applyBorder="1" applyAlignment="1">
      <alignment horizontal="center" vertical="center" wrapText="1"/>
    </xf>
    <xf numFmtId="0" fontId="5" fillId="0" borderId="1" xfId="53" applyFont="1" applyBorder="1" applyAlignment="1">
      <alignment horizontal="center" vertical="center" wrapText="1"/>
    </xf>
    <xf numFmtId="0" fontId="5" fillId="5" borderId="1" xfId="49" applyFont="1" applyFill="1" applyBorder="1" applyAlignment="1">
      <alignment horizontal="center" vertical="center" wrapText="1"/>
    </xf>
    <xf numFmtId="0" fontId="9" fillId="6" borderId="1" xfId="49" applyFont="1" applyFill="1" applyBorder="1" applyAlignment="1">
      <alignment horizontal="center" vertical="center" wrapText="1"/>
    </xf>
    <xf numFmtId="0" fontId="9" fillId="0" borderId="1" xfId="49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55" applyFont="1" applyBorder="1" applyAlignment="1">
      <alignment horizontal="center" vertical="center" wrapText="1"/>
    </xf>
    <xf numFmtId="0" fontId="9" fillId="0" borderId="1" xfId="56" applyFont="1" applyBorder="1" applyAlignment="1">
      <alignment horizontal="center" vertical="center" wrapText="1"/>
    </xf>
  </cellXfs>
  <cellStyles count="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3 2" xfId="52"/>
    <cellStyle name="常规 4" xfId="53"/>
    <cellStyle name="常规 4 2" xfId="54"/>
    <cellStyle name="常规 5" xfId="55"/>
    <cellStyle name="常规 8" xfId="56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2818"/>
  <sheetViews>
    <sheetView tabSelected="1" workbookViewId="0">
      <selection activeCell="A1" sqref="$A1:$XFD1"/>
    </sheetView>
  </sheetViews>
  <sheetFormatPr defaultColWidth="9" defaultRowHeight="15" outlineLevelCol="1"/>
  <cols>
    <col min="1" max="1" width="47.1150442477876" style="4" customWidth="1"/>
    <col min="2" max="2" width="14.6637168141593" style="4" customWidth="1"/>
    <col min="3" max="16384" width="9" style="10"/>
  </cols>
  <sheetData>
    <row r="1" ht="15.75" spans="1:2">
      <c r="A1" s="11" t="s">
        <v>0</v>
      </c>
      <c r="B1" s="11" t="s">
        <v>1</v>
      </c>
    </row>
    <row r="2" spans="1:2">
      <c r="A2" s="4" t="s">
        <v>2</v>
      </c>
      <c r="B2" s="4" t="s">
        <v>3</v>
      </c>
    </row>
    <row r="3" spans="1:2">
      <c r="A3" s="4" t="s">
        <v>4</v>
      </c>
      <c r="B3" s="4" t="s">
        <v>3</v>
      </c>
    </row>
    <row r="4" spans="1:2">
      <c r="A4" s="4" t="s">
        <v>5</v>
      </c>
      <c r="B4" s="4" t="s">
        <v>3</v>
      </c>
    </row>
    <row r="5" spans="1:2">
      <c r="A5" s="4" t="s">
        <v>6</v>
      </c>
      <c r="B5" s="4" t="s">
        <v>3</v>
      </c>
    </row>
    <row r="6" spans="1:2">
      <c r="A6" s="4" t="s">
        <v>7</v>
      </c>
      <c r="B6" s="4" t="s">
        <v>3</v>
      </c>
    </row>
    <row r="7" spans="1:2">
      <c r="A7" s="4" t="s">
        <v>6</v>
      </c>
      <c r="B7" s="4" t="s">
        <v>3</v>
      </c>
    </row>
    <row r="8" spans="1:2">
      <c r="A8" s="4" t="s">
        <v>8</v>
      </c>
      <c r="B8" s="4" t="s">
        <v>3</v>
      </c>
    </row>
    <row r="9" spans="1:2">
      <c r="A9" s="4" t="s">
        <v>4</v>
      </c>
      <c r="B9" s="4" t="s">
        <v>3</v>
      </c>
    </row>
    <row r="10" spans="1:2">
      <c r="A10" s="4" t="s">
        <v>8</v>
      </c>
      <c r="B10" s="4" t="s">
        <v>3</v>
      </c>
    </row>
    <row r="11" spans="1:2">
      <c r="A11" s="4" t="s">
        <v>9</v>
      </c>
      <c r="B11" s="4" t="s">
        <v>3</v>
      </c>
    </row>
    <row r="12" spans="1:2">
      <c r="A12" s="4" t="s">
        <v>10</v>
      </c>
      <c r="B12" s="4" t="s">
        <v>3</v>
      </c>
    </row>
    <row r="13" spans="1:2">
      <c r="A13" s="4" t="s">
        <v>11</v>
      </c>
      <c r="B13" s="4" t="s">
        <v>3</v>
      </c>
    </row>
    <row r="14" spans="1:2">
      <c r="A14" s="4" t="s">
        <v>12</v>
      </c>
      <c r="B14" s="4" t="s">
        <v>3</v>
      </c>
    </row>
    <row r="15" spans="1:2">
      <c r="A15" s="4" t="s">
        <v>13</v>
      </c>
      <c r="B15" s="4" t="s">
        <v>3</v>
      </c>
    </row>
    <row r="16" spans="1:2">
      <c r="A16" s="4" t="s">
        <v>14</v>
      </c>
      <c r="B16" s="4" t="s">
        <v>3</v>
      </c>
    </row>
    <row r="17" spans="1:2">
      <c r="A17" s="4" t="s">
        <v>15</v>
      </c>
      <c r="B17" s="4" t="s">
        <v>3</v>
      </c>
    </row>
    <row r="18" spans="1:2">
      <c r="A18" s="4" t="s">
        <v>16</v>
      </c>
      <c r="B18" s="4" t="s">
        <v>3</v>
      </c>
    </row>
    <row r="19" spans="1:2">
      <c r="A19" s="4" t="s">
        <v>17</v>
      </c>
      <c r="B19" s="4" t="s">
        <v>3</v>
      </c>
    </row>
    <row r="20" spans="1:2">
      <c r="A20" s="4" t="s">
        <v>18</v>
      </c>
      <c r="B20" s="4" t="s">
        <v>3</v>
      </c>
    </row>
    <row r="21" spans="1:2">
      <c r="A21" s="4" t="s">
        <v>19</v>
      </c>
      <c r="B21" s="4" t="s">
        <v>3</v>
      </c>
    </row>
    <row r="22" spans="1:2">
      <c r="A22" s="4" t="s">
        <v>20</v>
      </c>
      <c r="B22" s="4" t="s">
        <v>3</v>
      </c>
    </row>
    <row r="23" spans="1:2">
      <c r="A23" s="4" t="s">
        <v>21</v>
      </c>
      <c r="B23" s="4" t="s">
        <v>3</v>
      </c>
    </row>
    <row r="24" spans="1:2">
      <c r="A24" s="4" t="s">
        <v>22</v>
      </c>
      <c r="B24" s="4" t="s">
        <v>3</v>
      </c>
    </row>
    <row r="25" spans="1:2">
      <c r="A25" s="4" t="s">
        <v>23</v>
      </c>
      <c r="B25" s="4" t="s">
        <v>3</v>
      </c>
    </row>
    <row r="26" spans="1:2">
      <c r="A26" s="4" t="s">
        <v>24</v>
      </c>
      <c r="B26" s="4" t="s">
        <v>3</v>
      </c>
    </row>
    <row r="27" spans="1:2">
      <c r="A27" s="4" t="s">
        <v>25</v>
      </c>
      <c r="B27" s="4" t="s">
        <v>3</v>
      </c>
    </row>
    <row r="28" spans="1:2">
      <c r="A28" s="4" t="s">
        <v>26</v>
      </c>
      <c r="B28" s="4" t="s">
        <v>3</v>
      </c>
    </row>
    <row r="29" spans="1:2">
      <c r="A29" s="4" t="s">
        <v>27</v>
      </c>
      <c r="B29" s="4" t="s">
        <v>3</v>
      </c>
    </row>
    <row r="30" spans="1:2">
      <c r="A30" s="4" t="s">
        <v>26</v>
      </c>
      <c r="B30" s="4" t="s">
        <v>3</v>
      </c>
    </row>
    <row r="31" spans="1:2">
      <c r="A31" s="4" t="s">
        <v>28</v>
      </c>
      <c r="B31" s="4" t="s">
        <v>3</v>
      </c>
    </row>
    <row r="32" spans="1:2">
      <c r="A32" s="4" t="s">
        <v>29</v>
      </c>
      <c r="B32" s="4" t="s">
        <v>3</v>
      </c>
    </row>
    <row r="33" spans="1:2">
      <c r="A33" s="4" t="s">
        <v>30</v>
      </c>
      <c r="B33" s="4" t="s">
        <v>3</v>
      </c>
    </row>
    <row r="34" spans="1:2">
      <c r="A34" s="4" t="s">
        <v>31</v>
      </c>
      <c r="B34" s="4" t="s">
        <v>3</v>
      </c>
    </row>
    <row r="35" spans="1:2">
      <c r="A35" s="4" t="s">
        <v>32</v>
      </c>
      <c r="B35" s="4" t="s">
        <v>3</v>
      </c>
    </row>
    <row r="36" spans="1:2">
      <c r="A36" s="4" t="s">
        <v>33</v>
      </c>
      <c r="B36" s="4" t="s">
        <v>3</v>
      </c>
    </row>
    <row r="37" spans="1:2">
      <c r="A37" s="4" t="s">
        <v>34</v>
      </c>
      <c r="B37" s="4" t="s">
        <v>3</v>
      </c>
    </row>
    <row r="38" spans="1:2">
      <c r="A38" s="4" t="s">
        <v>35</v>
      </c>
      <c r="B38" s="4" t="s">
        <v>3</v>
      </c>
    </row>
    <row r="39" spans="1:2">
      <c r="A39" s="4" t="s">
        <v>36</v>
      </c>
      <c r="B39" s="4" t="s">
        <v>3</v>
      </c>
    </row>
    <row r="40" spans="1:2">
      <c r="A40" s="4" t="s">
        <v>33</v>
      </c>
      <c r="B40" s="4" t="s">
        <v>3</v>
      </c>
    </row>
    <row r="41" spans="1:2">
      <c r="A41" s="4" t="s">
        <v>29</v>
      </c>
      <c r="B41" s="4" t="s">
        <v>3</v>
      </c>
    </row>
    <row r="42" spans="1:2">
      <c r="A42" s="4" t="s">
        <v>37</v>
      </c>
      <c r="B42" s="4" t="s">
        <v>3</v>
      </c>
    </row>
    <row r="43" spans="1:2">
      <c r="A43" s="4" t="s">
        <v>38</v>
      </c>
      <c r="B43" s="4" t="s">
        <v>3</v>
      </c>
    </row>
    <row r="44" spans="1:2">
      <c r="A44" s="4" t="s">
        <v>39</v>
      </c>
      <c r="B44" s="4" t="s">
        <v>3</v>
      </c>
    </row>
    <row r="45" spans="1:2">
      <c r="A45" s="4" t="s">
        <v>40</v>
      </c>
      <c r="B45" s="4" t="s">
        <v>3</v>
      </c>
    </row>
    <row r="46" spans="1:2">
      <c r="A46" s="4" t="s">
        <v>41</v>
      </c>
      <c r="B46" s="4" t="s">
        <v>3</v>
      </c>
    </row>
    <row r="47" spans="1:2">
      <c r="A47" s="4" t="s">
        <v>35</v>
      </c>
      <c r="B47" s="4" t="s">
        <v>3</v>
      </c>
    </row>
    <row r="48" spans="1:2">
      <c r="A48" s="4" t="s">
        <v>42</v>
      </c>
      <c r="B48" s="4" t="s">
        <v>3</v>
      </c>
    </row>
    <row r="49" spans="1:2">
      <c r="A49" s="4" t="s">
        <v>43</v>
      </c>
      <c r="B49" s="4" t="s">
        <v>3</v>
      </c>
    </row>
    <row r="50" spans="1:2">
      <c r="A50" s="4" t="s">
        <v>44</v>
      </c>
      <c r="B50" s="4" t="s">
        <v>3</v>
      </c>
    </row>
    <row r="51" spans="1:2">
      <c r="A51" s="4" t="s">
        <v>45</v>
      </c>
      <c r="B51" s="4" t="s">
        <v>3</v>
      </c>
    </row>
    <row r="52" spans="1:2">
      <c r="A52" s="4" t="s">
        <v>28</v>
      </c>
      <c r="B52" s="4" t="s">
        <v>3</v>
      </c>
    </row>
    <row r="53" spans="1:2">
      <c r="A53" s="4" t="s">
        <v>39</v>
      </c>
      <c r="B53" s="4" t="s">
        <v>3</v>
      </c>
    </row>
    <row r="54" spans="1:2">
      <c r="A54" s="4" t="s">
        <v>42</v>
      </c>
      <c r="B54" s="4" t="s">
        <v>3</v>
      </c>
    </row>
    <row r="55" spans="1:2">
      <c r="A55" s="4" t="s">
        <v>46</v>
      </c>
      <c r="B55" s="4" t="s">
        <v>3</v>
      </c>
    </row>
    <row r="56" spans="1:2">
      <c r="A56" s="4" t="s">
        <v>47</v>
      </c>
      <c r="B56" s="4" t="s">
        <v>3</v>
      </c>
    </row>
    <row r="57" spans="1:2">
      <c r="A57" s="4" t="s">
        <v>48</v>
      </c>
      <c r="B57" s="4" t="s">
        <v>3</v>
      </c>
    </row>
    <row r="58" spans="1:2">
      <c r="A58" s="4" t="s">
        <v>49</v>
      </c>
      <c r="B58" s="4" t="s">
        <v>3</v>
      </c>
    </row>
    <row r="59" spans="1:2">
      <c r="A59" s="4" t="s">
        <v>50</v>
      </c>
      <c r="B59" s="4" t="s">
        <v>3</v>
      </c>
    </row>
    <row r="60" spans="1:2">
      <c r="A60" s="4" t="s">
        <v>51</v>
      </c>
      <c r="B60" s="4" t="s">
        <v>3</v>
      </c>
    </row>
    <row r="61" spans="1:2">
      <c r="A61" s="4" t="s">
        <v>52</v>
      </c>
      <c r="B61" s="4" t="s">
        <v>3</v>
      </c>
    </row>
    <row r="62" spans="1:2">
      <c r="A62" s="4" t="s">
        <v>53</v>
      </c>
      <c r="B62" s="4" t="s">
        <v>3</v>
      </c>
    </row>
    <row r="63" spans="1:2">
      <c r="A63" s="4" t="s">
        <v>54</v>
      </c>
      <c r="B63" s="4" t="s">
        <v>3</v>
      </c>
    </row>
    <row r="64" spans="1:2">
      <c r="A64" s="4" t="s">
        <v>55</v>
      </c>
      <c r="B64" s="4" t="s">
        <v>3</v>
      </c>
    </row>
    <row r="65" spans="1:2">
      <c r="A65" s="4" t="s">
        <v>56</v>
      </c>
      <c r="B65" s="4" t="s">
        <v>3</v>
      </c>
    </row>
    <row r="66" spans="1:2">
      <c r="A66" s="4" t="s">
        <v>57</v>
      </c>
      <c r="B66" s="4" t="s">
        <v>3</v>
      </c>
    </row>
    <row r="67" spans="1:2">
      <c r="A67" s="4" t="s">
        <v>58</v>
      </c>
      <c r="B67" s="4" t="s">
        <v>3</v>
      </c>
    </row>
    <row r="68" spans="1:2">
      <c r="A68" s="4" t="s">
        <v>50</v>
      </c>
      <c r="B68" s="4" t="s">
        <v>3</v>
      </c>
    </row>
    <row r="69" spans="1:2">
      <c r="A69" s="4" t="s">
        <v>59</v>
      </c>
      <c r="B69" s="4" t="s">
        <v>3</v>
      </c>
    </row>
    <row r="70" spans="1:2">
      <c r="A70" s="4" t="s">
        <v>60</v>
      </c>
      <c r="B70" s="4" t="s">
        <v>3</v>
      </c>
    </row>
    <row r="71" spans="1:2">
      <c r="A71" s="4" t="s">
        <v>61</v>
      </c>
      <c r="B71" s="4" t="s">
        <v>3</v>
      </c>
    </row>
    <row r="72" spans="1:2">
      <c r="A72" s="4" t="s">
        <v>61</v>
      </c>
      <c r="B72" s="4" t="s">
        <v>3</v>
      </c>
    </row>
    <row r="73" spans="1:2">
      <c r="A73" s="4" t="s">
        <v>59</v>
      </c>
      <c r="B73" s="4" t="s">
        <v>3</v>
      </c>
    </row>
    <row r="74" spans="1:2">
      <c r="A74" s="4" t="s">
        <v>62</v>
      </c>
      <c r="B74" s="4" t="s">
        <v>3</v>
      </c>
    </row>
    <row r="75" spans="1:2">
      <c r="A75" s="4" t="s">
        <v>63</v>
      </c>
      <c r="B75" s="4" t="s">
        <v>3</v>
      </c>
    </row>
    <row r="76" spans="1:2">
      <c r="A76" s="4" t="s">
        <v>64</v>
      </c>
      <c r="B76" s="4" t="s">
        <v>3</v>
      </c>
    </row>
    <row r="77" spans="1:2">
      <c r="A77" s="4" t="s">
        <v>65</v>
      </c>
      <c r="B77" s="4" t="s">
        <v>3</v>
      </c>
    </row>
    <row r="78" spans="1:2">
      <c r="A78" s="4" t="s">
        <v>66</v>
      </c>
      <c r="B78" s="4" t="s">
        <v>3</v>
      </c>
    </row>
    <row r="79" spans="1:2">
      <c r="A79" s="4" t="s">
        <v>63</v>
      </c>
      <c r="B79" s="4" t="s">
        <v>3</v>
      </c>
    </row>
    <row r="80" spans="1:2">
      <c r="A80" s="4" t="s">
        <v>67</v>
      </c>
      <c r="B80" s="4" t="s">
        <v>3</v>
      </c>
    </row>
    <row r="81" spans="1:2">
      <c r="A81" s="4" t="s">
        <v>68</v>
      </c>
      <c r="B81" s="4" t="s">
        <v>3</v>
      </c>
    </row>
    <row r="82" spans="1:2">
      <c r="A82" s="4" t="s">
        <v>69</v>
      </c>
      <c r="B82" s="4" t="s">
        <v>3</v>
      </c>
    </row>
    <row r="83" spans="1:2">
      <c r="A83" s="4" t="s">
        <v>69</v>
      </c>
      <c r="B83" s="4" t="s">
        <v>3</v>
      </c>
    </row>
    <row r="84" spans="1:2">
      <c r="A84" s="4" t="s">
        <v>70</v>
      </c>
      <c r="B84" s="4" t="s">
        <v>3</v>
      </c>
    </row>
    <row r="85" spans="1:2">
      <c r="A85" s="4" t="s">
        <v>71</v>
      </c>
      <c r="B85" s="4" t="s">
        <v>3</v>
      </c>
    </row>
    <row r="86" spans="1:2">
      <c r="A86" s="4" t="s">
        <v>68</v>
      </c>
      <c r="B86" s="4" t="s">
        <v>3</v>
      </c>
    </row>
    <row r="87" spans="1:2">
      <c r="A87" s="4" t="s">
        <v>72</v>
      </c>
      <c r="B87" s="4" t="s">
        <v>3</v>
      </c>
    </row>
    <row r="88" spans="1:2">
      <c r="A88" s="4" t="s">
        <v>73</v>
      </c>
      <c r="B88" s="4" t="s">
        <v>3</v>
      </c>
    </row>
    <row r="89" spans="1:2">
      <c r="A89" s="4" t="s">
        <v>73</v>
      </c>
      <c r="B89" s="4" t="s">
        <v>3</v>
      </c>
    </row>
    <row r="90" spans="1:2">
      <c r="A90" s="4" t="s">
        <v>74</v>
      </c>
      <c r="B90" s="4" t="s">
        <v>3</v>
      </c>
    </row>
    <row r="91" spans="1:2">
      <c r="A91" s="4" t="s">
        <v>75</v>
      </c>
      <c r="B91" s="4" t="s">
        <v>3</v>
      </c>
    </row>
    <row r="92" spans="1:2">
      <c r="A92" s="4" t="s">
        <v>76</v>
      </c>
      <c r="B92" s="4" t="s">
        <v>3</v>
      </c>
    </row>
    <row r="93" spans="1:2">
      <c r="A93" s="4" t="s">
        <v>77</v>
      </c>
      <c r="B93" s="4" t="s">
        <v>3</v>
      </c>
    </row>
    <row r="94" spans="1:2">
      <c r="A94" s="4" t="s">
        <v>78</v>
      </c>
      <c r="B94" s="4" t="s">
        <v>3</v>
      </c>
    </row>
    <row r="95" spans="1:2">
      <c r="A95" s="4" t="s">
        <v>79</v>
      </c>
      <c r="B95" s="4" t="s">
        <v>3</v>
      </c>
    </row>
    <row r="96" spans="1:2">
      <c r="A96" s="4" t="s">
        <v>75</v>
      </c>
      <c r="B96" s="4" t="s">
        <v>3</v>
      </c>
    </row>
    <row r="97" spans="1:2">
      <c r="A97" s="4" t="s">
        <v>80</v>
      </c>
      <c r="B97" s="4" t="s">
        <v>3</v>
      </c>
    </row>
    <row r="98" spans="1:2">
      <c r="A98" s="4" t="s">
        <v>81</v>
      </c>
      <c r="B98" s="4" t="s">
        <v>3</v>
      </c>
    </row>
    <row r="99" spans="1:2">
      <c r="A99" s="4" t="s">
        <v>82</v>
      </c>
      <c r="B99" s="4" t="s">
        <v>3</v>
      </c>
    </row>
    <row r="100" spans="1:2">
      <c r="A100" s="4" t="s">
        <v>83</v>
      </c>
      <c r="B100" s="4" t="s">
        <v>3</v>
      </c>
    </row>
    <row r="101" spans="1:2">
      <c r="A101" s="4" t="s">
        <v>84</v>
      </c>
      <c r="B101" s="4" t="s">
        <v>3</v>
      </c>
    </row>
    <row r="102" spans="1:2">
      <c r="A102" s="4" t="s">
        <v>85</v>
      </c>
      <c r="B102" s="4" t="s">
        <v>3</v>
      </c>
    </row>
    <row r="103" spans="1:2">
      <c r="A103" s="4" t="s">
        <v>86</v>
      </c>
      <c r="B103" s="4" t="s">
        <v>3</v>
      </c>
    </row>
    <row r="104" spans="1:2">
      <c r="A104" s="4" t="s">
        <v>87</v>
      </c>
      <c r="B104" s="4" t="s">
        <v>3</v>
      </c>
    </row>
    <row r="105" spans="1:2">
      <c r="A105" s="4" t="s">
        <v>83</v>
      </c>
      <c r="B105" s="4" t="s">
        <v>3</v>
      </c>
    </row>
    <row r="106" spans="1:2">
      <c r="A106" s="4" t="s">
        <v>88</v>
      </c>
      <c r="B106" s="4" t="s">
        <v>3</v>
      </c>
    </row>
    <row r="107" spans="1:2">
      <c r="A107" s="4" t="s">
        <v>89</v>
      </c>
      <c r="B107" s="4" t="s">
        <v>3</v>
      </c>
    </row>
    <row r="108" spans="1:2">
      <c r="A108" s="4" t="s">
        <v>90</v>
      </c>
      <c r="B108" s="4" t="s">
        <v>3</v>
      </c>
    </row>
    <row r="109" spans="1:2">
      <c r="A109" s="4" t="s">
        <v>91</v>
      </c>
      <c r="B109" s="4" t="s">
        <v>3</v>
      </c>
    </row>
    <row r="110" spans="1:2">
      <c r="A110" s="4" t="s">
        <v>92</v>
      </c>
      <c r="B110" s="4" t="s">
        <v>3</v>
      </c>
    </row>
    <row r="111" spans="1:2">
      <c r="A111" s="4" t="s">
        <v>90</v>
      </c>
      <c r="B111" s="4" t="s">
        <v>3</v>
      </c>
    </row>
    <row r="112" spans="1:2">
      <c r="A112" s="4" t="s">
        <v>92</v>
      </c>
      <c r="B112" s="4" t="s">
        <v>3</v>
      </c>
    </row>
    <row r="113" spans="1:2">
      <c r="A113" s="4" t="s">
        <v>93</v>
      </c>
      <c r="B113" s="4" t="s">
        <v>3</v>
      </c>
    </row>
    <row r="114" spans="1:2">
      <c r="A114" s="4" t="s">
        <v>94</v>
      </c>
      <c r="B114" s="4" t="s">
        <v>3</v>
      </c>
    </row>
    <row r="115" spans="1:2">
      <c r="A115" s="4" t="s">
        <v>95</v>
      </c>
      <c r="B115" s="4" t="s">
        <v>3</v>
      </c>
    </row>
    <row r="116" spans="1:2">
      <c r="A116" s="4" t="s">
        <v>91</v>
      </c>
      <c r="B116" s="4" t="s">
        <v>3</v>
      </c>
    </row>
    <row r="117" spans="1:2">
      <c r="A117" s="4" t="s">
        <v>89</v>
      </c>
      <c r="B117" s="4" t="s">
        <v>3</v>
      </c>
    </row>
    <row r="118" spans="1:2">
      <c r="A118" s="4" t="s">
        <v>81</v>
      </c>
      <c r="B118" s="4" t="s">
        <v>3</v>
      </c>
    </row>
    <row r="119" spans="1:2">
      <c r="A119" s="4" t="s">
        <v>96</v>
      </c>
      <c r="B119" s="4" t="s">
        <v>3</v>
      </c>
    </row>
    <row r="120" spans="1:2">
      <c r="A120" s="4" t="s">
        <v>82</v>
      </c>
      <c r="B120" s="4" t="s">
        <v>3</v>
      </c>
    </row>
    <row r="121" spans="1:2">
      <c r="A121" s="4" t="s">
        <v>79</v>
      </c>
      <c r="B121" s="4" t="s">
        <v>3</v>
      </c>
    </row>
    <row r="122" spans="1:2">
      <c r="A122" s="4" t="s">
        <v>80</v>
      </c>
      <c r="B122" s="4" t="s">
        <v>3</v>
      </c>
    </row>
    <row r="123" spans="1:2">
      <c r="A123" s="4" t="s">
        <v>97</v>
      </c>
      <c r="B123" s="4" t="s">
        <v>3</v>
      </c>
    </row>
    <row r="124" spans="1:2">
      <c r="A124" s="4" t="s">
        <v>98</v>
      </c>
      <c r="B124" s="4" t="s">
        <v>3</v>
      </c>
    </row>
    <row r="125" spans="1:2">
      <c r="A125" s="4" t="s">
        <v>99</v>
      </c>
      <c r="B125" s="4" t="s">
        <v>3</v>
      </c>
    </row>
    <row r="126" spans="1:2">
      <c r="A126" s="4" t="s">
        <v>74</v>
      </c>
      <c r="B126" s="4" t="s">
        <v>3</v>
      </c>
    </row>
    <row r="127" spans="1:2">
      <c r="A127" s="4" t="s">
        <v>100</v>
      </c>
      <c r="B127" s="4" t="s">
        <v>3</v>
      </c>
    </row>
    <row r="128" spans="1:2">
      <c r="A128" s="4" t="s">
        <v>101</v>
      </c>
      <c r="B128" s="4" t="s">
        <v>3</v>
      </c>
    </row>
    <row r="129" spans="1:2">
      <c r="A129" s="4" t="s">
        <v>102</v>
      </c>
      <c r="B129" s="4" t="s">
        <v>3</v>
      </c>
    </row>
    <row r="130" spans="1:2">
      <c r="A130" s="4" t="s">
        <v>100</v>
      </c>
      <c r="B130" s="4" t="s">
        <v>3</v>
      </c>
    </row>
    <row r="131" spans="1:2">
      <c r="A131" s="4" t="s">
        <v>103</v>
      </c>
      <c r="B131" s="4" t="s">
        <v>3</v>
      </c>
    </row>
    <row r="132" spans="1:2">
      <c r="A132" s="4" t="s">
        <v>88</v>
      </c>
      <c r="B132" s="4" t="s">
        <v>3</v>
      </c>
    </row>
    <row r="133" spans="1:2">
      <c r="A133" s="4" t="s">
        <v>102</v>
      </c>
      <c r="B133" s="4" t="s">
        <v>3</v>
      </c>
    </row>
    <row r="134" spans="1:2">
      <c r="A134" s="4" t="s">
        <v>86</v>
      </c>
      <c r="B134" s="4" t="s">
        <v>3</v>
      </c>
    </row>
    <row r="135" spans="1:2">
      <c r="A135" s="4" t="s">
        <v>104</v>
      </c>
      <c r="B135" s="4" t="s">
        <v>3</v>
      </c>
    </row>
    <row r="136" spans="1:2">
      <c r="A136" s="4" t="s">
        <v>105</v>
      </c>
      <c r="B136" s="4" t="s">
        <v>3</v>
      </c>
    </row>
    <row r="137" spans="1:2">
      <c r="A137" s="4" t="s">
        <v>106</v>
      </c>
      <c r="B137" s="4" t="s">
        <v>3</v>
      </c>
    </row>
    <row r="138" spans="1:2">
      <c r="A138" s="4" t="s">
        <v>107</v>
      </c>
      <c r="B138" s="4" t="s">
        <v>3</v>
      </c>
    </row>
    <row r="139" spans="1:2">
      <c r="A139" s="4" t="s">
        <v>108</v>
      </c>
      <c r="B139" s="4" t="s">
        <v>3</v>
      </c>
    </row>
    <row r="140" spans="1:2">
      <c r="A140" s="4" t="s">
        <v>109</v>
      </c>
      <c r="B140" s="4" t="s">
        <v>3</v>
      </c>
    </row>
    <row r="141" spans="1:2">
      <c r="A141" s="4" t="s">
        <v>110</v>
      </c>
      <c r="B141" s="4" t="s">
        <v>3</v>
      </c>
    </row>
    <row r="142" spans="1:2">
      <c r="A142" s="4" t="s">
        <v>108</v>
      </c>
      <c r="B142" s="4" t="s">
        <v>3</v>
      </c>
    </row>
    <row r="143" spans="1:2">
      <c r="A143" s="4" t="s">
        <v>40</v>
      </c>
      <c r="B143" s="4" t="s">
        <v>3</v>
      </c>
    </row>
    <row r="144" spans="1:2">
      <c r="A144" s="4" t="s">
        <v>111</v>
      </c>
      <c r="B144" s="4" t="s">
        <v>3</v>
      </c>
    </row>
    <row r="145" spans="1:2">
      <c r="A145" s="4" t="s">
        <v>105</v>
      </c>
      <c r="B145" s="4" t="s">
        <v>3</v>
      </c>
    </row>
    <row r="146" spans="1:2">
      <c r="A146" s="4" t="s">
        <v>112</v>
      </c>
      <c r="B146" s="4" t="s">
        <v>3</v>
      </c>
    </row>
    <row r="147" spans="1:2">
      <c r="A147" s="4" t="s">
        <v>113</v>
      </c>
      <c r="B147" s="4" t="s">
        <v>3</v>
      </c>
    </row>
    <row r="148" spans="1:2">
      <c r="A148" s="4" t="s">
        <v>110</v>
      </c>
      <c r="B148" s="4" t="s">
        <v>3</v>
      </c>
    </row>
    <row r="149" spans="1:2">
      <c r="A149" s="4" t="s">
        <v>114</v>
      </c>
      <c r="B149" s="4" t="s">
        <v>3</v>
      </c>
    </row>
    <row r="150" spans="1:2">
      <c r="A150" s="4" t="s">
        <v>45</v>
      </c>
      <c r="B150" s="4" t="s">
        <v>3</v>
      </c>
    </row>
    <row r="151" spans="1:2">
      <c r="A151" s="4" t="s">
        <v>106</v>
      </c>
      <c r="B151" s="4" t="s">
        <v>3</v>
      </c>
    </row>
    <row r="152" spans="1:2">
      <c r="A152" s="4" t="s">
        <v>115</v>
      </c>
      <c r="B152" s="4" t="s">
        <v>3</v>
      </c>
    </row>
    <row r="153" spans="1:2">
      <c r="A153" s="4" t="s">
        <v>115</v>
      </c>
      <c r="B153" s="4" t="s">
        <v>3</v>
      </c>
    </row>
    <row r="154" spans="1:2">
      <c r="A154" s="4" t="s">
        <v>116</v>
      </c>
      <c r="B154" s="4" t="s">
        <v>3</v>
      </c>
    </row>
    <row r="155" spans="1:2">
      <c r="A155" s="4" t="s">
        <v>117</v>
      </c>
      <c r="B155" s="4" t="s">
        <v>3</v>
      </c>
    </row>
    <row r="156" spans="1:2">
      <c r="A156" s="4" t="s">
        <v>118</v>
      </c>
      <c r="B156" s="4" t="s">
        <v>3</v>
      </c>
    </row>
    <row r="157" spans="1:2">
      <c r="A157" s="4" t="s">
        <v>119</v>
      </c>
    </row>
    <row r="158" spans="1:2">
      <c r="A158" s="4" t="s">
        <v>120</v>
      </c>
    </row>
    <row r="159" spans="1:2">
      <c r="A159" s="4" t="s">
        <v>121</v>
      </c>
    </row>
    <row r="160" spans="1:2">
      <c r="A160" s="4" t="s">
        <v>122</v>
      </c>
    </row>
    <row r="161" spans="1:1">
      <c r="A161" s="4" t="s">
        <v>123</v>
      </c>
    </row>
    <row r="162" spans="1:1">
      <c r="A162" s="4" t="s">
        <v>124</v>
      </c>
    </row>
    <row r="163" spans="1:1">
      <c r="A163" s="4" t="s">
        <v>125</v>
      </c>
    </row>
    <row r="164" spans="1:1">
      <c r="A164" s="4" t="s">
        <v>126</v>
      </c>
    </row>
    <row r="165" spans="1:1">
      <c r="A165" s="4" t="s">
        <v>127</v>
      </c>
    </row>
    <row r="166" spans="1:1">
      <c r="A166" s="4" t="s">
        <v>128</v>
      </c>
    </row>
    <row r="167" spans="1:1">
      <c r="A167" s="4" t="s">
        <v>129</v>
      </c>
    </row>
    <row r="168" spans="1:1">
      <c r="A168" s="4" t="s">
        <v>130</v>
      </c>
    </row>
    <row r="169" spans="1:1">
      <c r="A169" s="4" t="s">
        <v>131</v>
      </c>
    </row>
    <row r="170" spans="1:1">
      <c r="A170" s="4" t="s">
        <v>132</v>
      </c>
    </row>
    <row r="171" spans="1:1">
      <c r="A171" s="4" t="s">
        <v>133</v>
      </c>
    </row>
    <row r="172" spans="1:1">
      <c r="A172" s="4" t="s">
        <v>134</v>
      </c>
    </row>
    <row r="173" spans="1:1">
      <c r="A173" s="4" t="s">
        <v>135</v>
      </c>
    </row>
    <row r="174" spans="1:1">
      <c r="A174" s="4" t="s">
        <v>136</v>
      </c>
    </row>
    <row r="175" spans="1:1">
      <c r="A175" s="4" t="s">
        <v>137</v>
      </c>
    </row>
    <row r="176" spans="1:1">
      <c r="A176" s="4" t="s">
        <v>138</v>
      </c>
    </row>
    <row r="177" spans="1:2">
      <c r="A177" s="4" t="s">
        <v>139</v>
      </c>
    </row>
    <row r="178" spans="1:2">
      <c r="A178" s="4" t="s">
        <v>140</v>
      </c>
    </row>
    <row r="179" spans="1:2">
      <c r="A179" s="4" t="s">
        <v>141</v>
      </c>
    </row>
    <row r="180" spans="1:2">
      <c r="A180" s="4" t="s">
        <v>142</v>
      </c>
    </row>
    <row r="181" spans="1:2">
      <c r="A181" s="4" t="s">
        <v>143</v>
      </c>
    </row>
    <row r="182" spans="1:2">
      <c r="A182" s="4" t="s">
        <v>144</v>
      </c>
    </row>
    <row r="183" spans="1:2">
      <c r="A183" s="4" t="s">
        <v>145</v>
      </c>
    </row>
    <row r="184" spans="1:2">
      <c r="A184" s="4" t="s">
        <v>146</v>
      </c>
    </row>
    <row r="185" spans="1:2">
      <c r="A185" s="4" t="s">
        <v>147</v>
      </c>
      <c r="B185" s="4" t="s">
        <v>148</v>
      </c>
    </row>
    <row r="186" spans="1:2">
      <c r="A186" s="4" t="s">
        <v>149</v>
      </c>
      <c r="B186" s="4" t="s">
        <v>150</v>
      </c>
    </row>
    <row r="187" spans="1:2">
      <c r="A187" s="4" t="s">
        <v>151</v>
      </c>
      <c r="B187" s="4" t="s">
        <v>150</v>
      </c>
    </row>
    <row r="188" spans="1:2">
      <c r="A188" s="4" t="s">
        <v>152</v>
      </c>
      <c r="B188" s="4" t="s">
        <v>150</v>
      </c>
    </row>
    <row r="189" spans="1:2">
      <c r="A189" s="4" t="s">
        <v>153</v>
      </c>
      <c r="B189" s="4" t="s">
        <v>150</v>
      </c>
    </row>
    <row r="190" spans="1:2">
      <c r="A190" s="4" t="s">
        <v>154</v>
      </c>
      <c r="B190" s="4" t="s">
        <v>150</v>
      </c>
    </row>
    <row r="191" spans="1:2">
      <c r="A191" s="4" t="s">
        <v>155</v>
      </c>
      <c r="B191" s="4" t="s">
        <v>150</v>
      </c>
    </row>
    <row r="192" spans="1:2">
      <c r="A192" s="4" t="s">
        <v>156</v>
      </c>
      <c r="B192" s="4" t="s">
        <v>150</v>
      </c>
    </row>
    <row r="193" spans="1:2">
      <c r="A193" s="4" t="s">
        <v>157</v>
      </c>
      <c r="B193" s="4" t="s">
        <v>150</v>
      </c>
    </row>
    <row r="194" spans="1:2">
      <c r="A194" s="4" t="s">
        <v>158</v>
      </c>
      <c r="B194" s="4" t="s">
        <v>150</v>
      </c>
    </row>
    <row r="195" spans="1:2">
      <c r="A195" s="4" t="s">
        <v>159</v>
      </c>
      <c r="B195" s="4" t="s">
        <v>150</v>
      </c>
    </row>
    <row r="196" spans="1:2">
      <c r="A196" s="4" t="s">
        <v>160</v>
      </c>
      <c r="B196" s="4" t="s">
        <v>150</v>
      </c>
    </row>
    <row r="197" spans="1:2">
      <c r="A197" s="4" t="s">
        <v>161</v>
      </c>
      <c r="B197" s="4" t="s">
        <v>150</v>
      </c>
    </row>
    <row r="198" spans="1:2">
      <c r="A198" s="4" t="s">
        <v>162</v>
      </c>
      <c r="B198" s="4" t="s">
        <v>150</v>
      </c>
    </row>
    <row r="199" spans="1:2">
      <c r="A199" s="4" t="s">
        <v>163</v>
      </c>
      <c r="B199" s="4" t="s">
        <v>150</v>
      </c>
    </row>
    <row r="200" spans="1:2">
      <c r="A200" s="4" t="s">
        <v>164</v>
      </c>
      <c r="B200" s="4" t="s">
        <v>150</v>
      </c>
    </row>
    <row r="201" spans="1:2">
      <c r="A201" s="4" t="s">
        <v>165</v>
      </c>
      <c r="B201" s="4" t="s">
        <v>150</v>
      </c>
    </row>
    <row r="202" spans="1:2">
      <c r="A202" s="4" t="s">
        <v>166</v>
      </c>
      <c r="B202" s="4" t="s">
        <v>150</v>
      </c>
    </row>
    <row r="203" spans="1:2">
      <c r="A203" s="4" t="s">
        <v>167</v>
      </c>
      <c r="B203" s="4" t="s">
        <v>150</v>
      </c>
    </row>
    <row r="204" spans="1:2">
      <c r="A204" s="4" t="s">
        <v>168</v>
      </c>
      <c r="B204" s="4" t="s">
        <v>150</v>
      </c>
    </row>
    <row r="205" spans="1:2">
      <c r="A205" s="4" t="s">
        <v>169</v>
      </c>
      <c r="B205" s="4" t="s">
        <v>150</v>
      </c>
    </row>
    <row r="206" spans="1:2">
      <c r="A206" s="4" t="s">
        <v>170</v>
      </c>
      <c r="B206" s="4" t="s">
        <v>150</v>
      </c>
    </row>
    <row r="207" spans="1:2">
      <c r="A207" s="4" t="s">
        <v>171</v>
      </c>
      <c r="B207" s="4" t="s">
        <v>150</v>
      </c>
    </row>
    <row r="208" spans="1:2">
      <c r="A208" s="4" t="s">
        <v>172</v>
      </c>
      <c r="B208" s="4" t="s">
        <v>150</v>
      </c>
    </row>
    <row r="209" spans="1:2">
      <c r="A209" s="4" t="s">
        <v>173</v>
      </c>
      <c r="B209" s="4" t="s">
        <v>150</v>
      </c>
    </row>
    <row r="210" spans="1:2">
      <c r="A210" s="4" t="s">
        <v>174</v>
      </c>
      <c r="B210" s="4" t="s">
        <v>150</v>
      </c>
    </row>
    <row r="211" spans="1:2">
      <c r="A211" s="4" t="s">
        <v>175</v>
      </c>
      <c r="B211" s="4" t="s">
        <v>150</v>
      </c>
    </row>
    <row r="212" spans="1:2">
      <c r="A212" s="4" t="s">
        <v>176</v>
      </c>
      <c r="B212" s="4" t="s">
        <v>150</v>
      </c>
    </row>
    <row r="213" spans="1:2">
      <c r="A213" s="4" t="s">
        <v>177</v>
      </c>
      <c r="B213" s="4" t="s">
        <v>150</v>
      </c>
    </row>
    <row r="214" spans="1:2">
      <c r="A214" s="4" t="s">
        <v>178</v>
      </c>
      <c r="B214" s="4" t="s">
        <v>150</v>
      </c>
    </row>
    <row r="215" spans="1:2">
      <c r="A215" s="4" t="s">
        <v>179</v>
      </c>
      <c r="B215" s="4" t="s">
        <v>150</v>
      </c>
    </row>
    <row r="216" spans="1:2">
      <c r="A216" s="4" t="s">
        <v>180</v>
      </c>
      <c r="B216" s="4" t="s">
        <v>150</v>
      </c>
    </row>
    <row r="217" spans="1:2">
      <c r="A217" s="4" t="s">
        <v>181</v>
      </c>
      <c r="B217" s="4" t="s">
        <v>150</v>
      </c>
    </row>
    <row r="218" spans="1:2">
      <c r="A218" s="4" t="s">
        <v>182</v>
      </c>
      <c r="B218" s="4" t="s">
        <v>150</v>
      </c>
    </row>
    <row r="219" spans="1:2">
      <c r="A219" s="4" t="s">
        <v>183</v>
      </c>
      <c r="B219" s="4" t="s">
        <v>150</v>
      </c>
    </row>
    <row r="220" spans="1:2">
      <c r="A220" s="4" t="s">
        <v>184</v>
      </c>
      <c r="B220" s="4" t="s">
        <v>150</v>
      </c>
    </row>
    <row r="221" spans="1:2">
      <c r="A221" s="4" t="s">
        <v>185</v>
      </c>
      <c r="B221" s="4" t="s">
        <v>150</v>
      </c>
    </row>
    <row r="222" spans="1:2">
      <c r="A222" s="4" t="s">
        <v>186</v>
      </c>
      <c r="B222" s="4" t="s">
        <v>150</v>
      </c>
    </row>
    <row r="223" spans="1:2">
      <c r="A223" s="4" t="s">
        <v>187</v>
      </c>
      <c r="B223" s="4" t="s">
        <v>150</v>
      </c>
    </row>
    <row r="224" spans="1:2">
      <c r="A224" s="4" t="s">
        <v>188</v>
      </c>
      <c r="B224" s="4" t="s">
        <v>150</v>
      </c>
    </row>
    <row r="225" spans="1:2">
      <c r="A225" s="4" t="s">
        <v>189</v>
      </c>
      <c r="B225" s="4" t="s">
        <v>150</v>
      </c>
    </row>
    <row r="226" spans="1:2">
      <c r="A226" s="4" t="s">
        <v>190</v>
      </c>
      <c r="B226" s="4" t="s">
        <v>150</v>
      </c>
    </row>
    <row r="227" spans="1:2">
      <c r="A227" s="4" t="s">
        <v>191</v>
      </c>
      <c r="B227" s="4" t="s">
        <v>150</v>
      </c>
    </row>
    <row r="228" spans="1:2">
      <c r="A228" s="4" t="s">
        <v>192</v>
      </c>
      <c r="B228" s="4" t="s">
        <v>150</v>
      </c>
    </row>
    <row r="229" spans="1:2">
      <c r="A229" s="4" t="s">
        <v>193</v>
      </c>
      <c r="B229" s="4" t="s">
        <v>150</v>
      </c>
    </row>
    <row r="230" spans="1:2">
      <c r="A230" s="4" t="s">
        <v>194</v>
      </c>
      <c r="B230" s="4" t="s">
        <v>150</v>
      </c>
    </row>
    <row r="231" spans="1:2">
      <c r="A231" s="4" t="s">
        <v>195</v>
      </c>
      <c r="B231" s="4" t="s">
        <v>150</v>
      </c>
    </row>
    <row r="232" spans="1:2">
      <c r="A232" s="4" t="s">
        <v>196</v>
      </c>
      <c r="B232" s="4" t="s">
        <v>150</v>
      </c>
    </row>
    <row r="233" spans="1:2">
      <c r="A233" s="4" t="s">
        <v>197</v>
      </c>
      <c r="B233" s="4" t="s">
        <v>150</v>
      </c>
    </row>
    <row r="234" spans="1:2">
      <c r="A234" s="4" t="s">
        <v>198</v>
      </c>
      <c r="B234" s="4" t="s">
        <v>150</v>
      </c>
    </row>
    <row r="235" spans="1:2">
      <c r="A235" s="4" t="s">
        <v>199</v>
      </c>
      <c r="B235" s="4" t="s">
        <v>150</v>
      </c>
    </row>
    <row r="236" spans="1:2">
      <c r="A236" s="4" t="s">
        <v>200</v>
      </c>
      <c r="B236" s="4" t="s">
        <v>150</v>
      </c>
    </row>
    <row r="237" spans="1:2">
      <c r="A237" s="4" t="s">
        <v>201</v>
      </c>
      <c r="B237" s="4" t="s">
        <v>150</v>
      </c>
    </row>
    <row r="238" spans="1:2">
      <c r="A238" s="4" t="s">
        <v>202</v>
      </c>
      <c r="B238" s="4" t="s">
        <v>150</v>
      </c>
    </row>
    <row r="239" spans="1:2">
      <c r="A239" s="4" t="s">
        <v>203</v>
      </c>
      <c r="B239" s="4" t="s">
        <v>150</v>
      </c>
    </row>
    <row r="240" spans="1:2">
      <c r="A240" s="4" t="s">
        <v>204</v>
      </c>
      <c r="B240" s="4" t="s">
        <v>150</v>
      </c>
    </row>
    <row r="241" spans="1:2">
      <c r="A241" s="4" t="s">
        <v>205</v>
      </c>
      <c r="B241" s="4" t="s">
        <v>150</v>
      </c>
    </row>
    <row r="242" spans="1:2">
      <c r="A242" s="4" t="s">
        <v>206</v>
      </c>
      <c r="B242" s="4" t="s">
        <v>150</v>
      </c>
    </row>
    <row r="243" spans="1:2">
      <c r="A243" s="4" t="s">
        <v>207</v>
      </c>
      <c r="B243" s="4" t="s">
        <v>150</v>
      </c>
    </row>
    <row r="244" spans="1:2">
      <c r="A244" s="4" t="s">
        <v>208</v>
      </c>
      <c r="B244" s="4" t="s">
        <v>150</v>
      </c>
    </row>
    <row r="245" spans="1:2">
      <c r="A245" s="4" t="s">
        <v>209</v>
      </c>
      <c r="B245" s="4" t="s">
        <v>150</v>
      </c>
    </row>
    <row r="246" spans="1:2">
      <c r="A246" s="4" t="s">
        <v>210</v>
      </c>
      <c r="B246" s="4" t="s">
        <v>150</v>
      </c>
    </row>
    <row r="247" spans="1:2">
      <c r="A247" s="4" t="s">
        <v>211</v>
      </c>
      <c r="B247" s="4" t="s">
        <v>212</v>
      </c>
    </row>
    <row r="248" spans="1:2">
      <c r="A248" s="4" t="s">
        <v>213</v>
      </c>
      <c r="B248" s="4" t="s">
        <v>212</v>
      </c>
    </row>
    <row r="249" spans="1:2">
      <c r="A249" s="4" t="s">
        <v>214</v>
      </c>
      <c r="B249" s="4" t="s">
        <v>212</v>
      </c>
    </row>
    <row r="250" spans="1:2">
      <c r="A250" s="4" t="s">
        <v>215</v>
      </c>
      <c r="B250" s="4" t="s">
        <v>212</v>
      </c>
    </row>
    <row r="251" spans="1:2">
      <c r="A251" s="4" t="s">
        <v>216</v>
      </c>
      <c r="B251" s="4" t="s">
        <v>212</v>
      </c>
    </row>
    <row r="252" spans="1:2">
      <c r="A252" s="4" t="s">
        <v>217</v>
      </c>
      <c r="B252" s="4" t="s">
        <v>212</v>
      </c>
    </row>
    <row r="253" spans="1:2">
      <c r="A253" s="4" t="s">
        <v>218</v>
      </c>
      <c r="B253" s="4" t="s">
        <v>212</v>
      </c>
    </row>
    <row r="254" spans="1:2">
      <c r="A254" s="4" t="s">
        <v>219</v>
      </c>
      <c r="B254" s="4" t="s">
        <v>212</v>
      </c>
    </row>
    <row r="255" spans="1:2">
      <c r="A255" s="4" t="s">
        <v>220</v>
      </c>
      <c r="B255" s="4" t="s">
        <v>212</v>
      </c>
    </row>
    <row r="256" spans="1:2">
      <c r="A256" s="4" t="s">
        <v>221</v>
      </c>
      <c r="B256" s="4" t="s">
        <v>212</v>
      </c>
    </row>
    <row r="257" spans="1:2">
      <c r="A257" s="4" t="s">
        <v>222</v>
      </c>
      <c r="B257" s="4" t="s">
        <v>212</v>
      </c>
    </row>
    <row r="258" spans="1:2">
      <c r="A258" s="4" t="s">
        <v>223</v>
      </c>
      <c r="B258" s="4" t="s">
        <v>212</v>
      </c>
    </row>
    <row r="259" spans="1:2">
      <c r="A259" s="4" t="s">
        <v>224</v>
      </c>
      <c r="B259" s="4" t="s">
        <v>212</v>
      </c>
    </row>
    <row r="260" spans="1:2">
      <c r="A260" s="4" t="s">
        <v>225</v>
      </c>
      <c r="B260" s="4" t="s">
        <v>212</v>
      </c>
    </row>
    <row r="261" spans="1:2">
      <c r="A261" s="4" t="s">
        <v>226</v>
      </c>
      <c r="B261" s="4" t="s">
        <v>212</v>
      </c>
    </row>
    <row r="262" spans="1:2">
      <c r="A262" s="4" t="s">
        <v>227</v>
      </c>
      <c r="B262" s="4" t="s">
        <v>212</v>
      </c>
    </row>
    <row r="263" spans="1:2">
      <c r="A263" s="4" t="s">
        <v>228</v>
      </c>
      <c r="B263" s="4" t="s">
        <v>212</v>
      </c>
    </row>
    <row r="264" spans="1:2">
      <c r="A264" s="4" t="s">
        <v>229</v>
      </c>
      <c r="B264" s="4" t="s">
        <v>212</v>
      </c>
    </row>
    <row r="265" spans="1:2">
      <c r="A265" s="4" t="s">
        <v>230</v>
      </c>
      <c r="B265" s="4" t="s">
        <v>212</v>
      </c>
    </row>
    <row r="266" spans="1:2">
      <c r="A266" s="4" t="s">
        <v>231</v>
      </c>
      <c r="B266" s="4" t="s">
        <v>212</v>
      </c>
    </row>
    <row r="267" spans="1:2">
      <c r="A267" s="4" t="s">
        <v>232</v>
      </c>
      <c r="B267" s="4" t="s">
        <v>212</v>
      </c>
    </row>
    <row r="268" spans="1:2">
      <c r="A268" s="4" t="s">
        <v>233</v>
      </c>
      <c r="B268" s="4" t="s">
        <v>212</v>
      </c>
    </row>
    <row r="269" spans="1:2">
      <c r="A269" s="4" t="s">
        <v>234</v>
      </c>
      <c r="B269" s="4" t="s">
        <v>212</v>
      </c>
    </row>
    <row r="270" spans="1:2">
      <c r="A270" s="4" t="s">
        <v>212</v>
      </c>
      <c r="B270" s="4" t="s">
        <v>212</v>
      </c>
    </row>
    <row r="271" spans="1:2">
      <c r="A271" s="4" t="s">
        <v>235</v>
      </c>
      <c r="B271" s="4" t="s">
        <v>212</v>
      </c>
    </row>
    <row r="272" spans="1:2">
      <c r="A272" s="4" t="s">
        <v>236</v>
      </c>
      <c r="B272" s="4" t="s">
        <v>212</v>
      </c>
    </row>
    <row r="273" spans="1:2">
      <c r="A273" s="4" t="s">
        <v>237</v>
      </c>
      <c r="B273" s="4" t="s">
        <v>212</v>
      </c>
    </row>
    <row r="274" spans="1:2">
      <c r="A274" s="4" t="s">
        <v>238</v>
      </c>
      <c r="B274" s="4" t="s">
        <v>212</v>
      </c>
    </row>
    <row r="275" spans="1:2">
      <c r="A275" s="4" t="s">
        <v>239</v>
      </c>
      <c r="B275" s="4" t="s">
        <v>212</v>
      </c>
    </row>
    <row r="276" spans="1:2">
      <c r="A276" s="4" t="s">
        <v>240</v>
      </c>
      <c r="B276" s="4" t="s">
        <v>212</v>
      </c>
    </row>
    <row r="277" spans="1:2">
      <c r="A277" s="4" t="s">
        <v>241</v>
      </c>
      <c r="B277" s="4" t="s">
        <v>212</v>
      </c>
    </row>
    <row r="278" spans="1:2">
      <c r="A278" s="4" t="s">
        <v>242</v>
      </c>
      <c r="B278" s="4" t="s">
        <v>212</v>
      </c>
    </row>
    <row r="279" spans="1:2">
      <c r="A279" s="4" t="s">
        <v>243</v>
      </c>
      <c r="B279" s="4" t="s">
        <v>212</v>
      </c>
    </row>
    <row r="280" spans="1:2">
      <c r="A280" s="4" t="s">
        <v>244</v>
      </c>
      <c r="B280" s="4" t="s">
        <v>212</v>
      </c>
    </row>
    <row r="281" spans="1:2">
      <c r="A281" s="4" t="s">
        <v>245</v>
      </c>
      <c r="B281" s="4" t="s">
        <v>212</v>
      </c>
    </row>
    <row r="282" spans="1:2">
      <c r="A282" s="4" t="s">
        <v>246</v>
      </c>
      <c r="B282" s="4" t="s">
        <v>212</v>
      </c>
    </row>
    <row r="283" spans="1:2">
      <c r="A283" s="4" t="s">
        <v>247</v>
      </c>
      <c r="B283" s="4" t="s">
        <v>212</v>
      </c>
    </row>
    <row r="284" spans="1:2">
      <c r="A284" s="4" t="s">
        <v>248</v>
      </c>
      <c r="B284" s="4" t="s">
        <v>212</v>
      </c>
    </row>
    <row r="285" spans="1:2">
      <c r="A285" s="4" t="s">
        <v>249</v>
      </c>
      <c r="B285" s="4" t="s">
        <v>212</v>
      </c>
    </row>
    <row r="286" spans="1:2">
      <c r="A286" s="4" t="s">
        <v>250</v>
      </c>
      <c r="B286" s="4" t="s">
        <v>212</v>
      </c>
    </row>
    <row r="287" spans="1:2">
      <c r="A287" s="4" t="s">
        <v>251</v>
      </c>
      <c r="B287" s="4" t="s">
        <v>212</v>
      </c>
    </row>
    <row r="288" spans="1:2">
      <c r="A288" s="4" t="s">
        <v>252</v>
      </c>
      <c r="B288" s="4" t="s">
        <v>212</v>
      </c>
    </row>
    <row r="289" spans="1:2">
      <c r="A289" s="4" t="s">
        <v>253</v>
      </c>
      <c r="B289" s="4" t="s">
        <v>212</v>
      </c>
    </row>
    <row r="290" spans="1:2">
      <c r="A290" s="4" t="s">
        <v>254</v>
      </c>
      <c r="B290" s="4" t="s">
        <v>212</v>
      </c>
    </row>
    <row r="291" spans="1:2">
      <c r="A291" s="4" t="s">
        <v>255</v>
      </c>
      <c r="B291" s="4" t="s">
        <v>212</v>
      </c>
    </row>
    <row r="292" spans="1:2">
      <c r="A292" s="4" t="s">
        <v>256</v>
      </c>
      <c r="B292" s="4" t="s">
        <v>212</v>
      </c>
    </row>
    <row r="293" spans="1:2">
      <c r="A293" s="4" t="s">
        <v>257</v>
      </c>
      <c r="B293" s="4" t="s">
        <v>258</v>
      </c>
    </row>
    <row r="294" spans="1:2">
      <c r="A294" s="4" t="s">
        <v>259</v>
      </c>
      <c r="B294" s="4" t="s">
        <v>258</v>
      </c>
    </row>
    <row r="295" spans="1:2">
      <c r="A295" s="4" t="s">
        <v>260</v>
      </c>
      <c r="B295" s="4" t="s">
        <v>258</v>
      </c>
    </row>
    <row r="296" spans="1:2">
      <c r="A296" s="4" t="s">
        <v>261</v>
      </c>
      <c r="B296" s="4" t="s">
        <v>258</v>
      </c>
    </row>
    <row r="297" spans="1:2">
      <c r="A297" s="4" t="s">
        <v>262</v>
      </c>
      <c r="B297" s="4" t="s">
        <v>258</v>
      </c>
    </row>
    <row r="298" spans="1:2">
      <c r="A298" s="4" t="s">
        <v>263</v>
      </c>
      <c r="B298" s="4" t="s">
        <v>258</v>
      </c>
    </row>
    <row r="299" spans="1:2">
      <c r="A299" s="4" t="s">
        <v>264</v>
      </c>
      <c r="B299" s="4" t="s">
        <v>258</v>
      </c>
    </row>
    <row r="300" spans="1:2">
      <c r="A300" s="4" t="s">
        <v>265</v>
      </c>
      <c r="B300" s="4" t="s">
        <v>258</v>
      </c>
    </row>
    <row r="301" spans="1:2">
      <c r="A301" s="4" t="s">
        <v>266</v>
      </c>
      <c r="B301" s="4" t="s">
        <v>258</v>
      </c>
    </row>
    <row r="302" spans="1:2">
      <c r="A302" s="4" t="s">
        <v>267</v>
      </c>
      <c r="B302" s="4" t="s">
        <v>258</v>
      </c>
    </row>
    <row r="303" spans="1:2">
      <c r="A303" s="4" t="s">
        <v>268</v>
      </c>
      <c r="B303" s="4" t="s">
        <v>269</v>
      </c>
    </row>
    <row r="304" spans="1:2">
      <c r="A304" s="4" t="s">
        <v>270</v>
      </c>
      <c r="B304" s="4" t="s">
        <v>269</v>
      </c>
    </row>
    <row r="305" spans="1:2">
      <c r="A305" s="4" t="s">
        <v>271</v>
      </c>
      <c r="B305" s="4" t="s">
        <v>269</v>
      </c>
    </row>
    <row r="306" spans="1:2">
      <c r="A306" s="4" t="s">
        <v>272</v>
      </c>
      <c r="B306" s="4" t="s">
        <v>269</v>
      </c>
    </row>
    <row r="307" spans="1:2">
      <c r="A307" s="4" t="s">
        <v>273</v>
      </c>
      <c r="B307" s="4" t="s">
        <v>269</v>
      </c>
    </row>
    <row r="308" spans="1:2">
      <c r="A308" s="4" t="s">
        <v>274</v>
      </c>
      <c r="B308" s="4" t="s">
        <v>269</v>
      </c>
    </row>
    <row r="309" spans="1:2">
      <c r="A309" s="4" t="s">
        <v>275</v>
      </c>
      <c r="B309" s="4" t="s">
        <v>269</v>
      </c>
    </row>
    <row r="310" spans="1:2">
      <c r="A310" s="4" t="s">
        <v>276</v>
      </c>
      <c r="B310" s="4" t="s">
        <v>269</v>
      </c>
    </row>
    <row r="311" spans="1:2">
      <c r="A311" s="4" t="s">
        <v>277</v>
      </c>
      <c r="B311" s="4" t="s">
        <v>269</v>
      </c>
    </row>
    <row r="312" spans="1:2">
      <c r="A312" s="4" t="s">
        <v>278</v>
      </c>
      <c r="B312" s="4" t="s">
        <v>269</v>
      </c>
    </row>
    <row r="313" spans="1:2">
      <c r="A313" s="4" t="s">
        <v>279</v>
      </c>
      <c r="B313" s="4" t="s">
        <v>269</v>
      </c>
    </row>
    <row r="314" spans="1:2">
      <c r="A314" s="4" t="s">
        <v>280</v>
      </c>
      <c r="B314" s="4" t="s">
        <v>269</v>
      </c>
    </row>
    <row r="315" spans="1:2">
      <c r="A315" s="4" t="s">
        <v>281</v>
      </c>
      <c r="B315" s="4" t="s">
        <v>269</v>
      </c>
    </row>
    <row r="316" spans="1:2">
      <c r="A316" s="4" t="s">
        <v>282</v>
      </c>
      <c r="B316" s="4" t="s">
        <v>269</v>
      </c>
    </row>
    <row r="317" spans="1:2">
      <c r="A317" s="4" t="s">
        <v>283</v>
      </c>
      <c r="B317" s="4" t="s">
        <v>269</v>
      </c>
    </row>
    <row r="318" spans="1:2">
      <c r="A318" s="4" t="s">
        <v>284</v>
      </c>
      <c r="B318" s="4" t="s">
        <v>269</v>
      </c>
    </row>
    <row r="319" spans="1:2">
      <c r="A319" s="4" t="s">
        <v>285</v>
      </c>
      <c r="B319" s="4" t="s">
        <v>269</v>
      </c>
    </row>
    <row r="320" spans="1:2">
      <c r="A320" s="4" t="s">
        <v>286</v>
      </c>
      <c r="B320" s="4" t="s">
        <v>269</v>
      </c>
    </row>
    <row r="321" spans="1:2">
      <c r="A321" s="4" t="s">
        <v>287</v>
      </c>
      <c r="B321" s="4" t="s">
        <v>269</v>
      </c>
    </row>
    <row r="322" spans="1:2">
      <c r="A322" s="4" t="s">
        <v>288</v>
      </c>
      <c r="B322" s="4" t="s">
        <v>269</v>
      </c>
    </row>
    <row r="323" spans="1:2">
      <c r="A323" s="4" t="s">
        <v>289</v>
      </c>
      <c r="B323" s="4" t="s">
        <v>269</v>
      </c>
    </row>
    <row r="324" spans="1:2">
      <c r="A324" s="4" t="s">
        <v>290</v>
      </c>
      <c r="B324" s="4" t="s">
        <v>269</v>
      </c>
    </row>
    <row r="325" spans="1:2">
      <c r="A325" s="4" t="s">
        <v>291</v>
      </c>
      <c r="B325" s="4" t="s">
        <v>269</v>
      </c>
    </row>
    <row r="326" spans="1:2">
      <c r="A326" s="4" t="s">
        <v>292</v>
      </c>
      <c r="B326" s="4" t="s">
        <v>269</v>
      </c>
    </row>
    <row r="327" spans="1:2">
      <c r="A327" s="4" t="s">
        <v>293</v>
      </c>
      <c r="B327" s="4" t="s">
        <v>269</v>
      </c>
    </row>
    <row r="328" spans="1:2">
      <c r="A328" s="4" t="s">
        <v>294</v>
      </c>
      <c r="B328" s="4" t="s">
        <v>269</v>
      </c>
    </row>
    <row r="329" spans="1:2">
      <c r="A329" s="4" t="s">
        <v>295</v>
      </c>
      <c r="B329" s="4" t="s">
        <v>269</v>
      </c>
    </row>
    <row r="330" spans="1:2">
      <c r="A330" s="4" t="s">
        <v>296</v>
      </c>
      <c r="B330" s="4" t="s">
        <v>269</v>
      </c>
    </row>
    <row r="331" spans="1:2">
      <c r="A331" s="4" t="s">
        <v>297</v>
      </c>
      <c r="B331" s="4" t="s">
        <v>269</v>
      </c>
    </row>
    <row r="332" spans="1:2">
      <c r="A332" s="4" t="s">
        <v>298</v>
      </c>
      <c r="B332" s="4" t="s">
        <v>269</v>
      </c>
    </row>
    <row r="333" spans="1:2">
      <c r="A333" s="4" t="s">
        <v>299</v>
      </c>
      <c r="B333" s="4" t="s">
        <v>269</v>
      </c>
    </row>
    <row r="334" spans="1:2">
      <c r="A334" s="4" t="s">
        <v>300</v>
      </c>
      <c r="B334" s="4" t="s">
        <v>269</v>
      </c>
    </row>
    <row r="335" spans="1:2">
      <c r="A335" s="4" t="s">
        <v>301</v>
      </c>
      <c r="B335" s="4" t="s">
        <v>269</v>
      </c>
    </row>
    <row r="336" spans="1:2">
      <c r="A336" s="4" t="s">
        <v>302</v>
      </c>
      <c r="B336" s="4" t="s">
        <v>269</v>
      </c>
    </row>
    <row r="337" spans="1:2">
      <c r="A337" s="4" t="s">
        <v>303</v>
      </c>
      <c r="B337" s="4" t="s">
        <v>269</v>
      </c>
    </row>
    <row r="338" spans="1:2">
      <c r="A338" s="4" t="s">
        <v>304</v>
      </c>
      <c r="B338" s="4" t="s">
        <v>269</v>
      </c>
    </row>
    <row r="339" spans="1:2">
      <c r="A339" s="4" t="s">
        <v>305</v>
      </c>
      <c r="B339" s="4" t="s">
        <v>269</v>
      </c>
    </row>
    <row r="340" spans="1:2">
      <c r="A340" s="4" t="s">
        <v>306</v>
      </c>
      <c r="B340" s="4" t="s">
        <v>269</v>
      </c>
    </row>
    <row r="341" spans="1:2">
      <c r="A341" s="4" t="s">
        <v>307</v>
      </c>
      <c r="B341" s="4" t="s">
        <v>269</v>
      </c>
    </row>
    <row r="342" spans="1:2">
      <c r="A342" s="4" t="s">
        <v>308</v>
      </c>
      <c r="B342" s="4" t="s">
        <v>269</v>
      </c>
    </row>
    <row r="343" spans="1:2">
      <c r="A343" s="4" t="s">
        <v>309</v>
      </c>
      <c r="B343" s="4" t="s">
        <v>269</v>
      </c>
    </row>
    <row r="344" spans="1:2">
      <c r="A344" s="4" t="s">
        <v>310</v>
      </c>
      <c r="B344" s="4" t="s">
        <v>269</v>
      </c>
    </row>
    <row r="345" spans="1:2">
      <c r="A345" s="4" t="s">
        <v>311</v>
      </c>
      <c r="B345" s="4" t="s">
        <v>269</v>
      </c>
    </row>
    <row r="346" spans="1:2">
      <c r="A346" s="4" t="s">
        <v>312</v>
      </c>
      <c r="B346" s="4" t="s">
        <v>269</v>
      </c>
    </row>
    <row r="347" spans="1:2">
      <c r="A347" s="4" t="s">
        <v>313</v>
      </c>
      <c r="B347" s="4" t="s">
        <v>269</v>
      </c>
    </row>
    <row r="348" spans="1:2">
      <c r="A348" s="4" t="s">
        <v>314</v>
      </c>
      <c r="B348" s="4" t="s">
        <v>269</v>
      </c>
    </row>
    <row r="349" spans="1:2">
      <c r="A349" s="4" t="s">
        <v>315</v>
      </c>
      <c r="B349" s="4" t="s">
        <v>269</v>
      </c>
    </row>
    <row r="350" spans="1:2">
      <c r="A350" s="4" t="s">
        <v>316</v>
      </c>
      <c r="B350" s="4" t="s">
        <v>269</v>
      </c>
    </row>
    <row r="351" spans="1:2">
      <c r="A351" s="4" t="s">
        <v>317</v>
      </c>
      <c r="B351" s="4" t="s">
        <v>269</v>
      </c>
    </row>
    <row r="352" spans="1:2">
      <c r="A352" s="4" t="s">
        <v>318</v>
      </c>
      <c r="B352" s="4" t="s">
        <v>269</v>
      </c>
    </row>
    <row r="353" spans="1:2">
      <c r="A353" s="4" t="s">
        <v>319</v>
      </c>
      <c r="B353" s="4" t="s">
        <v>269</v>
      </c>
    </row>
    <row r="354" spans="1:2">
      <c r="A354" s="4" t="s">
        <v>320</v>
      </c>
      <c r="B354" s="4" t="s">
        <v>269</v>
      </c>
    </row>
    <row r="355" spans="1:2">
      <c r="A355" s="4" t="s">
        <v>321</v>
      </c>
      <c r="B355" s="4" t="s">
        <v>269</v>
      </c>
    </row>
    <row r="356" spans="1:2">
      <c r="A356" s="4" t="s">
        <v>322</v>
      </c>
      <c r="B356" s="4" t="s">
        <v>269</v>
      </c>
    </row>
    <row r="357" spans="1:2">
      <c r="A357" s="4" t="s">
        <v>323</v>
      </c>
      <c r="B357" s="4" t="s">
        <v>269</v>
      </c>
    </row>
    <row r="358" spans="1:2">
      <c r="A358" s="4" t="s">
        <v>324</v>
      </c>
      <c r="B358" s="4" t="s">
        <v>269</v>
      </c>
    </row>
    <row r="359" spans="1:2">
      <c r="A359" s="4" t="s">
        <v>325</v>
      </c>
      <c r="B359" s="4" t="s">
        <v>269</v>
      </c>
    </row>
    <row r="360" spans="1:2">
      <c r="A360" s="4" t="s">
        <v>326</v>
      </c>
      <c r="B360" s="4" t="s">
        <v>269</v>
      </c>
    </row>
    <row r="361" spans="1:2">
      <c r="A361" s="4" t="s">
        <v>327</v>
      </c>
      <c r="B361" s="4" t="s">
        <v>269</v>
      </c>
    </row>
    <row r="362" spans="1:2">
      <c r="A362" s="4" t="s">
        <v>328</v>
      </c>
      <c r="B362" s="4" t="s">
        <v>269</v>
      </c>
    </row>
    <row r="363" spans="1:2">
      <c r="A363" s="4" t="s">
        <v>329</v>
      </c>
      <c r="B363" s="4" t="s">
        <v>269</v>
      </c>
    </row>
    <row r="364" spans="1:2">
      <c r="A364" s="4" t="s">
        <v>330</v>
      </c>
      <c r="B364" s="4" t="s">
        <v>269</v>
      </c>
    </row>
    <row r="365" spans="1:2">
      <c r="A365" s="4" t="s">
        <v>331</v>
      </c>
      <c r="B365" s="4" t="s">
        <v>269</v>
      </c>
    </row>
    <row r="366" spans="1:2">
      <c r="A366" s="4" t="s">
        <v>332</v>
      </c>
      <c r="B366" s="4" t="s">
        <v>269</v>
      </c>
    </row>
    <row r="367" spans="1:2">
      <c r="A367" s="4" t="s">
        <v>333</v>
      </c>
      <c r="B367" s="4" t="s">
        <v>269</v>
      </c>
    </row>
    <row r="368" spans="1:2">
      <c r="A368" s="4" t="s">
        <v>334</v>
      </c>
      <c r="B368" s="4" t="s">
        <v>269</v>
      </c>
    </row>
    <row r="369" spans="1:2">
      <c r="A369" s="4" t="s">
        <v>335</v>
      </c>
      <c r="B369" s="4" t="s">
        <v>269</v>
      </c>
    </row>
    <row r="370" spans="1:2">
      <c r="A370" s="4" t="s">
        <v>336</v>
      </c>
      <c r="B370" s="4" t="s">
        <v>269</v>
      </c>
    </row>
    <row r="371" spans="1:2">
      <c r="A371" s="4" t="s">
        <v>337</v>
      </c>
      <c r="B371" s="4" t="s">
        <v>269</v>
      </c>
    </row>
    <row r="372" spans="1:2">
      <c r="A372" s="4" t="s">
        <v>338</v>
      </c>
      <c r="B372" s="4" t="s">
        <v>269</v>
      </c>
    </row>
    <row r="373" spans="1:2">
      <c r="A373" s="4" t="s">
        <v>339</v>
      </c>
      <c r="B373" s="4" t="s">
        <v>269</v>
      </c>
    </row>
    <row r="374" spans="1:2">
      <c r="A374" s="4" t="s">
        <v>340</v>
      </c>
      <c r="B374" s="4" t="s">
        <v>269</v>
      </c>
    </row>
    <row r="375" spans="1:2">
      <c r="A375" s="4" t="s">
        <v>341</v>
      </c>
      <c r="B375" s="4" t="s">
        <v>269</v>
      </c>
    </row>
    <row r="376" spans="1:2">
      <c r="A376" s="4" t="s">
        <v>342</v>
      </c>
      <c r="B376" s="4" t="s">
        <v>269</v>
      </c>
    </row>
    <row r="377" spans="1:2">
      <c r="A377" s="4" t="s">
        <v>343</v>
      </c>
      <c r="B377" s="4" t="s">
        <v>269</v>
      </c>
    </row>
    <row r="378" spans="1:2">
      <c r="A378" s="4" t="s">
        <v>344</v>
      </c>
      <c r="B378" s="4" t="s">
        <v>269</v>
      </c>
    </row>
    <row r="379" spans="1:2">
      <c r="A379" s="4" t="s">
        <v>345</v>
      </c>
      <c r="B379" s="4" t="s">
        <v>269</v>
      </c>
    </row>
    <row r="380" spans="1:2">
      <c r="A380" s="4" t="s">
        <v>346</v>
      </c>
      <c r="B380" s="4" t="s">
        <v>269</v>
      </c>
    </row>
    <row r="381" spans="1:2">
      <c r="A381" s="4" t="s">
        <v>347</v>
      </c>
      <c r="B381" s="4" t="s">
        <v>269</v>
      </c>
    </row>
    <row r="382" spans="1:2">
      <c r="A382" s="4" t="s">
        <v>348</v>
      </c>
      <c r="B382" s="4" t="s">
        <v>269</v>
      </c>
    </row>
    <row r="383" spans="1:2">
      <c r="A383" s="4" t="s">
        <v>349</v>
      </c>
      <c r="B383" s="4" t="s">
        <v>269</v>
      </c>
    </row>
    <row r="384" spans="1:2">
      <c r="A384" s="4" t="s">
        <v>350</v>
      </c>
      <c r="B384" s="4" t="s">
        <v>269</v>
      </c>
    </row>
    <row r="385" spans="1:2">
      <c r="A385" s="4" t="s">
        <v>351</v>
      </c>
      <c r="B385" s="4" t="s">
        <v>269</v>
      </c>
    </row>
    <row r="386" spans="1:2">
      <c r="A386" s="4" t="s">
        <v>352</v>
      </c>
      <c r="B386" s="4" t="s">
        <v>269</v>
      </c>
    </row>
    <row r="387" spans="1:2">
      <c r="A387" s="4" t="s">
        <v>271</v>
      </c>
      <c r="B387" s="4" t="s">
        <v>269</v>
      </c>
    </row>
    <row r="388" spans="1:2">
      <c r="A388" s="4" t="s">
        <v>353</v>
      </c>
      <c r="B388" s="4" t="s">
        <v>269</v>
      </c>
    </row>
    <row r="389" spans="1:2">
      <c r="A389" s="4" t="s">
        <v>354</v>
      </c>
      <c r="B389" s="4" t="s">
        <v>269</v>
      </c>
    </row>
    <row r="390" spans="1:2">
      <c r="A390" s="4" t="s">
        <v>355</v>
      </c>
      <c r="B390" s="4" t="s">
        <v>269</v>
      </c>
    </row>
    <row r="391" spans="1:2">
      <c r="A391" s="4" t="s">
        <v>356</v>
      </c>
      <c r="B391" s="4" t="s">
        <v>269</v>
      </c>
    </row>
    <row r="392" spans="1:2">
      <c r="A392" s="4" t="s">
        <v>357</v>
      </c>
      <c r="B392" s="4" t="s">
        <v>269</v>
      </c>
    </row>
    <row r="393" spans="1:2">
      <c r="A393" s="4" t="s">
        <v>358</v>
      </c>
      <c r="B393" s="4" t="s">
        <v>269</v>
      </c>
    </row>
    <row r="394" spans="1:2">
      <c r="A394" s="4" t="s">
        <v>359</v>
      </c>
      <c r="B394" s="4" t="s">
        <v>269</v>
      </c>
    </row>
    <row r="395" spans="1:2">
      <c r="A395" s="4" t="s">
        <v>360</v>
      </c>
      <c r="B395" s="4" t="s">
        <v>269</v>
      </c>
    </row>
    <row r="396" spans="1:2">
      <c r="A396" s="4" t="s">
        <v>361</v>
      </c>
      <c r="B396" s="4" t="s">
        <v>269</v>
      </c>
    </row>
    <row r="397" spans="1:2">
      <c r="A397" s="4" t="s">
        <v>362</v>
      </c>
      <c r="B397" s="4" t="s">
        <v>269</v>
      </c>
    </row>
    <row r="398" spans="1:2">
      <c r="A398" s="4" t="s">
        <v>363</v>
      </c>
      <c r="B398" s="4" t="s">
        <v>269</v>
      </c>
    </row>
    <row r="399" spans="1:2">
      <c r="A399" s="4" t="s">
        <v>364</v>
      </c>
      <c r="B399" s="4" t="s">
        <v>269</v>
      </c>
    </row>
    <row r="400" spans="1:2">
      <c r="A400" s="4" t="s">
        <v>365</v>
      </c>
      <c r="B400" s="4" t="s">
        <v>269</v>
      </c>
    </row>
    <row r="401" spans="1:2">
      <c r="A401" s="4" t="s">
        <v>366</v>
      </c>
      <c r="B401" s="4" t="s">
        <v>269</v>
      </c>
    </row>
    <row r="402" spans="1:2">
      <c r="A402" s="4" t="s">
        <v>367</v>
      </c>
      <c r="B402" s="4" t="s">
        <v>269</v>
      </c>
    </row>
    <row r="403" spans="1:2">
      <c r="A403" s="4" t="s">
        <v>363</v>
      </c>
      <c r="B403" s="4" t="s">
        <v>269</v>
      </c>
    </row>
    <row r="404" spans="1:2">
      <c r="A404" s="4" t="s">
        <v>368</v>
      </c>
      <c r="B404" s="4" t="s">
        <v>269</v>
      </c>
    </row>
    <row r="405" spans="1:2">
      <c r="A405" s="4" t="s">
        <v>369</v>
      </c>
      <c r="B405" s="4" t="s">
        <v>269</v>
      </c>
    </row>
    <row r="406" spans="1:2">
      <c r="A406" s="4" t="s">
        <v>370</v>
      </c>
      <c r="B406" s="4" t="s">
        <v>269</v>
      </c>
    </row>
    <row r="407" spans="1:2">
      <c r="A407" s="4" t="s">
        <v>371</v>
      </c>
      <c r="B407" s="4" t="s">
        <v>269</v>
      </c>
    </row>
    <row r="408" spans="1:2">
      <c r="A408" s="4" t="s">
        <v>372</v>
      </c>
      <c r="B408" s="4" t="s">
        <v>269</v>
      </c>
    </row>
    <row r="409" spans="1:2">
      <c r="A409" s="4" t="s">
        <v>373</v>
      </c>
      <c r="B409" s="4" t="s">
        <v>269</v>
      </c>
    </row>
    <row r="410" spans="1:2">
      <c r="A410" s="4" t="s">
        <v>374</v>
      </c>
      <c r="B410" s="4" t="s">
        <v>269</v>
      </c>
    </row>
    <row r="411" spans="1:2">
      <c r="A411" s="4" t="s">
        <v>375</v>
      </c>
      <c r="B411" s="4" t="s">
        <v>269</v>
      </c>
    </row>
    <row r="412" spans="1:2">
      <c r="A412" s="4" t="s">
        <v>376</v>
      </c>
    </row>
    <row r="413" spans="1:2">
      <c r="A413" s="4" t="s">
        <v>377</v>
      </c>
    </row>
    <row r="414" spans="1:2">
      <c r="A414" s="4" t="s">
        <v>378</v>
      </c>
    </row>
    <row r="415" spans="1:2">
      <c r="A415" s="4" t="s">
        <v>379</v>
      </c>
    </row>
    <row r="416" spans="1:2">
      <c r="A416" s="4" t="s">
        <v>380</v>
      </c>
    </row>
    <row r="417" spans="1:1">
      <c r="A417" s="4" t="s">
        <v>381</v>
      </c>
    </row>
    <row r="418" spans="1:1">
      <c r="A418" s="4" t="s">
        <v>382</v>
      </c>
    </row>
    <row r="419" spans="1:1">
      <c r="A419" s="4" t="s">
        <v>383</v>
      </c>
    </row>
    <row r="420" spans="1:1">
      <c r="A420" s="4" t="s">
        <v>384</v>
      </c>
    </row>
    <row r="421" spans="1:1">
      <c r="A421" s="4" t="s">
        <v>385</v>
      </c>
    </row>
    <row r="422" spans="1:1">
      <c r="A422" s="4" t="s">
        <v>386</v>
      </c>
    </row>
    <row r="423" spans="1:1">
      <c r="A423" s="4" t="s">
        <v>387</v>
      </c>
    </row>
    <row r="424" spans="1:1">
      <c r="A424" s="4" t="s">
        <v>388</v>
      </c>
    </row>
    <row r="425" spans="1:1">
      <c r="A425" s="4" t="s">
        <v>389</v>
      </c>
    </row>
    <row r="426" spans="1:1">
      <c r="A426" s="4" t="s">
        <v>390</v>
      </c>
    </row>
    <row r="427" spans="1:1">
      <c r="A427" s="4" t="s">
        <v>391</v>
      </c>
    </row>
    <row r="428" spans="1:1">
      <c r="A428" s="4" t="s">
        <v>392</v>
      </c>
    </row>
    <row r="429" spans="1:1">
      <c r="A429" s="4" t="s">
        <v>393</v>
      </c>
    </row>
    <row r="430" spans="1:1">
      <c r="A430" s="4" t="s">
        <v>394</v>
      </c>
    </row>
    <row r="431" spans="1:1">
      <c r="A431" s="4" t="s">
        <v>395</v>
      </c>
    </row>
    <row r="432" spans="1:1">
      <c r="A432" s="4" t="s">
        <v>396</v>
      </c>
    </row>
    <row r="433" spans="1:2">
      <c r="A433" s="4" t="s">
        <v>397</v>
      </c>
    </row>
    <row r="434" spans="1:2">
      <c r="A434" s="4" t="s">
        <v>398</v>
      </c>
    </row>
    <row r="435" spans="1:2">
      <c r="A435" s="4" t="s">
        <v>399</v>
      </c>
    </row>
    <row r="436" spans="1:2">
      <c r="A436" s="4" t="s">
        <v>400</v>
      </c>
    </row>
    <row r="437" spans="1:2">
      <c r="A437" s="4" t="s">
        <v>401</v>
      </c>
    </row>
    <row r="438" spans="1:2">
      <c r="A438" s="4" t="s">
        <v>402</v>
      </c>
    </row>
    <row r="439" spans="1:2">
      <c r="A439" s="4" t="s">
        <v>403</v>
      </c>
    </row>
    <row r="440" spans="1:2">
      <c r="A440" s="4" t="s">
        <v>404</v>
      </c>
    </row>
    <row r="441" spans="1:2">
      <c r="A441" s="4" t="s">
        <v>405</v>
      </c>
    </row>
    <row r="442" spans="1:2">
      <c r="A442" s="4" t="s">
        <v>406</v>
      </c>
    </row>
    <row r="443" spans="1:2">
      <c r="A443" s="4" t="s">
        <v>407</v>
      </c>
    </row>
    <row r="444" spans="1:2">
      <c r="A444" s="4" t="s">
        <v>408</v>
      </c>
    </row>
    <row r="445" spans="1:2">
      <c r="A445" s="4" t="s">
        <v>409</v>
      </c>
    </row>
    <row r="446" spans="1:2">
      <c r="A446" s="4" t="s">
        <v>410</v>
      </c>
      <c r="B446" s="4" t="s">
        <v>411</v>
      </c>
    </row>
    <row r="447" spans="1:2">
      <c r="A447" s="4" t="s">
        <v>412</v>
      </c>
      <c r="B447" s="4" t="s">
        <v>411</v>
      </c>
    </row>
    <row r="448" spans="1:2">
      <c r="A448" s="4" t="s">
        <v>413</v>
      </c>
      <c r="B448" s="4" t="s">
        <v>411</v>
      </c>
    </row>
    <row r="449" spans="1:2">
      <c r="A449" s="4" t="s">
        <v>414</v>
      </c>
      <c r="B449" s="4" t="s">
        <v>411</v>
      </c>
    </row>
    <row r="450" spans="1:2">
      <c r="A450" s="4" t="s">
        <v>415</v>
      </c>
      <c r="B450" s="4" t="s">
        <v>411</v>
      </c>
    </row>
    <row r="451" spans="1:2">
      <c r="A451" s="4" t="s">
        <v>416</v>
      </c>
      <c r="B451" s="4" t="s">
        <v>411</v>
      </c>
    </row>
    <row r="452" spans="1:2">
      <c r="A452" s="4" t="s">
        <v>417</v>
      </c>
      <c r="B452" s="4" t="s">
        <v>411</v>
      </c>
    </row>
    <row r="453" spans="1:2">
      <c r="A453" s="4" t="s">
        <v>418</v>
      </c>
      <c r="B453" s="4" t="s">
        <v>411</v>
      </c>
    </row>
    <row r="454" spans="1:2">
      <c r="A454" s="4" t="s">
        <v>419</v>
      </c>
      <c r="B454" s="4" t="s">
        <v>411</v>
      </c>
    </row>
    <row r="455" spans="1:2">
      <c r="A455" s="4" t="s">
        <v>420</v>
      </c>
      <c r="B455" s="4" t="s">
        <v>411</v>
      </c>
    </row>
    <row r="456" spans="1:2">
      <c r="A456" s="4" t="s">
        <v>421</v>
      </c>
      <c r="B456" s="4" t="s">
        <v>411</v>
      </c>
    </row>
    <row r="457" spans="1:2">
      <c r="A457" s="4" t="s">
        <v>422</v>
      </c>
      <c r="B457" s="4" t="s">
        <v>411</v>
      </c>
    </row>
    <row r="458" spans="1:2">
      <c r="A458" s="4" t="s">
        <v>423</v>
      </c>
      <c r="B458" s="4" t="s">
        <v>411</v>
      </c>
    </row>
    <row r="459" spans="1:2">
      <c r="A459" s="4" t="s">
        <v>424</v>
      </c>
      <c r="B459" s="4" t="s">
        <v>411</v>
      </c>
    </row>
    <row r="460" spans="1:2">
      <c r="A460" s="4" t="s">
        <v>425</v>
      </c>
      <c r="B460" s="4" t="s">
        <v>411</v>
      </c>
    </row>
    <row r="461" spans="1:2">
      <c r="A461" s="4" t="s">
        <v>426</v>
      </c>
      <c r="B461" s="4" t="s">
        <v>411</v>
      </c>
    </row>
    <row r="462" spans="1:2">
      <c r="A462" s="4" t="s">
        <v>427</v>
      </c>
      <c r="B462" s="4" t="s">
        <v>411</v>
      </c>
    </row>
    <row r="463" spans="1:2">
      <c r="A463" s="4" t="s">
        <v>428</v>
      </c>
      <c r="B463" s="4" t="s">
        <v>411</v>
      </c>
    </row>
    <row r="464" spans="1:2">
      <c r="A464" s="4" t="s">
        <v>429</v>
      </c>
      <c r="B464" s="4" t="s">
        <v>411</v>
      </c>
    </row>
    <row r="465" spans="1:2">
      <c r="A465" s="4" t="s">
        <v>430</v>
      </c>
      <c r="B465" s="4" t="s">
        <v>411</v>
      </c>
    </row>
    <row r="466" spans="1:2">
      <c r="A466" s="4" t="s">
        <v>431</v>
      </c>
      <c r="B466" s="4" t="s">
        <v>411</v>
      </c>
    </row>
    <row r="467" spans="1:2">
      <c r="A467" s="4" t="s">
        <v>432</v>
      </c>
      <c r="B467" s="4" t="s">
        <v>411</v>
      </c>
    </row>
    <row r="468" spans="1:2">
      <c r="A468" s="4" t="s">
        <v>433</v>
      </c>
      <c r="B468" s="4" t="s">
        <v>411</v>
      </c>
    </row>
    <row r="469" spans="1:2">
      <c r="A469" s="4" t="s">
        <v>434</v>
      </c>
      <c r="B469" s="4" t="s">
        <v>411</v>
      </c>
    </row>
    <row r="470" spans="1:2">
      <c r="A470" s="4" t="s">
        <v>435</v>
      </c>
      <c r="B470" s="4" t="s">
        <v>411</v>
      </c>
    </row>
    <row r="471" spans="1:2">
      <c r="A471" s="4" t="s">
        <v>436</v>
      </c>
      <c r="B471" s="4" t="s">
        <v>411</v>
      </c>
    </row>
    <row r="472" spans="1:2">
      <c r="A472" s="4" t="s">
        <v>437</v>
      </c>
      <c r="B472" s="4" t="s">
        <v>411</v>
      </c>
    </row>
    <row r="473" spans="1:2">
      <c r="A473" s="4" t="s">
        <v>438</v>
      </c>
      <c r="B473" s="4" t="s">
        <v>411</v>
      </c>
    </row>
    <row r="474" spans="1:2">
      <c r="A474" s="4" t="s">
        <v>439</v>
      </c>
      <c r="B474" s="4" t="s">
        <v>411</v>
      </c>
    </row>
    <row r="475" spans="1:2">
      <c r="A475" s="4" t="s">
        <v>440</v>
      </c>
      <c r="B475" s="4" t="s">
        <v>411</v>
      </c>
    </row>
    <row r="476" spans="1:2">
      <c r="A476" s="4" t="s">
        <v>441</v>
      </c>
      <c r="B476" s="4" t="s">
        <v>411</v>
      </c>
    </row>
    <row r="477" spans="1:2">
      <c r="A477" s="4" t="s">
        <v>442</v>
      </c>
      <c r="B477" s="4" t="s">
        <v>411</v>
      </c>
    </row>
    <row r="478" spans="1:2">
      <c r="A478" s="4" t="s">
        <v>443</v>
      </c>
      <c r="B478" s="4" t="s">
        <v>411</v>
      </c>
    </row>
    <row r="479" spans="1:2">
      <c r="A479" s="4" t="s">
        <v>444</v>
      </c>
      <c r="B479" s="4" t="s">
        <v>411</v>
      </c>
    </row>
    <row r="480" spans="1:2">
      <c r="A480" s="4" t="s">
        <v>445</v>
      </c>
      <c r="B480" s="4" t="s">
        <v>411</v>
      </c>
    </row>
    <row r="481" spans="1:2">
      <c r="A481" s="4" t="s">
        <v>446</v>
      </c>
      <c r="B481" s="4" t="s">
        <v>411</v>
      </c>
    </row>
    <row r="482" spans="1:2">
      <c r="A482" s="4" t="s">
        <v>447</v>
      </c>
      <c r="B482" s="4" t="s">
        <v>411</v>
      </c>
    </row>
    <row r="483" spans="1:2">
      <c r="A483" s="4" t="s">
        <v>448</v>
      </c>
      <c r="B483" s="4" t="s">
        <v>411</v>
      </c>
    </row>
    <row r="484" spans="1:2">
      <c r="A484" s="4" t="s">
        <v>449</v>
      </c>
      <c r="B484" s="4" t="s">
        <v>411</v>
      </c>
    </row>
    <row r="485" spans="1:2">
      <c r="A485" s="4" t="s">
        <v>450</v>
      </c>
      <c r="B485" s="4" t="s">
        <v>411</v>
      </c>
    </row>
    <row r="486" spans="1:2">
      <c r="A486" s="4" t="s">
        <v>451</v>
      </c>
      <c r="B486" s="4" t="s">
        <v>411</v>
      </c>
    </row>
    <row r="487" spans="1:2">
      <c r="A487" s="4" t="s">
        <v>452</v>
      </c>
      <c r="B487" s="4" t="s">
        <v>411</v>
      </c>
    </row>
    <row r="488" spans="1:2">
      <c r="A488" s="4" t="s">
        <v>453</v>
      </c>
    </row>
    <row r="489" spans="1:2">
      <c r="A489" s="4" t="s">
        <v>454</v>
      </c>
    </row>
    <row r="490" spans="1:2">
      <c r="A490" s="4" t="s">
        <v>455</v>
      </c>
    </row>
    <row r="491" spans="1:2">
      <c r="A491" s="4" t="s">
        <v>456</v>
      </c>
    </row>
    <row r="492" spans="1:2">
      <c r="A492" s="4" t="s">
        <v>457</v>
      </c>
    </row>
    <row r="493" spans="1:2">
      <c r="A493" s="4" t="s">
        <v>458</v>
      </c>
    </row>
    <row r="494" spans="1:2">
      <c r="A494" s="4" t="s">
        <v>459</v>
      </c>
    </row>
    <row r="495" spans="1:2">
      <c r="A495" s="4" t="s">
        <v>460</v>
      </c>
    </row>
    <row r="496" spans="1:2">
      <c r="A496" s="4" t="s">
        <v>461</v>
      </c>
    </row>
    <row r="497" spans="1:1">
      <c r="A497" s="4" t="s">
        <v>462</v>
      </c>
    </row>
    <row r="498" spans="1:1">
      <c r="A498" s="4" t="s">
        <v>463</v>
      </c>
    </row>
    <row r="499" spans="1:1">
      <c r="A499" s="4" t="s">
        <v>464</v>
      </c>
    </row>
    <row r="500" spans="1:1">
      <c r="A500" s="4" t="s">
        <v>465</v>
      </c>
    </row>
    <row r="501" spans="1:1">
      <c r="A501" s="4" t="s">
        <v>466</v>
      </c>
    </row>
    <row r="502" spans="1:1">
      <c r="A502" s="4" t="s">
        <v>467</v>
      </c>
    </row>
    <row r="503" spans="1:1">
      <c r="A503" s="4" t="s">
        <v>468</v>
      </c>
    </row>
    <row r="504" spans="1:1">
      <c r="A504" s="4" t="s">
        <v>469</v>
      </c>
    </row>
    <row r="505" spans="1:1">
      <c r="A505" s="4" t="s">
        <v>470</v>
      </c>
    </row>
    <row r="506" spans="1:1">
      <c r="A506" s="4" t="s">
        <v>471</v>
      </c>
    </row>
    <row r="507" spans="1:1">
      <c r="A507" s="4" t="s">
        <v>472</v>
      </c>
    </row>
    <row r="508" spans="1:1">
      <c r="A508" s="4" t="s">
        <v>473</v>
      </c>
    </row>
    <row r="509" spans="1:1">
      <c r="A509" s="4" t="s">
        <v>474</v>
      </c>
    </row>
    <row r="510" spans="1:1">
      <c r="A510" s="4" t="s">
        <v>475</v>
      </c>
    </row>
    <row r="511" spans="1:1">
      <c r="A511" s="4" t="s">
        <v>476</v>
      </c>
    </row>
    <row r="512" spans="1:1">
      <c r="A512" s="4" t="s">
        <v>477</v>
      </c>
    </row>
    <row r="513" spans="1:1">
      <c r="A513" s="4" t="s">
        <v>478</v>
      </c>
    </row>
    <row r="514" spans="1:1">
      <c r="A514" s="4" t="s">
        <v>479</v>
      </c>
    </row>
    <row r="515" spans="1:1">
      <c r="A515" s="4" t="s">
        <v>480</v>
      </c>
    </row>
    <row r="516" spans="1:1">
      <c r="A516" s="4" t="s">
        <v>481</v>
      </c>
    </row>
    <row r="517" spans="1:1">
      <c r="A517" s="4" t="s">
        <v>482</v>
      </c>
    </row>
    <row r="518" spans="1:1">
      <c r="A518" s="4" t="s">
        <v>483</v>
      </c>
    </row>
    <row r="519" spans="1:1">
      <c r="A519" s="4" t="s">
        <v>484</v>
      </c>
    </row>
    <row r="520" spans="1:1">
      <c r="A520" s="4" t="s">
        <v>485</v>
      </c>
    </row>
    <row r="521" spans="1:1">
      <c r="A521" s="4" t="s">
        <v>486</v>
      </c>
    </row>
    <row r="522" spans="1:1">
      <c r="A522" s="4" t="s">
        <v>487</v>
      </c>
    </row>
    <row r="523" spans="1:1">
      <c r="A523" s="4" t="s">
        <v>488</v>
      </c>
    </row>
    <row r="524" spans="1:1">
      <c r="A524" s="4" t="s">
        <v>489</v>
      </c>
    </row>
    <row r="525" spans="1:1">
      <c r="A525" s="4" t="s">
        <v>490</v>
      </c>
    </row>
    <row r="526" spans="1:1">
      <c r="A526" s="4" t="s">
        <v>491</v>
      </c>
    </row>
    <row r="527" spans="1:1">
      <c r="A527" s="4" t="s">
        <v>492</v>
      </c>
    </row>
    <row r="528" spans="1:1">
      <c r="A528" s="4" t="s">
        <v>493</v>
      </c>
    </row>
    <row r="529" spans="1:1">
      <c r="A529" s="4" t="s">
        <v>494</v>
      </c>
    </row>
    <row r="530" spans="1:1">
      <c r="A530" s="4" t="s">
        <v>495</v>
      </c>
    </row>
    <row r="531" spans="1:1">
      <c r="A531" s="4" t="s">
        <v>496</v>
      </c>
    </row>
    <row r="532" spans="1:1">
      <c r="A532" s="4" t="s">
        <v>497</v>
      </c>
    </row>
    <row r="533" spans="1:1">
      <c r="A533" s="4" t="s">
        <v>498</v>
      </c>
    </row>
    <row r="534" spans="1:1">
      <c r="A534" s="4" t="s">
        <v>499</v>
      </c>
    </row>
    <row r="535" spans="1:1">
      <c r="A535" s="4" t="s">
        <v>500</v>
      </c>
    </row>
    <row r="536" spans="1:1">
      <c r="A536" s="4" t="s">
        <v>501</v>
      </c>
    </row>
    <row r="537" spans="1:1">
      <c r="A537" s="4" t="s">
        <v>502</v>
      </c>
    </row>
    <row r="538" spans="1:1">
      <c r="A538" s="4" t="s">
        <v>503</v>
      </c>
    </row>
    <row r="539" spans="1:1">
      <c r="A539" s="4" t="s">
        <v>504</v>
      </c>
    </row>
    <row r="540" spans="1:1">
      <c r="A540" s="4" t="s">
        <v>505</v>
      </c>
    </row>
    <row r="541" spans="1:1">
      <c r="A541" s="4" t="s">
        <v>506</v>
      </c>
    </row>
    <row r="542" spans="1:1">
      <c r="A542" s="4" t="s">
        <v>507</v>
      </c>
    </row>
    <row r="543" spans="1:1">
      <c r="A543" s="4" t="s">
        <v>508</v>
      </c>
    </row>
    <row r="544" spans="1:1">
      <c r="A544" s="4" t="s">
        <v>509</v>
      </c>
    </row>
    <row r="545" spans="1:1">
      <c r="A545" s="4" t="s">
        <v>510</v>
      </c>
    </row>
    <row r="546" spans="1:1">
      <c r="A546" s="4" t="s">
        <v>511</v>
      </c>
    </row>
    <row r="547" spans="1:1">
      <c r="A547" s="4" t="s">
        <v>512</v>
      </c>
    </row>
    <row r="548" spans="1:1">
      <c r="A548" s="4" t="s">
        <v>513</v>
      </c>
    </row>
    <row r="549" spans="1:1">
      <c r="A549" s="4" t="s">
        <v>514</v>
      </c>
    </row>
    <row r="550" spans="1:1">
      <c r="A550" s="4" t="s">
        <v>515</v>
      </c>
    </row>
    <row r="551" spans="1:1">
      <c r="A551" s="4" t="s">
        <v>516</v>
      </c>
    </row>
    <row r="552" spans="1:1">
      <c r="A552" s="4" t="s">
        <v>517</v>
      </c>
    </row>
    <row r="553" spans="1:1">
      <c r="A553" s="4" t="s">
        <v>518</v>
      </c>
    </row>
    <row r="554" spans="1:1">
      <c r="A554" s="4" t="s">
        <v>519</v>
      </c>
    </row>
    <row r="555" spans="1:1">
      <c r="A555" s="4" t="s">
        <v>520</v>
      </c>
    </row>
    <row r="556" spans="1:1">
      <c r="A556" s="4" t="s">
        <v>521</v>
      </c>
    </row>
    <row r="557" spans="1:1">
      <c r="A557" s="4" t="s">
        <v>522</v>
      </c>
    </row>
    <row r="558" spans="1:1">
      <c r="A558" s="4" t="s">
        <v>523</v>
      </c>
    </row>
    <row r="559" spans="1:1">
      <c r="A559" s="4" t="s">
        <v>524</v>
      </c>
    </row>
    <row r="560" spans="1:1">
      <c r="A560" s="4" t="s">
        <v>525</v>
      </c>
    </row>
    <row r="561" spans="1:2">
      <c r="A561" s="4" t="s">
        <v>526</v>
      </c>
    </row>
    <row r="562" spans="1:2">
      <c r="A562" s="4" t="s">
        <v>527</v>
      </c>
    </row>
    <row r="563" spans="1:2">
      <c r="A563" s="4" t="s">
        <v>528</v>
      </c>
    </row>
    <row r="564" spans="1:2">
      <c r="A564" s="4" t="s">
        <v>529</v>
      </c>
    </row>
    <row r="565" spans="1:2">
      <c r="A565" s="4" t="s">
        <v>530</v>
      </c>
    </row>
    <row r="566" spans="1:2">
      <c r="A566" s="4" t="s">
        <v>531</v>
      </c>
    </row>
    <row r="567" spans="1:2">
      <c r="A567" s="4" t="s">
        <v>532</v>
      </c>
      <c r="B567" s="4" t="s">
        <v>533</v>
      </c>
    </row>
    <row r="568" spans="1:2">
      <c r="A568" s="4" t="s">
        <v>534</v>
      </c>
      <c r="B568" s="4" t="s">
        <v>533</v>
      </c>
    </row>
    <row r="569" spans="1:2">
      <c r="A569" s="4" t="s">
        <v>535</v>
      </c>
      <c r="B569" s="4" t="s">
        <v>533</v>
      </c>
    </row>
    <row r="570" spans="1:2">
      <c r="A570" s="4" t="s">
        <v>536</v>
      </c>
      <c r="B570" s="4" t="s">
        <v>533</v>
      </c>
    </row>
    <row r="571" spans="1:2">
      <c r="A571" s="4" t="s">
        <v>537</v>
      </c>
      <c r="B571" s="4" t="s">
        <v>533</v>
      </c>
    </row>
    <row r="572" spans="1:2">
      <c r="A572" s="4" t="s">
        <v>538</v>
      </c>
      <c r="B572" s="4" t="s">
        <v>533</v>
      </c>
    </row>
    <row r="573" spans="1:2">
      <c r="A573" s="4" t="s">
        <v>539</v>
      </c>
      <c r="B573" s="4" t="s">
        <v>533</v>
      </c>
    </row>
    <row r="574" spans="1:2">
      <c r="A574" s="4" t="s">
        <v>540</v>
      </c>
      <c r="B574" s="4" t="s">
        <v>533</v>
      </c>
    </row>
    <row r="575" spans="1:2">
      <c r="A575" s="4" t="s">
        <v>541</v>
      </c>
      <c r="B575" s="4" t="s">
        <v>533</v>
      </c>
    </row>
    <row r="576" spans="1:2">
      <c r="A576" s="4" t="s">
        <v>542</v>
      </c>
      <c r="B576" s="4" t="s">
        <v>533</v>
      </c>
    </row>
    <row r="577" spans="1:2">
      <c r="A577" s="4" t="s">
        <v>543</v>
      </c>
      <c r="B577" s="4" t="s">
        <v>533</v>
      </c>
    </row>
    <row r="578" spans="1:2">
      <c r="A578" s="4" t="s">
        <v>544</v>
      </c>
      <c r="B578" s="4" t="s">
        <v>533</v>
      </c>
    </row>
    <row r="579" spans="1:2">
      <c r="A579" s="4" t="s">
        <v>545</v>
      </c>
      <c r="B579" s="4" t="s">
        <v>533</v>
      </c>
    </row>
    <row r="580" spans="1:2">
      <c r="A580" s="4" t="s">
        <v>546</v>
      </c>
      <c r="B580" s="4" t="s">
        <v>533</v>
      </c>
    </row>
    <row r="581" spans="1:2">
      <c r="A581" s="4" t="s">
        <v>547</v>
      </c>
      <c r="B581" s="4" t="s">
        <v>533</v>
      </c>
    </row>
    <row r="582" spans="1:2">
      <c r="A582" s="4" t="s">
        <v>548</v>
      </c>
      <c r="B582" s="4" t="s">
        <v>533</v>
      </c>
    </row>
    <row r="583" spans="1:2">
      <c r="A583" s="4" t="s">
        <v>549</v>
      </c>
      <c r="B583" s="4" t="s">
        <v>533</v>
      </c>
    </row>
    <row r="584" spans="1:2">
      <c r="A584" s="4" t="s">
        <v>550</v>
      </c>
      <c r="B584" s="4" t="s">
        <v>533</v>
      </c>
    </row>
    <row r="585" spans="1:2">
      <c r="A585" s="4" t="s">
        <v>551</v>
      </c>
      <c r="B585" s="4" t="s">
        <v>533</v>
      </c>
    </row>
    <row r="586" spans="1:2">
      <c r="A586" s="4" t="s">
        <v>552</v>
      </c>
      <c r="B586" s="4" t="s">
        <v>533</v>
      </c>
    </row>
    <row r="587" spans="1:2">
      <c r="A587" s="4" t="s">
        <v>553</v>
      </c>
      <c r="B587" s="4" t="s">
        <v>533</v>
      </c>
    </row>
    <row r="588" spans="1:2">
      <c r="A588" s="4" t="s">
        <v>554</v>
      </c>
      <c r="B588" s="4" t="s">
        <v>533</v>
      </c>
    </row>
    <row r="589" spans="1:2">
      <c r="A589" s="4" t="s">
        <v>555</v>
      </c>
      <c r="B589" s="4" t="s">
        <v>533</v>
      </c>
    </row>
    <row r="590" spans="1:2">
      <c r="A590" s="4" t="s">
        <v>556</v>
      </c>
      <c r="B590" s="4" t="s">
        <v>533</v>
      </c>
    </row>
    <row r="591" spans="1:2">
      <c r="A591" s="4" t="s">
        <v>557</v>
      </c>
      <c r="B591" s="4" t="s">
        <v>533</v>
      </c>
    </row>
    <row r="592" spans="1:2">
      <c r="A592" s="4" t="s">
        <v>558</v>
      </c>
      <c r="B592" s="4" t="s">
        <v>533</v>
      </c>
    </row>
    <row r="593" spans="1:2">
      <c r="A593" s="4" t="s">
        <v>559</v>
      </c>
      <c r="B593" s="4" t="s">
        <v>533</v>
      </c>
    </row>
    <row r="594" spans="1:2">
      <c r="A594" s="4" t="s">
        <v>560</v>
      </c>
      <c r="B594" s="4" t="s">
        <v>533</v>
      </c>
    </row>
    <row r="595" spans="1:2">
      <c r="A595" s="4" t="s">
        <v>561</v>
      </c>
      <c r="B595" s="4" t="s">
        <v>533</v>
      </c>
    </row>
    <row r="596" spans="1:2">
      <c r="A596" s="4" t="s">
        <v>562</v>
      </c>
      <c r="B596" s="4" t="s">
        <v>533</v>
      </c>
    </row>
    <row r="597" spans="1:2">
      <c r="A597" s="4" t="s">
        <v>563</v>
      </c>
      <c r="B597" s="4" t="s">
        <v>533</v>
      </c>
    </row>
    <row r="598" spans="1:2">
      <c r="A598" s="4" t="s">
        <v>564</v>
      </c>
      <c r="B598" s="4" t="s">
        <v>533</v>
      </c>
    </row>
    <row r="599" spans="1:2">
      <c r="A599" s="4" t="s">
        <v>565</v>
      </c>
      <c r="B599" s="4" t="s">
        <v>533</v>
      </c>
    </row>
    <row r="600" spans="1:2">
      <c r="A600" s="4" t="s">
        <v>566</v>
      </c>
      <c r="B600" s="4" t="s">
        <v>533</v>
      </c>
    </row>
    <row r="601" spans="1:2">
      <c r="A601" s="4" t="s">
        <v>567</v>
      </c>
      <c r="B601" s="4" t="s">
        <v>533</v>
      </c>
    </row>
    <row r="602" spans="1:2">
      <c r="A602" s="4" t="s">
        <v>568</v>
      </c>
      <c r="B602" s="4" t="s">
        <v>533</v>
      </c>
    </row>
    <row r="603" spans="1:2">
      <c r="A603" s="4" t="s">
        <v>569</v>
      </c>
      <c r="B603" s="4" t="s">
        <v>533</v>
      </c>
    </row>
    <row r="604" spans="1:2">
      <c r="A604" s="4" t="s">
        <v>570</v>
      </c>
      <c r="B604" s="4" t="s">
        <v>533</v>
      </c>
    </row>
    <row r="605" spans="1:2">
      <c r="A605" s="4" t="s">
        <v>571</v>
      </c>
      <c r="B605" s="4" t="s">
        <v>533</v>
      </c>
    </row>
    <row r="606" spans="1:2">
      <c r="A606" s="4" t="s">
        <v>572</v>
      </c>
      <c r="B606" s="4" t="s">
        <v>533</v>
      </c>
    </row>
    <row r="607" spans="1:2">
      <c r="A607" s="4" t="s">
        <v>573</v>
      </c>
      <c r="B607" s="4" t="s">
        <v>533</v>
      </c>
    </row>
    <row r="608" spans="1:2">
      <c r="A608" s="4" t="s">
        <v>574</v>
      </c>
      <c r="B608" s="4" t="s">
        <v>533</v>
      </c>
    </row>
    <row r="609" spans="1:2">
      <c r="A609" s="4" t="s">
        <v>575</v>
      </c>
      <c r="B609" s="4" t="s">
        <v>533</v>
      </c>
    </row>
    <row r="610" spans="1:2">
      <c r="A610" s="4" t="s">
        <v>576</v>
      </c>
      <c r="B610" s="4" t="s">
        <v>533</v>
      </c>
    </row>
    <row r="611" spans="1:2">
      <c r="A611" s="4" t="s">
        <v>577</v>
      </c>
      <c r="B611" s="4" t="s">
        <v>533</v>
      </c>
    </row>
    <row r="612" spans="1:2">
      <c r="A612" s="4" t="s">
        <v>578</v>
      </c>
      <c r="B612" s="4" t="s">
        <v>533</v>
      </c>
    </row>
    <row r="613" spans="1:2">
      <c r="A613" s="4" t="s">
        <v>579</v>
      </c>
      <c r="B613" s="4" t="s">
        <v>533</v>
      </c>
    </row>
    <row r="614" spans="1:2">
      <c r="A614" s="4" t="s">
        <v>580</v>
      </c>
      <c r="B614" s="4" t="s">
        <v>533</v>
      </c>
    </row>
    <row r="615" spans="1:2">
      <c r="A615" s="4" t="s">
        <v>581</v>
      </c>
      <c r="B615" s="4" t="s">
        <v>533</v>
      </c>
    </row>
    <row r="616" spans="1:2">
      <c r="A616" s="4" t="s">
        <v>582</v>
      </c>
      <c r="B616" s="4" t="s">
        <v>533</v>
      </c>
    </row>
    <row r="617" spans="1:2">
      <c r="A617" s="4" t="s">
        <v>583</v>
      </c>
      <c r="B617" s="4" t="s">
        <v>533</v>
      </c>
    </row>
    <row r="618" spans="1:2">
      <c r="A618" s="4" t="s">
        <v>584</v>
      </c>
      <c r="B618" s="4" t="s">
        <v>533</v>
      </c>
    </row>
    <row r="619" spans="1:2">
      <c r="A619" s="4" t="s">
        <v>585</v>
      </c>
      <c r="B619" s="4" t="s">
        <v>533</v>
      </c>
    </row>
    <row r="620" spans="1:2">
      <c r="A620" s="4" t="s">
        <v>586</v>
      </c>
      <c r="B620" s="4" t="s">
        <v>533</v>
      </c>
    </row>
    <row r="621" spans="1:2">
      <c r="A621" s="4" t="s">
        <v>587</v>
      </c>
      <c r="B621" s="4" t="s">
        <v>533</v>
      </c>
    </row>
    <row r="622" spans="1:2">
      <c r="A622" s="4" t="s">
        <v>588</v>
      </c>
      <c r="B622" s="4" t="s">
        <v>533</v>
      </c>
    </row>
    <row r="623" spans="1:2">
      <c r="A623" s="4" t="s">
        <v>589</v>
      </c>
      <c r="B623" s="4" t="s">
        <v>533</v>
      </c>
    </row>
    <row r="624" spans="1:2">
      <c r="A624" s="4" t="s">
        <v>590</v>
      </c>
      <c r="B624" s="4" t="s">
        <v>533</v>
      </c>
    </row>
    <row r="625" spans="1:2">
      <c r="A625" s="4" t="s">
        <v>591</v>
      </c>
      <c r="B625" s="4" t="s">
        <v>533</v>
      </c>
    </row>
    <row r="626" spans="1:2">
      <c r="A626" s="4" t="s">
        <v>592</v>
      </c>
      <c r="B626" s="4" t="s">
        <v>533</v>
      </c>
    </row>
    <row r="627" spans="1:2">
      <c r="A627" s="4" t="s">
        <v>593</v>
      </c>
      <c r="B627" s="4" t="s">
        <v>533</v>
      </c>
    </row>
    <row r="628" spans="1:2">
      <c r="A628" s="4" t="s">
        <v>594</v>
      </c>
      <c r="B628" s="4" t="s">
        <v>533</v>
      </c>
    </row>
    <row r="629" spans="1:2">
      <c r="A629" s="4" t="s">
        <v>595</v>
      </c>
      <c r="B629" s="4" t="s">
        <v>533</v>
      </c>
    </row>
    <row r="630" spans="1:2">
      <c r="A630" s="4" t="s">
        <v>596</v>
      </c>
      <c r="B630" s="4" t="s">
        <v>533</v>
      </c>
    </row>
    <row r="631" spans="1:2">
      <c r="A631" s="4" t="s">
        <v>597</v>
      </c>
      <c r="B631" s="4" t="s">
        <v>533</v>
      </c>
    </row>
    <row r="632" spans="1:2">
      <c r="A632" s="4" t="s">
        <v>598</v>
      </c>
      <c r="B632" s="4" t="s">
        <v>533</v>
      </c>
    </row>
    <row r="633" spans="1:2">
      <c r="A633" s="4" t="s">
        <v>599</v>
      </c>
      <c r="B633" s="4" t="s">
        <v>533</v>
      </c>
    </row>
    <row r="634" spans="1:2">
      <c r="A634" s="4" t="s">
        <v>600</v>
      </c>
      <c r="B634" s="4" t="s">
        <v>533</v>
      </c>
    </row>
    <row r="635" spans="1:2">
      <c r="A635" s="4" t="s">
        <v>601</v>
      </c>
      <c r="B635" s="4" t="s">
        <v>533</v>
      </c>
    </row>
    <row r="636" spans="1:2">
      <c r="A636" s="4" t="s">
        <v>602</v>
      </c>
      <c r="B636" s="4" t="s">
        <v>533</v>
      </c>
    </row>
    <row r="637" spans="1:2">
      <c r="A637" s="4" t="s">
        <v>603</v>
      </c>
      <c r="B637" s="4" t="s">
        <v>533</v>
      </c>
    </row>
    <row r="638" spans="1:2">
      <c r="A638" s="4" t="s">
        <v>604</v>
      </c>
      <c r="B638" s="4" t="s">
        <v>533</v>
      </c>
    </row>
    <row r="639" spans="1:2">
      <c r="A639" s="4" t="s">
        <v>605</v>
      </c>
      <c r="B639" s="4" t="s">
        <v>533</v>
      </c>
    </row>
    <row r="640" spans="1:2">
      <c r="A640" s="4" t="s">
        <v>606</v>
      </c>
      <c r="B640" s="4" t="s">
        <v>533</v>
      </c>
    </row>
    <row r="641" spans="1:2">
      <c r="A641" s="4" t="s">
        <v>607</v>
      </c>
      <c r="B641" s="4" t="s">
        <v>533</v>
      </c>
    </row>
    <row r="642" spans="1:2">
      <c r="A642" s="4" t="s">
        <v>608</v>
      </c>
      <c r="B642" s="4" t="s">
        <v>533</v>
      </c>
    </row>
    <row r="643" spans="1:2">
      <c r="A643" s="4" t="s">
        <v>609</v>
      </c>
      <c r="B643" s="4" t="s">
        <v>533</v>
      </c>
    </row>
    <row r="644" spans="1:2">
      <c r="A644" s="4" t="s">
        <v>610</v>
      </c>
      <c r="B644" s="4" t="s">
        <v>533</v>
      </c>
    </row>
    <row r="645" spans="1:2">
      <c r="A645" s="4" t="s">
        <v>611</v>
      </c>
      <c r="B645" s="4" t="s">
        <v>533</v>
      </c>
    </row>
    <row r="646" spans="1:2">
      <c r="A646" s="4" t="s">
        <v>612</v>
      </c>
      <c r="B646" s="4" t="s">
        <v>533</v>
      </c>
    </row>
    <row r="647" spans="1:2">
      <c r="A647" s="4" t="s">
        <v>613</v>
      </c>
      <c r="B647" s="4" t="s">
        <v>533</v>
      </c>
    </row>
    <row r="648" spans="1:2">
      <c r="A648" s="4" t="s">
        <v>614</v>
      </c>
      <c r="B648" s="4" t="s">
        <v>533</v>
      </c>
    </row>
    <row r="649" spans="1:2">
      <c r="A649" s="4" t="s">
        <v>615</v>
      </c>
      <c r="B649" s="4" t="s">
        <v>533</v>
      </c>
    </row>
    <row r="650" spans="1:2">
      <c r="A650" s="4" t="s">
        <v>616</v>
      </c>
      <c r="B650" s="4" t="s">
        <v>533</v>
      </c>
    </row>
    <row r="651" spans="1:2">
      <c r="A651" s="4" t="s">
        <v>617</v>
      </c>
      <c r="B651" s="4" t="s">
        <v>533</v>
      </c>
    </row>
    <row r="652" spans="1:2">
      <c r="A652" s="4" t="s">
        <v>618</v>
      </c>
      <c r="B652" s="4" t="s">
        <v>533</v>
      </c>
    </row>
    <row r="653" spans="1:2">
      <c r="A653" s="4" t="s">
        <v>619</v>
      </c>
      <c r="B653" s="4" t="s">
        <v>533</v>
      </c>
    </row>
    <row r="654" spans="1:2">
      <c r="A654" s="4" t="s">
        <v>620</v>
      </c>
      <c r="B654" s="4" t="s">
        <v>533</v>
      </c>
    </row>
    <row r="655" spans="1:2">
      <c r="A655" s="4" t="s">
        <v>621</v>
      </c>
      <c r="B655" s="4" t="s">
        <v>533</v>
      </c>
    </row>
    <row r="656" spans="1:2">
      <c r="A656" s="4" t="s">
        <v>622</v>
      </c>
      <c r="B656" s="4" t="s">
        <v>533</v>
      </c>
    </row>
    <row r="657" spans="1:2">
      <c r="A657" s="4" t="s">
        <v>623</v>
      </c>
      <c r="B657" s="4" t="s">
        <v>533</v>
      </c>
    </row>
    <row r="658" spans="1:2">
      <c r="A658" s="4" t="s">
        <v>624</v>
      </c>
      <c r="B658" s="4" t="s">
        <v>533</v>
      </c>
    </row>
    <row r="659" spans="1:2">
      <c r="A659" s="4" t="s">
        <v>625</v>
      </c>
      <c r="B659" s="4" t="s">
        <v>533</v>
      </c>
    </row>
    <row r="660" spans="1:2">
      <c r="A660" s="4" t="s">
        <v>626</v>
      </c>
      <c r="B660" s="4" t="s">
        <v>533</v>
      </c>
    </row>
    <row r="661" spans="1:2">
      <c r="A661" s="4" t="s">
        <v>627</v>
      </c>
      <c r="B661" s="4" t="s">
        <v>533</v>
      </c>
    </row>
    <row r="662" spans="1:2">
      <c r="A662" s="4" t="s">
        <v>628</v>
      </c>
      <c r="B662" s="4" t="s">
        <v>533</v>
      </c>
    </row>
    <row r="663" spans="1:2">
      <c r="A663" s="4" t="s">
        <v>629</v>
      </c>
      <c r="B663" s="4" t="s">
        <v>533</v>
      </c>
    </row>
    <row r="664" spans="1:2">
      <c r="A664" s="4" t="s">
        <v>630</v>
      </c>
      <c r="B664" s="4" t="s">
        <v>533</v>
      </c>
    </row>
    <row r="665" spans="1:2">
      <c r="A665" s="4" t="s">
        <v>631</v>
      </c>
      <c r="B665" s="4" t="s">
        <v>533</v>
      </c>
    </row>
    <row r="666" spans="1:2">
      <c r="A666" s="4" t="s">
        <v>632</v>
      </c>
      <c r="B666" s="4" t="s">
        <v>533</v>
      </c>
    </row>
    <row r="667" spans="1:2">
      <c r="A667" s="4" t="s">
        <v>633</v>
      </c>
      <c r="B667" s="4" t="s">
        <v>533</v>
      </c>
    </row>
    <row r="668" spans="1:2">
      <c r="A668" s="4" t="s">
        <v>634</v>
      </c>
      <c r="B668" s="4" t="s">
        <v>533</v>
      </c>
    </row>
    <row r="669" spans="1:2">
      <c r="A669" s="4" t="s">
        <v>635</v>
      </c>
      <c r="B669" s="4" t="s">
        <v>533</v>
      </c>
    </row>
    <row r="670" spans="1:2">
      <c r="A670" s="4" t="s">
        <v>636</v>
      </c>
      <c r="B670" s="4" t="s">
        <v>533</v>
      </c>
    </row>
    <row r="671" spans="1:2">
      <c r="A671" s="4" t="s">
        <v>637</v>
      </c>
      <c r="B671" s="4" t="s">
        <v>533</v>
      </c>
    </row>
    <row r="672" spans="1:2">
      <c r="A672" s="4" t="s">
        <v>638</v>
      </c>
      <c r="B672" s="4" t="s">
        <v>533</v>
      </c>
    </row>
    <row r="673" spans="1:2">
      <c r="A673" s="4" t="s">
        <v>639</v>
      </c>
      <c r="B673" s="4" t="s">
        <v>533</v>
      </c>
    </row>
    <row r="674" spans="1:2">
      <c r="A674" s="4" t="s">
        <v>640</v>
      </c>
      <c r="B674" s="4" t="s">
        <v>533</v>
      </c>
    </row>
    <row r="675" spans="1:2">
      <c r="A675" s="4" t="s">
        <v>641</v>
      </c>
      <c r="B675" s="4" t="s">
        <v>533</v>
      </c>
    </row>
    <row r="676" spans="1:2">
      <c r="A676" s="4" t="s">
        <v>642</v>
      </c>
      <c r="B676" s="4" t="s">
        <v>533</v>
      </c>
    </row>
    <row r="677" spans="1:2">
      <c r="A677" s="4" t="s">
        <v>643</v>
      </c>
      <c r="B677" s="4" t="s">
        <v>533</v>
      </c>
    </row>
    <row r="678" spans="1:2">
      <c r="A678" s="4" t="s">
        <v>644</v>
      </c>
      <c r="B678" s="4" t="s">
        <v>533</v>
      </c>
    </row>
    <row r="679" spans="1:2">
      <c r="A679" s="4" t="s">
        <v>645</v>
      </c>
      <c r="B679" s="4" t="s">
        <v>533</v>
      </c>
    </row>
    <row r="680" spans="1:2">
      <c r="A680" s="4" t="s">
        <v>646</v>
      </c>
      <c r="B680" s="4" t="s">
        <v>533</v>
      </c>
    </row>
    <row r="681" spans="1:2">
      <c r="A681" s="4" t="s">
        <v>647</v>
      </c>
      <c r="B681" s="4" t="s">
        <v>533</v>
      </c>
    </row>
    <row r="682" spans="1:2">
      <c r="A682" s="4" t="s">
        <v>648</v>
      </c>
      <c r="B682" s="4" t="s">
        <v>533</v>
      </c>
    </row>
    <row r="683" spans="1:2">
      <c r="A683" s="4" t="s">
        <v>649</v>
      </c>
      <c r="B683" s="4" t="s">
        <v>533</v>
      </c>
    </row>
    <row r="684" spans="1:2">
      <c r="A684" s="4" t="s">
        <v>650</v>
      </c>
      <c r="B684" s="4" t="s">
        <v>533</v>
      </c>
    </row>
    <row r="685" spans="1:2">
      <c r="A685" s="4" t="s">
        <v>651</v>
      </c>
      <c r="B685" s="4" t="s">
        <v>533</v>
      </c>
    </row>
    <row r="686" spans="1:2">
      <c r="A686" s="4" t="s">
        <v>652</v>
      </c>
      <c r="B686" s="4" t="s">
        <v>533</v>
      </c>
    </row>
    <row r="687" spans="1:2">
      <c r="A687" s="4" t="s">
        <v>653</v>
      </c>
      <c r="B687" s="4" t="s">
        <v>533</v>
      </c>
    </row>
    <row r="688" spans="1:2">
      <c r="A688" s="4" t="s">
        <v>654</v>
      </c>
      <c r="B688" s="4" t="s">
        <v>533</v>
      </c>
    </row>
    <row r="689" spans="1:2">
      <c r="A689" s="4" t="s">
        <v>655</v>
      </c>
      <c r="B689" s="4" t="s">
        <v>533</v>
      </c>
    </row>
    <row r="690" spans="1:2">
      <c r="A690" s="4" t="s">
        <v>656</v>
      </c>
      <c r="B690" s="4" t="s">
        <v>533</v>
      </c>
    </row>
    <row r="691" spans="1:2">
      <c r="A691" s="4" t="s">
        <v>657</v>
      </c>
      <c r="B691" s="4" t="s">
        <v>533</v>
      </c>
    </row>
    <row r="692" spans="1:2">
      <c r="A692" s="4" t="s">
        <v>658</v>
      </c>
      <c r="B692" s="4" t="s">
        <v>533</v>
      </c>
    </row>
    <row r="693" spans="1:2">
      <c r="A693" s="4" t="s">
        <v>659</v>
      </c>
      <c r="B693" s="4" t="s">
        <v>533</v>
      </c>
    </row>
    <row r="694" spans="1:2">
      <c r="A694" s="4" t="s">
        <v>660</v>
      </c>
      <c r="B694" s="4" t="s">
        <v>533</v>
      </c>
    </row>
    <row r="695" spans="1:2">
      <c r="A695" s="4" t="s">
        <v>661</v>
      </c>
      <c r="B695" s="4" t="s">
        <v>533</v>
      </c>
    </row>
    <row r="696" spans="1:2">
      <c r="A696" s="4" t="s">
        <v>662</v>
      </c>
      <c r="B696" s="4" t="s">
        <v>533</v>
      </c>
    </row>
    <row r="697" spans="1:2">
      <c r="A697" s="4" t="s">
        <v>663</v>
      </c>
      <c r="B697" s="4" t="s">
        <v>533</v>
      </c>
    </row>
    <row r="698" spans="1:2">
      <c r="A698" s="4" t="s">
        <v>664</v>
      </c>
      <c r="B698" s="4" t="s">
        <v>665</v>
      </c>
    </row>
    <row r="699" spans="1:2">
      <c r="A699" s="4" t="s">
        <v>666</v>
      </c>
      <c r="B699" s="4" t="s">
        <v>665</v>
      </c>
    </row>
    <row r="700" spans="1:2">
      <c r="A700" s="4" t="s">
        <v>667</v>
      </c>
      <c r="B700" s="4" t="s">
        <v>665</v>
      </c>
    </row>
    <row r="701" spans="1:2">
      <c r="A701" s="4" t="s">
        <v>668</v>
      </c>
      <c r="B701" s="4" t="s">
        <v>665</v>
      </c>
    </row>
    <row r="702" spans="1:2">
      <c r="A702" s="4" t="s">
        <v>669</v>
      </c>
      <c r="B702" s="4" t="s">
        <v>665</v>
      </c>
    </row>
    <row r="703" spans="1:2">
      <c r="A703" s="4" t="s">
        <v>670</v>
      </c>
      <c r="B703" s="4" t="s">
        <v>665</v>
      </c>
    </row>
    <row r="704" spans="1:2">
      <c r="A704" s="4" t="s">
        <v>671</v>
      </c>
      <c r="B704" s="4" t="s">
        <v>665</v>
      </c>
    </row>
    <row r="705" spans="1:2">
      <c r="A705" s="4" t="s">
        <v>672</v>
      </c>
      <c r="B705" s="4" t="s">
        <v>665</v>
      </c>
    </row>
    <row r="706" spans="1:2">
      <c r="A706" s="4" t="s">
        <v>673</v>
      </c>
      <c r="B706" s="4" t="s">
        <v>665</v>
      </c>
    </row>
    <row r="707" spans="1:2">
      <c r="A707" s="4" t="s">
        <v>674</v>
      </c>
      <c r="B707" s="4" t="s">
        <v>665</v>
      </c>
    </row>
    <row r="708" spans="1:2">
      <c r="A708" s="4" t="s">
        <v>675</v>
      </c>
      <c r="B708" s="4" t="s">
        <v>665</v>
      </c>
    </row>
    <row r="709" spans="1:2">
      <c r="A709" s="4" t="s">
        <v>676</v>
      </c>
      <c r="B709" s="4" t="s">
        <v>665</v>
      </c>
    </row>
    <row r="710" spans="1:2">
      <c r="A710" s="4" t="s">
        <v>677</v>
      </c>
      <c r="B710" s="4" t="s">
        <v>665</v>
      </c>
    </row>
    <row r="711" spans="1:2">
      <c r="A711" s="4" t="s">
        <v>678</v>
      </c>
      <c r="B711" s="4" t="s">
        <v>665</v>
      </c>
    </row>
    <row r="712" spans="1:2">
      <c r="A712" s="4" t="s">
        <v>679</v>
      </c>
      <c r="B712" s="4" t="s">
        <v>665</v>
      </c>
    </row>
    <row r="713" spans="1:2">
      <c r="A713" s="4" t="s">
        <v>680</v>
      </c>
      <c r="B713" s="4" t="s">
        <v>665</v>
      </c>
    </row>
    <row r="714" spans="1:2">
      <c r="A714" s="4" t="s">
        <v>681</v>
      </c>
      <c r="B714" s="4" t="s">
        <v>665</v>
      </c>
    </row>
    <row r="715" spans="1:2">
      <c r="A715" s="4" t="s">
        <v>682</v>
      </c>
      <c r="B715" s="4" t="s">
        <v>665</v>
      </c>
    </row>
    <row r="716" spans="1:2">
      <c r="A716" s="4" t="s">
        <v>683</v>
      </c>
      <c r="B716" s="4" t="s">
        <v>665</v>
      </c>
    </row>
    <row r="717" spans="1:2">
      <c r="A717" s="4" t="s">
        <v>684</v>
      </c>
      <c r="B717" s="4" t="s">
        <v>665</v>
      </c>
    </row>
    <row r="718" spans="1:2">
      <c r="A718" s="4" t="s">
        <v>685</v>
      </c>
      <c r="B718" s="4" t="s">
        <v>665</v>
      </c>
    </row>
    <row r="719" spans="1:2">
      <c r="A719" s="4" t="s">
        <v>686</v>
      </c>
      <c r="B719" s="4" t="s">
        <v>665</v>
      </c>
    </row>
    <row r="720" spans="1:2">
      <c r="A720" s="4" t="s">
        <v>687</v>
      </c>
      <c r="B720" s="4" t="s">
        <v>665</v>
      </c>
    </row>
    <row r="721" spans="1:2">
      <c r="A721" s="4" t="s">
        <v>688</v>
      </c>
      <c r="B721" s="4" t="s">
        <v>665</v>
      </c>
    </row>
    <row r="722" spans="1:2">
      <c r="A722" s="4" t="s">
        <v>689</v>
      </c>
      <c r="B722" s="4" t="s">
        <v>665</v>
      </c>
    </row>
    <row r="723" spans="1:2">
      <c r="A723" s="4" t="s">
        <v>690</v>
      </c>
      <c r="B723" s="4" t="s">
        <v>665</v>
      </c>
    </row>
    <row r="724" spans="1:2">
      <c r="A724" s="4" t="s">
        <v>691</v>
      </c>
      <c r="B724" s="4" t="s">
        <v>665</v>
      </c>
    </row>
    <row r="725" spans="1:2">
      <c r="A725" s="4" t="s">
        <v>692</v>
      </c>
      <c r="B725" s="4" t="s">
        <v>665</v>
      </c>
    </row>
    <row r="726" spans="1:2">
      <c r="A726" s="4" t="s">
        <v>693</v>
      </c>
      <c r="B726" s="4" t="s">
        <v>665</v>
      </c>
    </row>
    <row r="727" spans="1:2">
      <c r="A727" s="4" t="s">
        <v>694</v>
      </c>
      <c r="B727" s="4" t="s">
        <v>665</v>
      </c>
    </row>
    <row r="728" spans="1:2">
      <c r="A728" s="4" t="s">
        <v>695</v>
      </c>
      <c r="B728" s="4" t="s">
        <v>665</v>
      </c>
    </row>
    <row r="729" spans="1:2">
      <c r="A729" s="4" t="s">
        <v>696</v>
      </c>
      <c r="B729" s="4" t="s">
        <v>665</v>
      </c>
    </row>
    <row r="730" spans="1:2">
      <c r="A730" s="4" t="s">
        <v>697</v>
      </c>
      <c r="B730" s="4" t="s">
        <v>665</v>
      </c>
    </row>
    <row r="731" spans="1:2">
      <c r="A731" s="4" t="s">
        <v>698</v>
      </c>
      <c r="B731" s="4" t="s">
        <v>665</v>
      </c>
    </row>
    <row r="732" spans="1:2">
      <c r="A732" s="4" t="s">
        <v>699</v>
      </c>
      <c r="B732" s="4" t="s">
        <v>665</v>
      </c>
    </row>
    <row r="733" spans="1:2">
      <c r="A733" s="4" t="s">
        <v>700</v>
      </c>
      <c r="B733" s="4" t="s">
        <v>665</v>
      </c>
    </row>
    <row r="734" spans="1:2">
      <c r="A734" s="4" t="s">
        <v>701</v>
      </c>
      <c r="B734" s="4" t="s">
        <v>665</v>
      </c>
    </row>
    <row r="735" spans="1:2">
      <c r="A735" s="4" t="s">
        <v>702</v>
      </c>
      <c r="B735" s="4" t="s">
        <v>665</v>
      </c>
    </row>
    <row r="736" spans="1:2">
      <c r="A736" s="4" t="s">
        <v>703</v>
      </c>
      <c r="B736" s="4" t="s">
        <v>665</v>
      </c>
    </row>
    <row r="737" spans="1:2">
      <c r="A737" s="4" t="s">
        <v>704</v>
      </c>
      <c r="B737" s="4" t="s">
        <v>665</v>
      </c>
    </row>
    <row r="738" spans="1:2">
      <c r="A738" s="4" t="s">
        <v>705</v>
      </c>
      <c r="B738" s="4" t="s">
        <v>665</v>
      </c>
    </row>
    <row r="739" spans="1:2">
      <c r="A739" s="4" t="s">
        <v>706</v>
      </c>
      <c r="B739" s="4" t="s">
        <v>665</v>
      </c>
    </row>
    <row r="740" spans="1:2">
      <c r="A740" s="4" t="s">
        <v>707</v>
      </c>
      <c r="B740" s="4" t="s">
        <v>665</v>
      </c>
    </row>
    <row r="741" spans="1:2">
      <c r="A741" s="4" t="s">
        <v>708</v>
      </c>
      <c r="B741" s="4" t="s">
        <v>665</v>
      </c>
    </row>
    <row r="742" spans="1:2">
      <c r="A742" s="4" t="s">
        <v>709</v>
      </c>
      <c r="B742" s="4" t="s">
        <v>665</v>
      </c>
    </row>
    <row r="743" spans="1:2">
      <c r="A743" s="4" t="s">
        <v>710</v>
      </c>
      <c r="B743" s="4" t="s">
        <v>665</v>
      </c>
    </row>
    <row r="744" spans="1:2">
      <c r="A744" s="4" t="s">
        <v>711</v>
      </c>
      <c r="B744" s="4" t="s">
        <v>665</v>
      </c>
    </row>
    <row r="745" spans="1:2">
      <c r="A745" s="4" t="s">
        <v>712</v>
      </c>
      <c r="B745" s="4" t="s">
        <v>665</v>
      </c>
    </row>
    <row r="746" spans="1:2">
      <c r="A746" s="4" t="s">
        <v>713</v>
      </c>
      <c r="B746" s="4" t="s">
        <v>665</v>
      </c>
    </row>
    <row r="747" spans="1:2">
      <c r="A747" s="4" t="s">
        <v>714</v>
      </c>
      <c r="B747" s="4" t="s">
        <v>665</v>
      </c>
    </row>
    <row r="748" spans="1:2">
      <c r="A748" s="4" t="s">
        <v>715</v>
      </c>
      <c r="B748" s="4" t="s">
        <v>665</v>
      </c>
    </row>
    <row r="749" spans="1:2">
      <c r="A749" s="4" t="s">
        <v>716</v>
      </c>
      <c r="B749" s="4" t="s">
        <v>665</v>
      </c>
    </row>
    <row r="750" spans="1:2">
      <c r="A750" s="4" t="s">
        <v>717</v>
      </c>
      <c r="B750" s="4" t="s">
        <v>665</v>
      </c>
    </row>
    <row r="751" spans="1:2">
      <c r="A751" s="4" t="s">
        <v>718</v>
      </c>
      <c r="B751" s="4" t="s">
        <v>665</v>
      </c>
    </row>
    <row r="752" spans="1:2">
      <c r="A752" s="4" t="s">
        <v>719</v>
      </c>
      <c r="B752" s="4" t="s">
        <v>665</v>
      </c>
    </row>
    <row r="753" spans="1:2">
      <c r="A753" s="4" t="s">
        <v>720</v>
      </c>
      <c r="B753" s="4" t="s">
        <v>665</v>
      </c>
    </row>
    <row r="754" spans="1:2">
      <c r="A754" s="4" t="s">
        <v>721</v>
      </c>
      <c r="B754" s="4" t="s">
        <v>665</v>
      </c>
    </row>
    <row r="755" spans="1:2">
      <c r="A755" s="4" t="s">
        <v>722</v>
      </c>
      <c r="B755" s="4" t="s">
        <v>665</v>
      </c>
    </row>
    <row r="756" spans="1:2">
      <c r="A756" s="4" t="s">
        <v>723</v>
      </c>
      <c r="B756" s="4" t="s">
        <v>665</v>
      </c>
    </row>
    <row r="757" spans="1:2">
      <c r="A757" s="4" t="s">
        <v>724</v>
      </c>
      <c r="B757" s="4" t="s">
        <v>665</v>
      </c>
    </row>
    <row r="758" spans="1:2">
      <c r="A758" s="4" t="s">
        <v>725</v>
      </c>
      <c r="B758" s="4" t="s">
        <v>665</v>
      </c>
    </row>
    <row r="759" spans="1:2">
      <c r="A759" s="4" t="s">
        <v>726</v>
      </c>
      <c r="B759" s="4" t="s">
        <v>665</v>
      </c>
    </row>
    <row r="760" spans="1:2">
      <c r="A760" s="4" t="s">
        <v>727</v>
      </c>
      <c r="B760" s="4" t="s">
        <v>665</v>
      </c>
    </row>
    <row r="761" spans="1:2">
      <c r="A761" s="4" t="s">
        <v>728</v>
      </c>
      <c r="B761" s="4" t="s">
        <v>665</v>
      </c>
    </row>
    <row r="762" spans="1:2">
      <c r="A762" s="4" t="s">
        <v>729</v>
      </c>
      <c r="B762" s="4" t="s">
        <v>665</v>
      </c>
    </row>
    <row r="763" spans="1:2">
      <c r="A763" s="4" t="s">
        <v>730</v>
      </c>
      <c r="B763" s="4" t="s">
        <v>665</v>
      </c>
    </row>
    <row r="764" spans="1:2">
      <c r="A764" s="4" t="s">
        <v>731</v>
      </c>
      <c r="B764" s="4" t="s">
        <v>665</v>
      </c>
    </row>
    <row r="765" spans="1:2">
      <c r="A765" s="4" t="s">
        <v>732</v>
      </c>
      <c r="B765" s="4" t="s">
        <v>665</v>
      </c>
    </row>
    <row r="766" spans="1:2">
      <c r="A766" s="4" t="s">
        <v>733</v>
      </c>
      <c r="B766" s="4" t="s">
        <v>665</v>
      </c>
    </row>
    <row r="767" spans="1:2">
      <c r="A767" s="4" t="s">
        <v>734</v>
      </c>
      <c r="B767" s="4" t="s">
        <v>665</v>
      </c>
    </row>
    <row r="768" spans="1:2">
      <c r="A768" s="4" t="s">
        <v>735</v>
      </c>
      <c r="B768" s="4" t="s">
        <v>665</v>
      </c>
    </row>
    <row r="769" spans="1:2">
      <c r="A769" s="4" t="s">
        <v>736</v>
      </c>
      <c r="B769" s="4" t="s">
        <v>665</v>
      </c>
    </row>
    <row r="770" spans="1:2">
      <c r="A770" s="4" t="s">
        <v>737</v>
      </c>
      <c r="B770" s="4" t="s">
        <v>665</v>
      </c>
    </row>
    <row r="771" spans="1:2">
      <c r="A771" s="4" t="s">
        <v>738</v>
      </c>
      <c r="B771" s="4" t="s">
        <v>665</v>
      </c>
    </row>
    <row r="772" spans="1:2">
      <c r="A772" s="4" t="s">
        <v>739</v>
      </c>
      <c r="B772" s="4" t="s">
        <v>665</v>
      </c>
    </row>
    <row r="773" spans="1:2">
      <c r="A773" s="4" t="s">
        <v>740</v>
      </c>
      <c r="B773" s="4" t="s">
        <v>665</v>
      </c>
    </row>
    <row r="774" spans="1:2">
      <c r="A774" s="4" t="s">
        <v>741</v>
      </c>
      <c r="B774" s="4" t="s">
        <v>665</v>
      </c>
    </row>
    <row r="775" spans="1:2">
      <c r="A775" s="4" t="s">
        <v>742</v>
      </c>
      <c r="B775" s="4" t="s">
        <v>665</v>
      </c>
    </row>
    <row r="776" spans="1:2">
      <c r="A776" s="4" t="s">
        <v>743</v>
      </c>
      <c r="B776" s="4" t="s">
        <v>665</v>
      </c>
    </row>
    <row r="777" spans="1:2">
      <c r="A777" s="4" t="s">
        <v>744</v>
      </c>
      <c r="B777" s="4" t="s">
        <v>665</v>
      </c>
    </row>
    <row r="778" spans="1:2">
      <c r="A778" s="4" t="s">
        <v>745</v>
      </c>
      <c r="B778" s="4" t="s">
        <v>665</v>
      </c>
    </row>
    <row r="779" spans="1:2">
      <c r="A779" s="4" t="s">
        <v>746</v>
      </c>
      <c r="B779" s="4" t="s">
        <v>665</v>
      </c>
    </row>
    <row r="780" spans="1:2">
      <c r="A780" s="4" t="s">
        <v>747</v>
      </c>
      <c r="B780" s="4" t="s">
        <v>665</v>
      </c>
    </row>
    <row r="781" spans="1:2">
      <c r="A781" s="4" t="s">
        <v>748</v>
      </c>
      <c r="B781" s="4" t="s">
        <v>665</v>
      </c>
    </row>
    <row r="782" spans="1:2">
      <c r="A782" s="4" t="s">
        <v>749</v>
      </c>
      <c r="B782" s="4" t="s">
        <v>665</v>
      </c>
    </row>
    <row r="783" spans="1:2">
      <c r="A783" s="4" t="s">
        <v>750</v>
      </c>
      <c r="B783" s="4" t="s">
        <v>665</v>
      </c>
    </row>
    <row r="784" spans="1:2">
      <c r="A784" s="4" t="s">
        <v>751</v>
      </c>
      <c r="B784" s="4" t="s">
        <v>665</v>
      </c>
    </row>
    <row r="785" spans="1:2">
      <c r="A785" s="4" t="s">
        <v>752</v>
      </c>
      <c r="B785" s="4" t="s">
        <v>665</v>
      </c>
    </row>
    <row r="786" spans="1:2">
      <c r="A786" s="4" t="s">
        <v>753</v>
      </c>
      <c r="B786" s="4" t="s">
        <v>665</v>
      </c>
    </row>
    <row r="787" spans="1:2">
      <c r="A787" s="4" t="s">
        <v>754</v>
      </c>
      <c r="B787" s="4" t="s">
        <v>665</v>
      </c>
    </row>
    <row r="788" spans="1:2">
      <c r="A788" s="4" t="s">
        <v>755</v>
      </c>
      <c r="B788" s="4" t="s">
        <v>665</v>
      </c>
    </row>
    <row r="789" spans="1:2">
      <c r="A789" s="4" t="s">
        <v>756</v>
      </c>
      <c r="B789" s="4" t="s">
        <v>665</v>
      </c>
    </row>
    <row r="790" spans="1:2">
      <c r="A790" s="4" t="s">
        <v>757</v>
      </c>
      <c r="B790" s="4" t="s">
        <v>665</v>
      </c>
    </row>
    <row r="791" spans="1:2">
      <c r="A791" s="4" t="s">
        <v>758</v>
      </c>
      <c r="B791" s="4" t="s">
        <v>665</v>
      </c>
    </row>
    <row r="792" spans="1:2">
      <c r="A792" s="4" t="s">
        <v>759</v>
      </c>
      <c r="B792" s="4" t="s">
        <v>665</v>
      </c>
    </row>
    <row r="793" spans="1:2">
      <c r="A793" s="4" t="s">
        <v>760</v>
      </c>
      <c r="B793" s="4" t="s">
        <v>665</v>
      </c>
    </row>
    <row r="794" spans="1:2">
      <c r="A794" s="4" t="s">
        <v>761</v>
      </c>
      <c r="B794" s="4" t="s">
        <v>665</v>
      </c>
    </row>
    <row r="795" spans="1:2">
      <c r="A795" s="4" t="s">
        <v>762</v>
      </c>
      <c r="B795" s="4" t="s">
        <v>665</v>
      </c>
    </row>
    <row r="796" spans="1:2">
      <c r="A796" s="4" t="s">
        <v>763</v>
      </c>
      <c r="B796" s="4" t="s">
        <v>665</v>
      </c>
    </row>
    <row r="797" spans="1:2">
      <c r="A797" s="4" t="s">
        <v>764</v>
      </c>
      <c r="B797" s="4" t="s">
        <v>665</v>
      </c>
    </row>
    <row r="798" spans="1:2">
      <c r="A798" s="4" t="s">
        <v>765</v>
      </c>
      <c r="B798" s="4" t="s">
        <v>665</v>
      </c>
    </row>
    <row r="799" spans="1:2">
      <c r="A799" s="4" t="s">
        <v>766</v>
      </c>
      <c r="B799" s="4" t="s">
        <v>665</v>
      </c>
    </row>
    <row r="800" spans="1:2">
      <c r="A800" s="4" t="s">
        <v>767</v>
      </c>
      <c r="B800" s="4" t="s">
        <v>665</v>
      </c>
    </row>
    <row r="801" spans="1:2">
      <c r="A801" s="4" t="s">
        <v>768</v>
      </c>
      <c r="B801" s="4" t="s">
        <v>665</v>
      </c>
    </row>
    <row r="802" spans="1:2">
      <c r="A802" s="4" t="s">
        <v>769</v>
      </c>
      <c r="B802" s="4" t="s">
        <v>665</v>
      </c>
    </row>
    <row r="803" spans="1:2">
      <c r="A803" s="4" t="s">
        <v>770</v>
      </c>
      <c r="B803" s="4" t="s">
        <v>665</v>
      </c>
    </row>
    <row r="804" spans="1:2">
      <c r="A804" s="4" t="s">
        <v>771</v>
      </c>
      <c r="B804" s="4" t="s">
        <v>665</v>
      </c>
    </row>
    <row r="805" spans="1:2">
      <c r="A805" s="4" t="s">
        <v>772</v>
      </c>
      <c r="B805" s="4" t="s">
        <v>665</v>
      </c>
    </row>
    <row r="806" spans="1:2">
      <c r="A806" s="4" t="s">
        <v>773</v>
      </c>
      <c r="B806" s="4" t="s">
        <v>665</v>
      </c>
    </row>
    <row r="807" spans="1:2">
      <c r="A807" s="4" t="s">
        <v>774</v>
      </c>
      <c r="B807" s="4" t="s">
        <v>665</v>
      </c>
    </row>
    <row r="808" spans="1:2">
      <c r="A808" s="4" t="s">
        <v>775</v>
      </c>
      <c r="B808" s="4" t="s">
        <v>665</v>
      </c>
    </row>
    <row r="809" spans="1:2">
      <c r="A809" s="4" t="s">
        <v>776</v>
      </c>
      <c r="B809" s="4" t="s">
        <v>665</v>
      </c>
    </row>
    <row r="810" spans="1:2">
      <c r="A810" s="4" t="s">
        <v>777</v>
      </c>
      <c r="B810" s="4" t="s">
        <v>665</v>
      </c>
    </row>
    <row r="811" spans="1:2">
      <c r="A811" s="4" t="s">
        <v>778</v>
      </c>
      <c r="B811" s="4" t="s">
        <v>665</v>
      </c>
    </row>
    <row r="812" spans="1:2">
      <c r="A812" s="4" t="s">
        <v>779</v>
      </c>
      <c r="B812" s="4" t="s">
        <v>665</v>
      </c>
    </row>
    <row r="813" spans="1:2">
      <c r="A813" s="4" t="s">
        <v>780</v>
      </c>
      <c r="B813" s="4" t="s">
        <v>665</v>
      </c>
    </row>
    <row r="814" spans="1:2">
      <c r="A814" s="4" t="s">
        <v>781</v>
      </c>
      <c r="B814" s="4" t="s">
        <v>665</v>
      </c>
    </row>
    <row r="815" spans="1:2">
      <c r="A815" s="4" t="s">
        <v>782</v>
      </c>
      <c r="B815" s="4" t="s">
        <v>665</v>
      </c>
    </row>
    <row r="816" spans="1:2">
      <c r="A816" s="4" t="s">
        <v>783</v>
      </c>
      <c r="B816" s="4" t="s">
        <v>665</v>
      </c>
    </row>
    <row r="817" spans="1:2">
      <c r="A817" s="4" t="s">
        <v>784</v>
      </c>
      <c r="B817" s="4" t="s">
        <v>665</v>
      </c>
    </row>
    <row r="818" spans="1:2">
      <c r="A818" s="4" t="s">
        <v>785</v>
      </c>
      <c r="B818" s="4" t="s">
        <v>665</v>
      </c>
    </row>
    <row r="819" spans="1:2">
      <c r="A819" s="4" t="s">
        <v>786</v>
      </c>
      <c r="B819" s="4" t="s">
        <v>665</v>
      </c>
    </row>
    <row r="820" spans="1:2">
      <c r="A820" s="4" t="s">
        <v>787</v>
      </c>
      <c r="B820" s="4" t="s">
        <v>665</v>
      </c>
    </row>
    <row r="821" spans="1:2">
      <c r="A821" s="4" t="s">
        <v>788</v>
      </c>
      <c r="B821" s="4" t="s">
        <v>665</v>
      </c>
    </row>
    <row r="822" spans="1:2">
      <c r="A822" s="4" t="s">
        <v>789</v>
      </c>
      <c r="B822" s="4" t="s">
        <v>665</v>
      </c>
    </row>
    <row r="823" spans="1:2">
      <c r="A823" s="4" t="s">
        <v>790</v>
      </c>
      <c r="B823" s="4" t="s">
        <v>665</v>
      </c>
    </row>
    <row r="824" spans="1:2">
      <c r="A824" s="4" t="s">
        <v>791</v>
      </c>
      <c r="B824" s="4" t="s">
        <v>665</v>
      </c>
    </row>
    <row r="825" spans="1:2">
      <c r="A825" s="4" t="s">
        <v>792</v>
      </c>
      <c r="B825" s="4" t="s">
        <v>665</v>
      </c>
    </row>
    <row r="826" spans="1:2">
      <c r="A826" s="4" t="s">
        <v>793</v>
      </c>
      <c r="B826" s="4" t="s">
        <v>665</v>
      </c>
    </row>
    <row r="827" spans="1:2">
      <c r="A827" s="4" t="s">
        <v>794</v>
      </c>
      <c r="B827" s="4" t="s">
        <v>665</v>
      </c>
    </row>
    <row r="828" spans="1:2">
      <c r="A828" s="4" t="s">
        <v>795</v>
      </c>
      <c r="B828" s="4" t="s">
        <v>665</v>
      </c>
    </row>
    <row r="829" spans="1:2">
      <c r="A829" s="4" t="s">
        <v>796</v>
      </c>
      <c r="B829" s="4" t="s">
        <v>665</v>
      </c>
    </row>
    <row r="830" spans="1:2">
      <c r="A830" s="4" t="s">
        <v>797</v>
      </c>
      <c r="B830" s="4" t="s">
        <v>665</v>
      </c>
    </row>
    <row r="831" spans="1:2">
      <c r="A831" s="4" t="s">
        <v>798</v>
      </c>
      <c r="B831" s="4" t="s">
        <v>665</v>
      </c>
    </row>
    <row r="832" spans="1:2">
      <c r="A832" s="4" t="s">
        <v>799</v>
      </c>
      <c r="B832" s="4" t="s">
        <v>665</v>
      </c>
    </row>
    <row r="833" spans="1:2">
      <c r="A833" s="4" t="s">
        <v>800</v>
      </c>
      <c r="B833" s="4" t="s">
        <v>665</v>
      </c>
    </row>
    <row r="834" spans="1:2">
      <c r="A834" s="4" t="s">
        <v>801</v>
      </c>
      <c r="B834" s="4" t="s">
        <v>665</v>
      </c>
    </row>
    <row r="835" spans="1:2">
      <c r="A835" s="4" t="s">
        <v>802</v>
      </c>
      <c r="B835" s="4" t="s">
        <v>665</v>
      </c>
    </row>
    <row r="836" spans="1:2">
      <c r="A836" s="4" t="s">
        <v>803</v>
      </c>
      <c r="B836" s="4" t="s">
        <v>665</v>
      </c>
    </row>
    <row r="837" spans="1:2">
      <c r="A837" s="4" t="s">
        <v>804</v>
      </c>
      <c r="B837" s="4" t="s">
        <v>665</v>
      </c>
    </row>
    <row r="838" spans="1:2">
      <c r="A838" s="4" t="s">
        <v>805</v>
      </c>
      <c r="B838" s="4" t="s">
        <v>665</v>
      </c>
    </row>
    <row r="839" spans="1:2">
      <c r="A839" s="4" t="s">
        <v>806</v>
      </c>
      <c r="B839" s="4" t="s">
        <v>665</v>
      </c>
    </row>
    <row r="840" spans="1:2">
      <c r="A840" s="4" t="s">
        <v>807</v>
      </c>
      <c r="B840" s="4" t="s">
        <v>665</v>
      </c>
    </row>
    <row r="841" spans="1:2">
      <c r="A841" s="4" t="s">
        <v>808</v>
      </c>
      <c r="B841" s="4" t="s">
        <v>665</v>
      </c>
    </row>
    <row r="842" spans="1:2">
      <c r="A842" s="4" t="s">
        <v>809</v>
      </c>
      <c r="B842" s="4" t="s">
        <v>665</v>
      </c>
    </row>
    <row r="843" spans="1:2">
      <c r="A843" s="4" t="s">
        <v>810</v>
      </c>
      <c r="B843" s="4" t="s">
        <v>665</v>
      </c>
    </row>
    <row r="844" spans="1:2">
      <c r="A844" s="4" t="s">
        <v>811</v>
      </c>
      <c r="B844" s="4" t="s">
        <v>665</v>
      </c>
    </row>
    <row r="845" spans="1:2">
      <c r="A845" s="4" t="s">
        <v>812</v>
      </c>
      <c r="B845" s="4" t="s">
        <v>665</v>
      </c>
    </row>
    <row r="846" spans="1:2">
      <c r="A846" s="4" t="s">
        <v>813</v>
      </c>
      <c r="B846" s="4" t="s">
        <v>665</v>
      </c>
    </row>
    <row r="847" spans="1:2">
      <c r="A847" s="4" t="s">
        <v>814</v>
      </c>
      <c r="B847" s="4" t="s">
        <v>665</v>
      </c>
    </row>
    <row r="848" spans="1:2">
      <c r="A848" s="4" t="s">
        <v>815</v>
      </c>
      <c r="B848" s="4" t="s">
        <v>665</v>
      </c>
    </row>
    <row r="849" spans="1:2">
      <c r="A849" s="4" t="s">
        <v>816</v>
      </c>
      <c r="B849" s="4" t="s">
        <v>665</v>
      </c>
    </row>
    <row r="850" spans="1:2">
      <c r="A850" s="4" t="s">
        <v>817</v>
      </c>
      <c r="B850" s="4" t="s">
        <v>665</v>
      </c>
    </row>
    <row r="851" spans="1:2">
      <c r="A851" s="4" t="s">
        <v>818</v>
      </c>
      <c r="B851" s="4" t="s">
        <v>665</v>
      </c>
    </row>
    <row r="852" spans="1:2">
      <c r="A852" s="4" t="s">
        <v>819</v>
      </c>
      <c r="B852" s="4" t="s">
        <v>665</v>
      </c>
    </row>
    <row r="853" spans="1:2">
      <c r="A853" s="4" t="s">
        <v>820</v>
      </c>
      <c r="B853" s="4" t="s">
        <v>665</v>
      </c>
    </row>
    <row r="854" spans="1:2">
      <c r="A854" s="4" t="s">
        <v>821</v>
      </c>
      <c r="B854" s="4" t="s">
        <v>665</v>
      </c>
    </row>
    <row r="855" spans="1:2">
      <c r="A855" s="4" t="s">
        <v>822</v>
      </c>
      <c r="B855" s="4" t="s">
        <v>665</v>
      </c>
    </row>
    <row r="856" spans="1:2">
      <c r="A856" s="4" t="s">
        <v>823</v>
      </c>
      <c r="B856" s="4" t="s">
        <v>665</v>
      </c>
    </row>
    <row r="857" spans="1:2">
      <c r="A857" s="4" t="s">
        <v>824</v>
      </c>
      <c r="B857" s="4" t="s">
        <v>665</v>
      </c>
    </row>
    <row r="858" spans="1:2">
      <c r="A858" s="4" t="s">
        <v>825</v>
      </c>
      <c r="B858" s="4" t="s">
        <v>665</v>
      </c>
    </row>
    <row r="859" spans="1:2">
      <c r="A859" s="4" t="s">
        <v>826</v>
      </c>
      <c r="B859" s="4" t="s">
        <v>665</v>
      </c>
    </row>
    <row r="860" spans="1:2">
      <c r="A860" s="4" t="s">
        <v>827</v>
      </c>
      <c r="B860" s="4" t="s">
        <v>665</v>
      </c>
    </row>
    <row r="861" spans="1:2">
      <c r="A861" s="4" t="s">
        <v>828</v>
      </c>
      <c r="B861" s="4" t="s">
        <v>665</v>
      </c>
    </row>
    <row r="862" spans="1:2">
      <c r="A862" s="4" t="s">
        <v>829</v>
      </c>
      <c r="B862" s="4" t="s">
        <v>665</v>
      </c>
    </row>
    <row r="863" spans="1:2">
      <c r="A863" s="4" t="s">
        <v>830</v>
      </c>
      <c r="B863" s="4" t="s">
        <v>665</v>
      </c>
    </row>
    <row r="864" spans="1:2">
      <c r="A864" s="4" t="s">
        <v>831</v>
      </c>
      <c r="B864" s="4" t="s">
        <v>665</v>
      </c>
    </row>
    <row r="865" spans="1:2">
      <c r="A865" s="4" t="s">
        <v>832</v>
      </c>
      <c r="B865" s="4" t="s">
        <v>665</v>
      </c>
    </row>
    <row r="866" spans="1:2">
      <c r="A866" s="4" t="s">
        <v>833</v>
      </c>
      <c r="B866" s="4" t="s">
        <v>665</v>
      </c>
    </row>
    <row r="867" spans="1:2">
      <c r="A867" s="4" t="s">
        <v>834</v>
      </c>
      <c r="B867" s="4" t="s">
        <v>665</v>
      </c>
    </row>
    <row r="868" spans="1:2">
      <c r="A868" s="4" t="s">
        <v>835</v>
      </c>
      <c r="B868" s="4" t="s">
        <v>665</v>
      </c>
    </row>
    <row r="869" spans="1:2">
      <c r="A869" s="4" t="s">
        <v>836</v>
      </c>
      <c r="B869" s="4" t="s">
        <v>665</v>
      </c>
    </row>
    <row r="870" spans="1:2">
      <c r="A870" s="4" t="s">
        <v>837</v>
      </c>
      <c r="B870" s="4" t="s">
        <v>665</v>
      </c>
    </row>
    <row r="871" spans="1:2">
      <c r="A871" s="4" t="s">
        <v>838</v>
      </c>
      <c r="B871" s="4" t="s">
        <v>665</v>
      </c>
    </row>
    <row r="872" spans="1:2">
      <c r="A872" s="4" t="s">
        <v>839</v>
      </c>
      <c r="B872" s="4" t="s">
        <v>665</v>
      </c>
    </row>
    <row r="873" spans="1:2">
      <c r="A873" s="4" t="s">
        <v>840</v>
      </c>
      <c r="B873" s="4" t="s">
        <v>665</v>
      </c>
    </row>
    <row r="874" spans="1:2">
      <c r="A874" s="4" t="s">
        <v>841</v>
      </c>
      <c r="B874" s="4" t="s">
        <v>665</v>
      </c>
    </row>
    <row r="875" spans="1:2">
      <c r="A875" s="4" t="s">
        <v>842</v>
      </c>
      <c r="B875" s="4" t="s">
        <v>665</v>
      </c>
    </row>
    <row r="876" spans="1:2">
      <c r="A876" s="4" t="s">
        <v>843</v>
      </c>
      <c r="B876" s="4" t="s">
        <v>665</v>
      </c>
    </row>
    <row r="877" spans="1:2">
      <c r="A877" s="4" t="s">
        <v>844</v>
      </c>
      <c r="B877" s="4" t="s">
        <v>665</v>
      </c>
    </row>
    <row r="878" spans="1:2">
      <c r="A878" s="4" t="s">
        <v>845</v>
      </c>
      <c r="B878" s="4" t="s">
        <v>665</v>
      </c>
    </row>
    <row r="879" spans="1:2">
      <c r="A879" s="4" t="s">
        <v>846</v>
      </c>
      <c r="B879" s="4" t="s">
        <v>665</v>
      </c>
    </row>
    <row r="880" spans="1:2">
      <c r="A880" s="4" t="s">
        <v>847</v>
      </c>
      <c r="B880" s="4" t="s">
        <v>665</v>
      </c>
    </row>
    <row r="881" spans="1:2">
      <c r="A881" s="4" t="s">
        <v>848</v>
      </c>
      <c r="B881" s="4" t="s">
        <v>665</v>
      </c>
    </row>
    <row r="882" spans="1:2">
      <c r="A882" s="4" t="s">
        <v>849</v>
      </c>
      <c r="B882" s="4" t="s">
        <v>665</v>
      </c>
    </row>
    <row r="883" spans="1:2">
      <c r="A883" s="4" t="s">
        <v>850</v>
      </c>
      <c r="B883" s="4" t="s">
        <v>665</v>
      </c>
    </row>
    <row r="884" spans="1:2">
      <c r="A884" s="4" t="s">
        <v>851</v>
      </c>
      <c r="B884" s="4" t="s">
        <v>665</v>
      </c>
    </row>
    <row r="885" spans="1:2">
      <c r="A885" s="4" t="s">
        <v>852</v>
      </c>
      <c r="B885" s="4" t="s">
        <v>665</v>
      </c>
    </row>
    <row r="886" spans="1:2">
      <c r="A886" s="4" t="s">
        <v>853</v>
      </c>
      <c r="B886" s="4" t="s">
        <v>665</v>
      </c>
    </row>
    <row r="887" spans="1:2">
      <c r="A887" s="4" t="s">
        <v>854</v>
      </c>
      <c r="B887" s="4" t="s">
        <v>665</v>
      </c>
    </row>
    <row r="888" spans="1:2">
      <c r="A888" s="4" t="s">
        <v>855</v>
      </c>
      <c r="B888" s="4" t="s">
        <v>665</v>
      </c>
    </row>
    <row r="889" spans="1:2">
      <c r="A889" s="4" t="s">
        <v>856</v>
      </c>
      <c r="B889" s="4" t="s">
        <v>665</v>
      </c>
    </row>
    <row r="890" spans="1:2">
      <c r="A890" s="4" t="s">
        <v>857</v>
      </c>
      <c r="B890" s="4" t="s">
        <v>665</v>
      </c>
    </row>
    <row r="891" spans="1:2">
      <c r="A891" s="4" t="s">
        <v>858</v>
      </c>
      <c r="B891" s="4" t="s">
        <v>665</v>
      </c>
    </row>
    <row r="892" spans="1:2">
      <c r="A892" s="4" t="s">
        <v>859</v>
      </c>
      <c r="B892" s="4" t="s">
        <v>665</v>
      </c>
    </row>
    <row r="893" spans="1:2">
      <c r="A893" s="4" t="s">
        <v>860</v>
      </c>
      <c r="B893" s="4" t="s">
        <v>665</v>
      </c>
    </row>
    <row r="894" spans="1:2">
      <c r="A894" s="4" t="s">
        <v>861</v>
      </c>
      <c r="B894" s="4" t="s">
        <v>665</v>
      </c>
    </row>
    <row r="895" spans="1:2">
      <c r="A895" s="4" t="s">
        <v>862</v>
      </c>
      <c r="B895" s="4" t="s">
        <v>665</v>
      </c>
    </row>
    <row r="896" spans="1:2">
      <c r="A896" s="4" t="s">
        <v>863</v>
      </c>
      <c r="B896" s="4" t="s">
        <v>665</v>
      </c>
    </row>
    <row r="897" spans="1:2">
      <c r="A897" s="4" t="s">
        <v>864</v>
      </c>
      <c r="B897" s="4" t="s">
        <v>665</v>
      </c>
    </row>
    <row r="898" spans="1:2">
      <c r="A898" s="4" t="s">
        <v>865</v>
      </c>
      <c r="B898" s="4" t="s">
        <v>665</v>
      </c>
    </row>
    <row r="899" spans="1:2">
      <c r="A899" s="4" t="s">
        <v>866</v>
      </c>
      <c r="B899" s="4" t="s">
        <v>665</v>
      </c>
    </row>
    <row r="900" spans="1:2">
      <c r="A900" s="4" t="s">
        <v>867</v>
      </c>
      <c r="B900" s="4" t="s">
        <v>665</v>
      </c>
    </row>
    <row r="901" spans="1:2">
      <c r="A901" s="4" t="s">
        <v>868</v>
      </c>
      <c r="B901" s="4" t="s">
        <v>665</v>
      </c>
    </row>
    <row r="902" spans="1:2">
      <c r="A902" s="4" t="s">
        <v>869</v>
      </c>
      <c r="B902" s="4" t="s">
        <v>665</v>
      </c>
    </row>
    <row r="903" spans="1:2">
      <c r="A903" s="4" t="s">
        <v>870</v>
      </c>
      <c r="B903" s="4" t="s">
        <v>665</v>
      </c>
    </row>
    <row r="904" spans="1:2">
      <c r="A904" s="4" t="s">
        <v>871</v>
      </c>
      <c r="B904" s="4" t="s">
        <v>665</v>
      </c>
    </row>
    <row r="905" spans="1:2">
      <c r="A905" s="4" t="s">
        <v>872</v>
      </c>
      <c r="B905" s="4" t="s">
        <v>665</v>
      </c>
    </row>
    <row r="906" spans="1:2">
      <c r="A906" s="4" t="s">
        <v>873</v>
      </c>
      <c r="B906" s="4" t="s">
        <v>665</v>
      </c>
    </row>
    <row r="907" spans="1:2">
      <c r="A907" s="4" t="s">
        <v>874</v>
      </c>
      <c r="B907" s="4" t="s">
        <v>665</v>
      </c>
    </row>
    <row r="908" spans="1:2">
      <c r="A908" s="4" t="s">
        <v>875</v>
      </c>
      <c r="B908" s="4" t="s">
        <v>665</v>
      </c>
    </row>
    <row r="909" spans="1:2">
      <c r="A909" s="4" t="s">
        <v>876</v>
      </c>
      <c r="B909" s="4" t="s">
        <v>665</v>
      </c>
    </row>
    <row r="910" spans="1:2">
      <c r="A910" s="4" t="s">
        <v>877</v>
      </c>
      <c r="B910" s="4" t="s">
        <v>665</v>
      </c>
    </row>
    <row r="911" spans="1:2">
      <c r="A911" s="4" t="s">
        <v>878</v>
      </c>
      <c r="B911" s="4" t="s">
        <v>665</v>
      </c>
    </row>
    <row r="912" spans="1:2">
      <c r="A912" s="4" t="s">
        <v>879</v>
      </c>
      <c r="B912" s="4" t="s">
        <v>665</v>
      </c>
    </row>
    <row r="913" spans="1:2">
      <c r="A913" s="4" t="s">
        <v>880</v>
      </c>
      <c r="B913" s="4" t="s">
        <v>665</v>
      </c>
    </row>
    <row r="914" spans="1:2">
      <c r="A914" s="4" t="s">
        <v>881</v>
      </c>
      <c r="B914" s="4" t="s">
        <v>665</v>
      </c>
    </row>
    <row r="915" spans="1:2">
      <c r="A915" s="4" t="s">
        <v>882</v>
      </c>
      <c r="B915" s="4" t="s">
        <v>665</v>
      </c>
    </row>
    <row r="916" spans="1:2">
      <c r="A916" s="4" t="s">
        <v>883</v>
      </c>
      <c r="B916" s="4" t="s">
        <v>665</v>
      </c>
    </row>
    <row r="917" spans="1:2">
      <c r="A917" s="4" t="s">
        <v>884</v>
      </c>
      <c r="B917" s="4" t="s">
        <v>665</v>
      </c>
    </row>
    <row r="918" spans="1:2">
      <c r="A918" s="4" t="s">
        <v>885</v>
      </c>
      <c r="B918" s="4" t="s">
        <v>665</v>
      </c>
    </row>
    <row r="919" spans="1:2">
      <c r="A919" s="4" t="s">
        <v>886</v>
      </c>
      <c r="B919" s="4" t="s">
        <v>665</v>
      </c>
    </row>
    <row r="920" spans="1:2">
      <c r="A920" s="4" t="s">
        <v>887</v>
      </c>
      <c r="B920" s="4" t="s">
        <v>665</v>
      </c>
    </row>
    <row r="921" spans="1:2">
      <c r="A921" s="4" t="s">
        <v>888</v>
      </c>
      <c r="B921" s="4" t="s">
        <v>665</v>
      </c>
    </row>
    <row r="922" spans="1:2">
      <c r="A922" s="4" t="s">
        <v>889</v>
      </c>
      <c r="B922" s="4" t="s">
        <v>665</v>
      </c>
    </row>
    <row r="923" spans="1:2">
      <c r="A923" s="4" t="s">
        <v>890</v>
      </c>
      <c r="B923" s="4" t="s">
        <v>665</v>
      </c>
    </row>
    <row r="924" spans="1:2">
      <c r="A924" s="4" t="s">
        <v>891</v>
      </c>
      <c r="B924" s="4" t="s">
        <v>665</v>
      </c>
    </row>
    <row r="925" spans="1:2">
      <c r="A925" s="4" t="s">
        <v>892</v>
      </c>
      <c r="B925" s="4" t="s">
        <v>665</v>
      </c>
    </row>
    <row r="926" spans="1:2">
      <c r="A926" s="4" t="s">
        <v>893</v>
      </c>
      <c r="B926" s="4" t="s">
        <v>665</v>
      </c>
    </row>
    <row r="927" spans="1:2">
      <c r="A927" s="4" t="s">
        <v>894</v>
      </c>
      <c r="B927" s="4" t="s">
        <v>665</v>
      </c>
    </row>
    <row r="928" spans="1:2">
      <c r="A928" s="4" t="s">
        <v>895</v>
      </c>
      <c r="B928" s="4" t="s">
        <v>665</v>
      </c>
    </row>
    <row r="929" spans="1:2">
      <c r="A929" s="4" t="s">
        <v>896</v>
      </c>
      <c r="B929" s="4" t="s">
        <v>665</v>
      </c>
    </row>
    <row r="930" spans="1:2">
      <c r="A930" s="4" t="s">
        <v>897</v>
      </c>
      <c r="B930" s="4" t="s">
        <v>665</v>
      </c>
    </row>
    <row r="931" spans="1:2">
      <c r="A931" s="4" t="s">
        <v>898</v>
      </c>
      <c r="B931" s="4" t="s">
        <v>665</v>
      </c>
    </row>
    <row r="932" spans="1:2">
      <c r="A932" s="4" t="s">
        <v>899</v>
      </c>
      <c r="B932" s="4" t="s">
        <v>665</v>
      </c>
    </row>
    <row r="933" spans="1:2">
      <c r="A933" s="4" t="s">
        <v>900</v>
      </c>
      <c r="B933" s="4" t="s">
        <v>665</v>
      </c>
    </row>
    <row r="934" spans="1:2">
      <c r="A934" s="4" t="s">
        <v>901</v>
      </c>
      <c r="B934" s="4" t="s">
        <v>665</v>
      </c>
    </row>
    <row r="935" spans="1:2">
      <c r="A935" s="4" t="s">
        <v>902</v>
      </c>
      <c r="B935" s="4" t="s">
        <v>665</v>
      </c>
    </row>
    <row r="936" spans="1:2">
      <c r="A936" s="4" t="s">
        <v>903</v>
      </c>
      <c r="B936" s="4" t="s">
        <v>665</v>
      </c>
    </row>
    <row r="937" spans="1:2">
      <c r="A937" s="4" t="s">
        <v>904</v>
      </c>
      <c r="B937" s="4" t="s">
        <v>665</v>
      </c>
    </row>
    <row r="938" spans="1:2">
      <c r="A938" s="4" t="s">
        <v>905</v>
      </c>
      <c r="B938" s="4" t="s">
        <v>665</v>
      </c>
    </row>
    <row r="939" spans="1:2">
      <c r="A939" s="4" t="s">
        <v>906</v>
      </c>
      <c r="B939" s="4" t="s">
        <v>665</v>
      </c>
    </row>
    <row r="940" spans="1:2">
      <c r="A940" s="4" t="s">
        <v>907</v>
      </c>
      <c r="B940" s="4" t="s">
        <v>665</v>
      </c>
    </row>
    <row r="941" spans="1:2">
      <c r="A941" s="4" t="s">
        <v>908</v>
      </c>
      <c r="B941" s="4" t="s">
        <v>665</v>
      </c>
    </row>
    <row r="942" spans="1:2">
      <c r="A942" s="4" t="s">
        <v>909</v>
      </c>
      <c r="B942" s="4" t="s">
        <v>665</v>
      </c>
    </row>
    <row r="943" spans="1:2">
      <c r="A943" s="4" t="s">
        <v>910</v>
      </c>
      <c r="B943" s="4" t="s">
        <v>665</v>
      </c>
    </row>
    <row r="944" spans="1:2">
      <c r="A944" s="4" t="s">
        <v>911</v>
      </c>
      <c r="B944" s="4" t="s">
        <v>665</v>
      </c>
    </row>
    <row r="945" spans="1:2">
      <c r="A945" s="4" t="s">
        <v>912</v>
      </c>
      <c r="B945" s="4" t="s">
        <v>665</v>
      </c>
    </row>
    <row r="946" spans="1:2">
      <c r="A946" s="4" t="s">
        <v>913</v>
      </c>
      <c r="B946" s="4" t="s">
        <v>665</v>
      </c>
    </row>
    <row r="947" spans="1:2">
      <c r="A947" s="4" t="s">
        <v>914</v>
      </c>
      <c r="B947" s="4" t="s">
        <v>665</v>
      </c>
    </row>
    <row r="948" spans="1:2">
      <c r="A948" s="4" t="s">
        <v>915</v>
      </c>
      <c r="B948" s="4" t="s">
        <v>665</v>
      </c>
    </row>
    <row r="949" spans="1:2">
      <c r="A949" s="4" t="s">
        <v>916</v>
      </c>
      <c r="B949" s="4" t="s">
        <v>665</v>
      </c>
    </row>
    <row r="950" spans="1:2">
      <c r="A950" s="4" t="s">
        <v>917</v>
      </c>
      <c r="B950" s="4" t="s">
        <v>665</v>
      </c>
    </row>
    <row r="951" spans="1:2">
      <c r="A951" s="4" t="s">
        <v>918</v>
      </c>
      <c r="B951" s="4" t="s">
        <v>665</v>
      </c>
    </row>
    <row r="952" spans="1:2">
      <c r="A952" s="4" t="s">
        <v>919</v>
      </c>
      <c r="B952" s="4" t="s">
        <v>665</v>
      </c>
    </row>
    <row r="953" spans="1:2">
      <c r="A953" s="4" t="s">
        <v>920</v>
      </c>
      <c r="B953" s="4" t="s">
        <v>665</v>
      </c>
    </row>
    <row r="954" spans="1:2">
      <c r="A954" s="4" t="s">
        <v>921</v>
      </c>
      <c r="B954" s="4" t="s">
        <v>665</v>
      </c>
    </row>
    <row r="955" spans="1:2">
      <c r="A955" s="4" t="s">
        <v>922</v>
      </c>
      <c r="B955" s="4" t="s">
        <v>665</v>
      </c>
    </row>
    <row r="956" spans="1:2">
      <c r="A956" s="4" t="s">
        <v>923</v>
      </c>
      <c r="B956" s="4" t="s">
        <v>665</v>
      </c>
    </row>
    <row r="957" spans="1:2">
      <c r="A957" s="4" t="s">
        <v>924</v>
      </c>
      <c r="B957" s="4" t="s">
        <v>665</v>
      </c>
    </row>
    <row r="958" spans="1:2">
      <c r="A958" s="4" t="s">
        <v>925</v>
      </c>
      <c r="B958" s="4" t="s">
        <v>665</v>
      </c>
    </row>
    <row r="959" spans="1:2">
      <c r="A959" s="4" t="s">
        <v>926</v>
      </c>
      <c r="B959" s="4" t="s">
        <v>665</v>
      </c>
    </row>
    <row r="960" spans="1:2">
      <c r="A960" s="4" t="s">
        <v>927</v>
      </c>
      <c r="B960" s="4" t="s">
        <v>665</v>
      </c>
    </row>
    <row r="961" spans="1:2">
      <c r="A961" s="4" t="s">
        <v>928</v>
      </c>
      <c r="B961" s="4" t="s">
        <v>665</v>
      </c>
    </row>
    <row r="962" spans="1:2">
      <c r="A962" s="4" t="s">
        <v>929</v>
      </c>
      <c r="B962" s="4" t="s">
        <v>665</v>
      </c>
    </row>
    <row r="963" spans="1:2">
      <c r="A963" s="4" t="s">
        <v>930</v>
      </c>
      <c r="B963" s="4" t="s">
        <v>665</v>
      </c>
    </row>
    <row r="964" spans="1:2">
      <c r="A964" s="4" t="s">
        <v>931</v>
      </c>
      <c r="B964" s="4" t="s">
        <v>665</v>
      </c>
    </row>
    <row r="965" spans="1:2">
      <c r="A965" s="4" t="s">
        <v>932</v>
      </c>
      <c r="B965" s="4" t="s">
        <v>665</v>
      </c>
    </row>
    <row r="966" spans="1:2">
      <c r="A966" s="4" t="s">
        <v>933</v>
      </c>
      <c r="B966" s="4" t="s">
        <v>665</v>
      </c>
    </row>
    <row r="967" spans="1:2">
      <c r="A967" s="4" t="s">
        <v>934</v>
      </c>
      <c r="B967" s="4" t="s">
        <v>665</v>
      </c>
    </row>
    <row r="968" spans="1:2">
      <c r="A968" s="4" t="s">
        <v>935</v>
      </c>
      <c r="B968" s="4" t="s">
        <v>665</v>
      </c>
    </row>
    <row r="969" spans="1:2">
      <c r="A969" s="4" t="s">
        <v>936</v>
      </c>
      <c r="B969" s="4" t="s">
        <v>665</v>
      </c>
    </row>
    <row r="970" spans="1:2">
      <c r="A970" s="4" t="s">
        <v>937</v>
      </c>
      <c r="B970" s="4" t="s">
        <v>665</v>
      </c>
    </row>
    <row r="971" spans="1:2">
      <c r="A971" s="4" t="s">
        <v>938</v>
      </c>
      <c r="B971" s="4" t="s">
        <v>665</v>
      </c>
    </row>
    <row r="972" spans="1:2">
      <c r="A972" s="4" t="s">
        <v>939</v>
      </c>
      <c r="B972" s="4" t="s">
        <v>665</v>
      </c>
    </row>
    <row r="973" spans="1:2">
      <c r="A973" s="4" t="s">
        <v>940</v>
      </c>
      <c r="B973" s="4" t="s">
        <v>665</v>
      </c>
    </row>
    <row r="974" spans="1:2">
      <c r="A974" s="4" t="s">
        <v>941</v>
      </c>
      <c r="B974" s="4" t="s">
        <v>665</v>
      </c>
    </row>
    <row r="975" spans="1:2">
      <c r="A975" s="4" t="s">
        <v>942</v>
      </c>
      <c r="B975" s="4" t="s">
        <v>665</v>
      </c>
    </row>
    <row r="976" spans="1:2">
      <c r="A976" s="4" t="s">
        <v>943</v>
      </c>
      <c r="B976" s="4" t="s">
        <v>665</v>
      </c>
    </row>
    <row r="977" spans="1:2">
      <c r="A977" s="4" t="s">
        <v>944</v>
      </c>
      <c r="B977" s="4" t="s">
        <v>665</v>
      </c>
    </row>
    <row r="978" spans="1:2">
      <c r="A978" s="4" t="s">
        <v>945</v>
      </c>
      <c r="B978" s="4" t="s">
        <v>665</v>
      </c>
    </row>
    <row r="979" spans="1:2">
      <c r="A979" s="4" t="s">
        <v>946</v>
      </c>
      <c r="B979" s="4" t="s">
        <v>665</v>
      </c>
    </row>
    <row r="980" spans="1:2">
      <c r="A980" s="4" t="s">
        <v>947</v>
      </c>
      <c r="B980" s="4" t="s">
        <v>665</v>
      </c>
    </row>
    <row r="981" spans="1:2">
      <c r="A981" s="4" t="s">
        <v>948</v>
      </c>
      <c r="B981" s="4" t="s">
        <v>665</v>
      </c>
    </row>
    <row r="982" spans="1:2">
      <c r="A982" s="4" t="s">
        <v>949</v>
      </c>
      <c r="B982" s="4" t="s">
        <v>665</v>
      </c>
    </row>
    <row r="983" spans="1:2">
      <c r="A983" s="4" t="s">
        <v>950</v>
      </c>
      <c r="B983" s="4" t="s">
        <v>665</v>
      </c>
    </row>
    <row r="984" spans="1:2">
      <c r="A984" s="4" t="s">
        <v>951</v>
      </c>
      <c r="B984" s="4" t="s">
        <v>665</v>
      </c>
    </row>
    <row r="985" spans="1:2">
      <c r="A985" s="4" t="s">
        <v>952</v>
      </c>
      <c r="B985" s="4" t="s">
        <v>665</v>
      </c>
    </row>
    <row r="986" spans="1:2">
      <c r="A986" s="4" t="s">
        <v>953</v>
      </c>
      <c r="B986" s="4" t="s">
        <v>665</v>
      </c>
    </row>
    <row r="987" spans="1:2">
      <c r="A987" s="4" t="s">
        <v>954</v>
      </c>
      <c r="B987" s="4" t="s">
        <v>665</v>
      </c>
    </row>
    <row r="988" spans="1:2">
      <c r="A988" s="4" t="s">
        <v>955</v>
      </c>
      <c r="B988" s="4" t="s">
        <v>665</v>
      </c>
    </row>
    <row r="989" spans="1:2">
      <c r="A989" s="4" t="s">
        <v>956</v>
      </c>
      <c r="B989" s="4" t="s">
        <v>665</v>
      </c>
    </row>
    <row r="990" spans="1:2">
      <c r="A990" s="4" t="s">
        <v>957</v>
      </c>
      <c r="B990" s="4" t="s">
        <v>665</v>
      </c>
    </row>
    <row r="991" spans="1:2">
      <c r="A991" s="4" t="s">
        <v>958</v>
      </c>
    </row>
    <row r="992" spans="1:2">
      <c r="A992" s="4" t="s">
        <v>959</v>
      </c>
    </row>
    <row r="993" spans="1:1">
      <c r="A993" s="4" t="s">
        <v>960</v>
      </c>
    </row>
    <row r="994" spans="1:1">
      <c r="A994" s="4" t="s">
        <v>961</v>
      </c>
    </row>
    <row r="995" spans="1:1">
      <c r="A995" s="4" t="s">
        <v>962</v>
      </c>
    </row>
    <row r="996" spans="1:1">
      <c r="A996" s="4" t="s">
        <v>963</v>
      </c>
    </row>
    <row r="997" spans="1:1">
      <c r="A997" s="4" t="s">
        <v>964</v>
      </c>
    </row>
    <row r="998" spans="1:1">
      <c r="A998" s="4" t="s">
        <v>965</v>
      </c>
    </row>
    <row r="999" spans="1:1">
      <c r="A999" s="4" t="s">
        <v>966</v>
      </c>
    </row>
    <row r="1000" spans="1:1">
      <c r="A1000" s="4" t="s">
        <v>967</v>
      </c>
    </row>
    <row r="1001" spans="1:1">
      <c r="A1001" s="4" t="s">
        <v>968</v>
      </c>
    </row>
    <row r="1002" spans="1:1">
      <c r="A1002" s="4" t="s">
        <v>969</v>
      </c>
    </row>
    <row r="1003" spans="1:1">
      <c r="A1003" s="4" t="s">
        <v>970</v>
      </c>
    </row>
    <row r="1004" spans="1:1">
      <c r="A1004" s="4" t="s">
        <v>971</v>
      </c>
    </row>
    <row r="1005" spans="1:1">
      <c r="A1005" s="4" t="s">
        <v>972</v>
      </c>
    </row>
    <row r="1006" spans="1:1">
      <c r="A1006" s="4" t="s">
        <v>973</v>
      </c>
    </row>
    <row r="1007" spans="1:1">
      <c r="A1007" s="4" t="s">
        <v>974</v>
      </c>
    </row>
    <row r="1008" spans="1:1">
      <c r="A1008" s="4" t="s">
        <v>975</v>
      </c>
    </row>
    <row r="1009" spans="1:1">
      <c r="A1009" s="4" t="s">
        <v>976</v>
      </c>
    </row>
    <row r="1010" spans="1:1">
      <c r="A1010" s="4" t="s">
        <v>977</v>
      </c>
    </row>
    <row r="1011" spans="1:1">
      <c r="A1011" s="4" t="s">
        <v>978</v>
      </c>
    </row>
    <row r="1012" spans="1:1">
      <c r="A1012" s="4" t="s">
        <v>979</v>
      </c>
    </row>
    <row r="1013" spans="1:1">
      <c r="A1013" s="4" t="s">
        <v>980</v>
      </c>
    </row>
    <row r="1014" spans="1:1">
      <c r="A1014" s="4" t="s">
        <v>981</v>
      </c>
    </row>
    <row r="1015" spans="1:1">
      <c r="A1015" s="4" t="s">
        <v>982</v>
      </c>
    </row>
    <row r="1016" spans="1:1">
      <c r="A1016" s="4" t="s">
        <v>983</v>
      </c>
    </row>
    <row r="1017" spans="1:1">
      <c r="A1017" s="4" t="s">
        <v>984</v>
      </c>
    </row>
    <row r="1018" spans="1:1">
      <c r="A1018" s="4" t="s">
        <v>985</v>
      </c>
    </row>
    <row r="1019" spans="1:1">
      <c r="A1019" s="4" t="s">
        <v>986</v>
      </c>
    </row>
    <row r="1020" spans="1:1">
      <c r="A1020" s="4" t="s">
        <v>987</v>
      </c>
    </row>
    <row r="1021" spans="1:1">
      <c r="A1021" s="4" t="s">
        <v>988</v>
      </c>
    </row>
    <row r="1022" spans="1:1">
      <c r="A1022" s="4" t="s">
        <v>989</v>
      </c>
    </row>
    <row r="1023" spans="1:1">
      <c r="A1023" s="4" t="s">
        <v>990</v>
      </c>
    </row>
    <row r="1024" spans="1:1">
      <c r="A1024" s="4" t="s">
        <v>991</v>
      </c>
    </row>
    <row r="1025" spans="1:1">
      <c r="A1025" s="4" t="s">
        <v>992</v>
      </c>
    </row>
    <row r="1026" spans="1:1">
      <c r="A1026" s="4" t="s">
        <v>993</v>
      </c>
    </row>
    <row r="1027" spans="1:1">
      <c r="A1027" s="4" t="s">
        <v>994</v>
      </c>
    </row>
    <row r="1028" spans="1:1">
      <c r="A1028" s="4" t="s">
        <v>995</v>
      </c>
    </row>
    <row r="1029" spans="1:1">
      <c r="A1029" s="4" t="s">
        <v>996</v>
      </c>
    </row>
    <row r="1030" spans="1:1">
      <c r="A1030" s="4" t="s">
        <v>997</v>
      </c>
    </row>
    <row r="1031" spans="1:1">
      <c r="A1031" s="4" t="s">
        <v>998</v>
      </c>
    </row>
    <row r="1032" spans="1:1">
      <c r="A1032" s="4" t="s">
        <v>999</v>
      </c>
    </row>
    <row r="1033" spans="1:1">
      <c r="A1033" s="4" t="s">
        <v>1000</v>
      </c>
    </row>
    <row r="1034" spans="1:1">
      <c r="A1034" s="4" t="s">
        <v>1001</v>
      </c>
    </row>
    <row r="1035" spans="1:1">
      <c r="A1035" s="4" t="s">
        <v>1002</v>
      </c>
    </row>
    <row r="1036" spans="1:1">
      <c r="A1036" s="4" t="s">
        <v>1003</v>
      </c>
    </row>
    <row r="1037" spans="1:1">
      <c r="A1037" s="4" t="s">
        <v>1004</v>
      </c>
    </row>
    <row r="1038" spans="1:1">
      <c r="A1038" s="4" t="s">
        <v>1005</v>
      </c>
    </row>
    <row r="1039" spans="1:1">
      <c r="A1039" s="4" t="s">
        <v>1006</v>
      </c>
    </row>
    <row r="1040" spans="1:1">
      <c r="A1040" s="4" t="s">
        <v>1007</v>
      </c>
    </row>
    <row r="1041" spans="1:1">
      <c r="A1041" s="4" t="s">
        <v>1008</v>
      </c>
    </row>
    <row r="1042" spans="1:1">
      <c r="A1042" s="4" t="s">
        <v>1009</v>
      </c>
    </row>
    <row r="1043" spans="1:1">
      <c r="A1043" s="4" t="s">
        <v>1010</v>
      </c>
    </row>
    <row r="1044" spans="1:1">
      <c r="A1044" s="4" t="s">
        <v>1011</v>
      </c>
    </row>
    <row r="1045" spans="1:1">
      <c r="A1045" s="4" t="s">
        <v>1012</v>
      </c>
    </row>
    <row r="1046" spans="1:1">
      <c r="A1046" s="4" t="s">
        <v>1013</v>
      </c>
    </row>
    <row r="1047" spans="1:1">
      <c r="A1047" s="4" t="s">
        <v>1014</v>
      </c>
    </row>
    <row r="1048" spans="1:1">
      <c r="A1048" s="4" t="s">
        <v>1015</v>
      </c>
    </row>
    <row r="1049" spans="1:1">
      <c r="A1049" s="4" t="s">
        <v>1016</v>
      </c>
    </row>
    <row r="1050" spans="1:1">
      <c r="A1050" s="4" t="s">
        <v>1017</v>
      </c>
    </row>
    <row r="1051" spans="1:1">
      <c r="A1051" s="4" t="s">
        <v>1018</v>
      </c>
    </row>
    <row r="1052" spans="1:1">
      <c r="A1052" s="4" t="s">
        <v>1019</v>
      </c>
    </row>
    <row r="1053" spans="1:1">
      <c r="A1053" s="4" t="s">
        <v>1020</v>
      </c>
    </row>
    <row r="1054" spans="1:1">
      <c r="A1054" s="4" t="s">
        <v>1021</v>
      </c>
    </row>
    <row r="1055" spans="1:1">
      <c r="A1055" s="4" t="s">
        <v>1022</v>
      </c>
    </row>
    <row r="1056" spans="1:1">
      <c r="A1056" s="4" t="s">
        <v>1023</v>
      </c>
    </row>
    <row r="1057" spans="1:1">
      <c r="A1057" s="4" t="s">
        <v>1024</v>
      </c>
    </row>
    <row r="1058" spans="1:1">
      <c r="A1058" s="4" t="s">
        <v>1025</v>
      </c>
    </row>
    <row r="1059" spans="1:1">
      <c r="A1059" s="4" t="s">
        <v>1026</v>
      </c>
    </row>
    <row r="1060" spans="1:1">
      <c r="A1060" s="4" t="s">
        <v>1027</v>
      </c>
    </row>
    <row r="1061" spans="1:1">
      <c r="A1061" s="4" t="s">
        <v>1028</v>
      </c>
    </row>
    <row r="1062" spans="1:1">
      <c r="A1062" s="4" t="s">
        <v>1029</v>
      </c>
    </row>
    <row r="1063" spans="1:1">
      <c r="A1063" s="4" t="s">
        <v>1030</v>
      </c>
    </row>
    <row r="1064" spans="1:1">
      <c r="A1064" s="4" t="s">
        <v>1031</v>
      </c>
    </row>
    <row r="1065" spans="1:1">
      <c r="A1065" s="4" t="s">
        <v>1032</v>
      </c>
    </row>
    <row r="1066" spans="1:1">
      <c r="A1066" s="4" t="s">
        <v>1033</v>
      </c>
    </row>
    <row r="1067" spans="1:1">
      <c r="A1067" s="4" t="s">
        <v>1034</v>
      </c>
    </row>
    <row r="1068" spans="1:1">
      <c r="A1068" s="4" t="s">
        <v>1035</v>
      </c>
    </row>
    <row r="1069" spans="1:1">
      <c r="A1069" s="4" t="s">
        <v>1036</v>
      </c>
    </row>
    <row r="1070" spans="1:1">
      <c r="A1070" s="4" t="s">
        <v>1037</v>
      </c>
    </row>
    <row r="1071" spans="1:1">
      <c r="A1071" s="4" t="s">
        <v>1038</v>
      </c>
    </row>
    <row r="1072" spans="1:1">
      <c r="A1072" s="4" t="s">
        <v>1039</v>
      </c>
    </row>
    <row r="1073" spans="1:1">
      <c r="A1073" s="4" t="s">
        <v>1040</v>
      </c>
    </row>
    <row r="1074" spans="1:1">
      <c r="A1074" s="4" t="s">
        <v>1041</v>
      </c>
    </row>
    <row r="1075" spans="1:1">
      <c r="A1075" s="4" t="s">
        <v>1042</v>
      </c>
    </row>
    <row r="1076" spans="1:1">
      <c r="A1076" s="4" t="s">
        <v>1043</v>
      </c>
    </row>
    <row r="1077" spans="1:1">
      <c r="A1077" s="4" t="s">
        <v>1044</v>
      </c>
    </row>
    <row r="1078" spans="1:1">
      <c r="A1078" s="4" t="s">
        <v>1045</v>
      </c>
    </row>
    <row r="1079" spans="1:1">
      <c r="A1079" s="4" t="s">
        <v>1046</v>
      </c>
    </row>
    <row r="1080" spans="1:1">
      <c r="A1080" s="4" t="s">
        <v>1047</v>
      </c>
    </row>
    <row r="1081" spans="1:1">
      <c r="A1081" s="4" t="s">
        <v>1048</v>
      </c>
    </row>
    <row r="1082" spans="1:1">
      <c r="A1082" s="4" t="s">
        <v>1049</v>
      </c>
    </row>
    <row r="1083" spans="1:1">
      <c r="A1083" s="4" t="s">
        <v>1050</v>
      </c>
    </row>
    <row r="1084" spans="1:1">
      <c r="A1084" s="4" t="s">
        <v>1051</v>
      </c>
    </row>
    <row r="1085" spans="1:1">
      <c r="A1085" s="4" t="s">
        <v>1052</v>
      </c>
    </row>
    <row r="1086" spans="1:1">
      <c r="A1086" s="4" t="s">
        <v>1053</v>
      </c>
    </row>
    <row r="1087" spans="1:1">
      <c r="A1087" s="4" t="s">
        <v>1054</v>
      </c>
    </row>
    <row r="1088" spans="1:1">
      <c r="A1088" s="4" t="s">
        <v>1055</v>
      </c>
    </row>
    <row r="1089" spans="1:2">
      <c r="A1089" s="4" t="s">
        <v>1056</v>
      </c>
    </row>
    <row r="1090" spans="1:2">
      <c r="A1090" s="4" t="s">
        <v>1057</v>
      </c>
      <c r="B1090" s="4" t="s">
        <v>1058</v>
      </c>
    </row>
    <row r="1091" spans="1:2">
      <c r="A1091" s="4" t="s">
        <v>1059</v>
      </c>
      <c r="B1091" s="4" t="s">
        <v>3</v>
      </c>
    </row>
    <row r="1092" spans="1:2">
      <c r="A1092" s="4" t="s">
        <v>1060</v>
      </c>
      <c r="B1092" s="4" t="s">
        <v>269</v>
      </c>
    </row>
    <row r="1093" spans="1:2">
      <c r="A1093" s="4" t="s">
        <v>1061</v>
      </c>
    </row>
    <row r="1094" spans="1:2">
      <c r="A1094" s="4" t="s">
        <v>1062</v>
      </c>
    </row>
    <row r="1095" spans="1:2">
      <c r="A1095" s="4" t="s">
        <v>1063</v>
      </c>
    </row>
    <row r="1096" spans="1:2">
      <c r="A1096" s="4" t="s">
        <v>1064</v>
      </c>
    </row>
    <row r="1097" spans="1:2">
      <c r="A1097" s="4" t="s">
        <v>1065</v>
      </c>
    </row>
    <row r="1098" spans="1:2">
      <c r="A1098" s="4" t="s">
        <v>1066</v>
      </c>
    </row>
    <row r="1099" spans="1:2">
      <c r="A1099" s="4" t="s">
        <v>1067</v>
      </c>
    </row>
    <row r="1100" spans="1:2">
      <c r="A1100" s="4" t="s">
        <v>1068</v>
      </c>
    </row>
    <row r="1101" spans="1:2">
      <c r="A1101" s="4" t="s">
        <v>1069</v>
      </c>
    </row>
    <row r="1102" spans="1:2">
      <c r="A1102" s="4" t="s">
        <v>1070</v>
      </c>
    </row>
    <row r="1103" spans="1:2">
      <c r="A1103" s="4" t="s">
        <v>1071</v>
      </c>
    </row>
    <row r="1104" spans="1:2">
      <c r="A1104" s="4" t="s">
        <v>1072</v>
      </c>
    </row>
    <row r="1105" spans="1:2">
      <c r="A1105" s="4" t="s">
        <v>1073</v>
      </c>
    </row>
    <row r="1106" spans="1:2">
      <c r="A1106" s="4" t="s">
        <v>1074</v>
      </c>
      <c r="B1106" s="4" t="s">
        <v>212</v>
      </c>
    </row>
    <row r="1107" spans="1:2">
      <c r="A1107" s="4" t="s">
        <v>1075</v>
      </c>
    </row>
    <row r="1108" spans="1:2">
      <c r="A1108" s="4" t="s">
        <v>1076</v>
      </c>
    </row>
    <row r="1109" spans="1:2">
      <c r="A1109" s="4" t="s">
        <v>1077</v>
      </c>
    </row>
    <row r="1110" spans="1:2">
      <c r="A1110" s="4" t="s">
        <v>1078</v>
      </c>
      <c r="B1110" s="4" t="s">
        <v>3</v>
      </c>
    </row>
    <row r="1111" spans="1:2">
      <c r="A1111" s="4" t="s">
        <v>1079</v>
      </c>
    </row>
    <row r="1112" spans="1:2">
      <c r="A1112" s="4" t="s">
        <v>1080</v>
      </c>
    </row>
    <row r="1113" spans="1:2">
      <c r="A1113" s="4" t="s">
        <v>1081</v>
      </c>
    </row>
    <row r="1114" spans="1:2">
      <c r="A1114" s="4" t="s">
        <v>1082</v>
      </c>
    </row>
    <row r="1115" spans="1:2">
      <c r="A1115" s="4" t="s">
        <v>1083</v>
      </c>
    </row>
    <row r="1116" spans="1:2">
      <c r="A1116" s="4" t="s">
        <v>1084</v>
      </c>
    </row>
    <row r="1117" spans="1:2">
      <c r="A1117" s="4" t="s">
        <v>1085</v>
      </c>
    </row>
    <row r="1118" spans="1:2">
      <c r="A1118" s="4" t="s">
        <v>1086</v>
      </c>
      <c r="B1118" s="4" t="s">
        <v>3</v>
      </c>
    </row>
    <row r="1119" spans="1:2">
      <c r="A1119" s="4" t="s">
        <v>1087</v>
      </c>
      <c r="B1119" s="4" t="s">
        <v>150</v>
      </c>
    </row>
    <row r="1120" spans="1:2">
      <c r="A1120" s="4" t="s">
        <v>30</v>
      </c>
      <c r="B1120" s="4" t="s">
        <v>3</v>
      </c>
    </row>
    <row r="1121" spans="1:2">
      <c r="A1121" s="4" t="s">
        <v>1088</v>
      </c>
      <c r="B1121" s="4" t="s">
        <v>150</v>
      </c>
    </row>
    <row r="1122" spans="1:2">
      <c r="A1122" s="4" t="s">
        <v>1089</v>
      </c>
      <c r="B1122" s="4" t="s">
        <v>665</v>
      </c>
    </row>
    <row r="1123" spans="1:2">
      <c r="A1123" s="4" t="s">
        <v>1090</v>
      </c>
    </row>
    <row r="1124" spans="1:2">
      <c r="A1124" s="4" t="s">
        <v>1091</v>
      </c>
      <c r="B1124" s="4" t="s">
        <v>533</v>
      </c>
    </row>
    <row r="1125" spans="1:2">
      <c r="A1125" s="4" t="s">
        <v>1092</v>
      </c>
      <c r="B1125" s="4" t="s">
        <v>411</v>
      </c>
    </row>
    <row r="1126" spans="1:2">
      <c r="A1126" s="4" t="s">
        <v>1093</v>
      </c>
      <c r="B1126" s="4" t="s">
        <v>150</v>
      </c>
    </row>
    <row r="1127" spans="1:2">
      <c r="A1127" s="4" t="s">
        <v>1094</v>
      </c>
    </row>
    <row r="1128" spans="1:2">
      <c r="A1128" s="4" t="s">
        <v>1095</v>
      </c>
    </row>
    <row r="1129" spans="1:2">
      <c r="A1129" s="4" t="s">
        <v>1096</v>
      </c>
    </row>
    <row r="1130" spans="1:2">
      <c r="A1130" s="4" t="s">
        <v>1097</v>
      </c>
    </row>
    <row r="1131" spans="1:2">
      <c r="A1131" s="4" t="s">
        <v>1098</v>
      </c>
    </row>
    <row r="1132" spans="1:2">
      <c r="A1132" s="4" t="s">
        <v>1099</v>
      </c>
      <c r="B1132" s="4" t="s">
        <v>212</v>
      </c>
    </row>
    <row r="1133" spans="1:2">
      <c r="A1133" s="4" t="s">
        <v>1100</v>
      </c>
    </row>
    <row r="1134" spans="1:2">
      <c r="A1134" s="4" t="s">
        <v>1101</v>
      </c>
    </row>
    <row r="1135" spans="1:2">
      <c r="A1135" s="4" t="s">
        <v>1102</v>
      </c>
    </row>
    <row r="1136" spans="1:2">
      <c r="A1136" s="4" t="s">
        <v>1103</v>
      </c>
    </row>
    <row r="1137" spans="1:2">
      <c r="A1137" s="4" t="s">
        <v>1104</v>
      </c>
    </row>
    <row r="1138" spans="1:2">
      <c r="A1138" s="4" t="s">
        <v>1105</v>
      </c>
    </row>
    <row r="1139" spans="1:2">
      <c r="A1139" s="4" t="s">
        <v>1106</v>
      </c>
    </row>
    <row r="1140" spans="1:2">
      <c r="A1140" s="4" t="s">
        <v>1107</v>
      </c>
      <c r="B1140" s="4" t="s">
        <v>212</v>
      </c>
    </row>
    <row r="1141" spans="1:2">
      <c r="A1141" s="4" t="s">
        <v>1108</v>
      </c>
      <c r="B1141" s="4" t="s">
        <v>150</v>
      </c>
    </row>
    <row r="1142" spans="1:2">
      <c r="A1142" s="4" t="s">
        <v>1109</v>
      </c>
    </row>
    <row r="1143" spans="1:2">
      <c r="A1143" s="4" t="s">
        <v>1110</v>
      </c>
    </row>
    <row r="1144" spans="1:2">
      <c r="A1144" s="4" t="s">
        <v>1111</v>
      </c>
      <c r="B1144" s="4" t="s">
        <v>665</v>
      </c>
    </row>
    <row r="1145" spans="1:2">
      <c r="A1145" s="4" t="s">
        <v>1112</v>
      </c>
    </row>
    <row r="1146" spans="1:2">
      <c r="A1146" s="4" t="s">
        <v>1113</v>
      </c>
    </row>
    <row r="1147" spans="1:2">
      <c r="A1147" s="4" t="s">
        <v>1114</v>
      </c>
    </row>
    <row r="1148" spans="1:2">
      <c r="A1148" s="4" t="s">
        <v>1115</v>
      </c>
    </row>
    <row r="1149" spans="1:2">
      <c r="A1149" s="4" t="s">
        <v>1116</v>
      </c>
      <c r="B1149" s="4" t="s">
        <v>150</v>
      </c>
    </row>
    <row r="1150" spans="1:2">
      <c r="A1150" s="4" t="s">
        <v>1117</v>
      </c>
      <c r="B1150" s="4" t="s">
        <v>150</v>
      </c>
    </row>
    <row r="1151" spans="1:2">
      <c r="A1151" s="4" t="s">
        <v>1118</v>
      </c>
      <c r="B1151" s="4" t="s">
        <v>150</v>
      </c>
    </row>
    <row r="1152" spans="1:2">
      <c r="A1152" s="4" t="s">
        <v>1119</v>
      </c>
    </row>
    <row r="1153" spans="1:1">
      <c r="A1153" s="4" t="s">
        <v>1120</v>
      </c>
    </row>
    <row r="1154" spans="1:1">
      <c r="A1154" s="4" t="s">
        <v>1121</v>
      </c>
    </row>
    <row r="1155" spans="1:1">
      <c r="A1155" s="4" t="s">
        <v>1122</v>
      </c>
    </row>
    <row r="1156" spans="1:1">
      <c r="A1156" s="4" t="s">
        <v>1123</v>
      </c>
    </row>
    <row r="1157" spans="1:1">
      <c r="A1157" s="4" t="s">
        <v>1124</v>
      </c>
    </row>
    <row r="1158" spans="1:1">
      <c r="A1158" s="4" t="s">
        <v>1125</v>
      </c>
    </row>
    <row r="1159" spans="1:1">
      <c r="A1159" s="4" t="s">
        <v>1126</v>
      </c>
    </row>
    <row r="1160" spans="1:1">
      <c r="A1160" s="4" t="s">
        <v>1127</v>
      </c>
    </row>
    <row r="1161" spans="1:1">
      <c r="A1161" s="4" t="s">
        <v>1128</v>
      </c>
    </row>
    <row r="1162" spans="1:1">
      <c r="A1162" s="4" t="s">
        <v>1129</v>
      </c>
    </row>
    <row r="1163" spans="1:1">
      <c r="A1163" s="4" t="s">
        <v>1130</v>
      </c>
    </row>
    <row r="1164" spans="1:1">
      <c r="A1164" s="4" t="s">
        <v>1131</v>
      </c>
    </row>
    <row r="1165" spans="1:1">
      <c r="A1165" s="4" t="s">
        <v>1132</v>
      </c>
    </row>
    <row r="1166" spans="1:1">
      <c r="A1166" s="4" t="s">
        <v>1133</v>
      </c>
    </row>
    <row r="1167" spans="1:1">
      <c r="A1167" s="4" t="s">
        <v>1134</v>
      </c>
    </row>
    <row r="1168" spans="1:1">
      <c r="A1168" s="4" t="s">
        <v>1135</v>
      </c>
    </row>
    <row r="1169" spans="1:2">
      <c r="A1169" s="4" t="s">
        <v>1136</v>
      </c>
      <c r="B1169" s="4" t="s">
        <v>150</v>
      </c>
    </row>
    <row r="1170" spans="1:2">
      <c r="A1170" s="4" t="s">
        <v>1137</v>
      </c>
    </row>
    <row r="1171" spans="1:2">
      <c r="A1171" s="4" t="s">
        <v>1138</v>
      </c>
    </row>
    <row r="1172" spans="1:2">
      <c r="A1172" s="4" t="s">
        <v>1139</v>
      </c>
    </row>
    <row r="1173" spans="1:2">
      <c r="A1173" s="4" t="s">
        <v>1140</v>
      </c>
    </row>
    <row r="1174" spans="1:2">
      <c r="A1174" s="4" t="s">
        <v>1141</v>
      </c>
    </row>
    <row r="1175" spans="1:2">
      <c r="A1175" s="4" t="s">
        <v>1142</v>
      </c>
    </row>
    <row r="1176" spans="1:2">
      <c r="A1176" s="4" t="s">
        <v>1143</v>
      </c>
      <c r="B1176" s="4" t="s">
        <v>533</v>
      </c>
    </row>
    <row r="1177" spans="1:2">
      <c r="A1177" s="4" t="s">
        <v>1144</v>
      </c>
    </row>
    <row r="1178" spans="1:2">
      <c r="A1178" s="4" t="s">
        <v>1145</v>
      </c>
    </row>
    <row r="1179" spans="1:2">
      <c r="A1179" s="4" t="s">
        <v>1146</v>
      </c>
    </row>
    <row r="1180" spans="1:2">
      <c r="A1180" s="4" t="s">
        <v>1064</v>
      </c>
    </row>
    <row r="1181" spans="1:2">
      <c r="A1181" s="4" t="s">
        <v>1147</v>
      </c>
    </row>
    <row r="1182" spans="1:2">
      <c r="A1182" s="4" t="s">
        <v>1148</v>
      </c>
    </row>
    <row r="1183" spans="1:2">
      <c r="A1183" s="4" t="s">
        <v>1149</v>
      </c>
      <c r="B1183" s="4" t="s">
        <v>150</v>
      </c>
    </row>
    <row r="1184" spans="1:2">
      <c r="A1184" s="4" t="s">
        <v>1150</v>
      </c>
    </row>
    <row r="1185" spans="1:2">
      <c r="A1185" s="4" t="s">
        <v>1151</v>
      </c>
    </row>
    <row r="1186" spans="1:2">
      <c r="A1186" s="4" t="s">
        <v>1152</v>
      </c>
      <c r="B1186" s="4" t="s">
        <v>3</v>
      </c>
    </row>
    <row r="1187" spans="1:2">
      <c r="A1187" s="4" t="s">
        <v>1153</v>
      </c>
      <c r="B1187" s="4" t="s">
        <v>150</v>
      </c>
    </row>
    <row r="1188" spans="1:2">
      <c r="A1188" s="4" t="s">
        <v>1154</v>
      </c>
    </row>
    <row r="1189" spans="1:2">
      <c r="A1189" s="4" t="s">
        <v>1155</v>
      </c>
    </row>
    <row r="1190" spans="1:2">
      <c r="A1190" s="4" t="s">
        <v>1156</v>
      </c>
    </row>
    <row r="1191" spans="1:2">
      <c r="A1191" s="4" t="s">
        <v>1157</v>
      </c>
    </row>
    <row r="1192" spans="1:2">
      <c r="A1192" s="4" t="s">
        <v>1158</v>
      </c>
      <c r="B1192" s="4" t="s">
        <v>665</v>
      </c>
    </row>
    <row r="1193" spans="1:2">
      <c r="A1193" s="4" t="s">
        <v>1159</v>
      </c>
      <c r="B1193" s="4" t="s">
        <v>269</v>
      </c>
    </row>
    <row r="1194" spans="1:2">
      <c r="A1194" s="4" t="s">
        <v>1160</v>
      </c>
      <c r="B1194" s="4" t="s">
        <v>269</v>
      </c>
    </row>
    <row r="1195" spans="1:2">
      <c r="A1195" s="4" t="s">
        <v>1161</v>
      </c>
    </row>
    <row r="1196" spans="1:2">
      <c r="A1196" s="4" t="s">
        <v>1162</v>
      </c>
      <c r="B1196" s="4" t="s">
        <v>150</v>
      </c>
    </row>
    <row r="1197" spans="1:2">
      <c r="A1197" s="4" t="s">
        <v>1163</v>
      </c>
      <c r="B1197" s="4" t="s">
        <v>150</v>
      </c>
    </row>
    <row r="1198" spans="1:2">
      <c r="A1198" s="4" t="s">
        <v>1164</v>
      </c>
      <c r="B1198" s="4" t="s">
        <v>150</v>
      </c>
    </row>
    <row r="1199" spans="1:2">
      <c r="A1199" s="4" t="s">
        <v>1165</v>
      </c>
      <c r="B1199" s="4" t="s">
        <v>150</v>
      </c>
    </row>
    <row r="1200" spans="1:2">
      <c r="A1200" s="4" t="s">
        <v>1166</v>
      </c>
      <c r="B1200" s="4" t="s">
        <v>150</v>
      </c>
    </row>
    <row r="1201" spans="1:2">
      <c r="A1201" s="4" t="s">
        <v>1167</v>
      </c>
      <c r="B1201" s="4" t="s">
        <v>150</v>
      </c>
    </row>
    <row r="1202" spans="1:2">
      <c r="A1202" s="4" t="s">
        <v>1168</v>
      </c>
    </row>
    <row r="1203" spans="1:2">
      <c r="A1203" s="4" t="s">
        <v>1169</v>
      </c>
    </row>
    <row r="1204" spans="1:2">
      <c r="A1204" s="4" t="s">
        <v>1170</v>
      </c>
    </row>
    <row r="1205" spans="1:2">
      <c r="A1205" s="4" t="s">
        <v>1171</v>
      </c>
    </row>
    <row r="1206" spans="1:2">
      <c r="A1206" s="4" t="s">
        <v>1172</v>
      </c>
      <c r="B1206" s="4" t="s">
        <v>3</v>
      </c>
    </row>
    <row r="1207" spans="1:2">
      <c r="A1207" s="4" t="s">
        <v>1173</v>
      </c>
    </row>
    <row r="1208" spans="1:2">
      <c r="A1208" s="4" t="s">
        <v>1174</v>
      </c>
    </row>
    <row r="1209" spans="1:2">
      <c r="A1209" s="4" t="s">
        <v>1175</v>
      </c>
    </row>
    <row r="1210" spans="1:2">
      <c r="A1210" s="4" t="s">
        <v>1176</v>
      </c>
      <c r="B1210" s="4" t="s">
        <v>3</v>
      </c>
    </row>
    <row r="1211" spans="1:2">
      <c r="A1211" s="4" t="s">
        <v>1177</v>
      </c>
    </row>
    <row r="1212" spans="1:2">
      <c r="A1212" s="4" t="s">
        <v>1178</v>
      </c>
    </row>
    <row r="1213" spans="1:2">
      <c r="A1213" s="4" t="s">
        <v>1179</v>
      </c>
    </row>
    <row r="1214" spans="1:2">
      <c r="A1214" s="4" t="s">
        <v>1180</v>
      </c>
      <c r="B1214" s="4" t="s">
        <v>533</v>
      </c>
    </row>
    <row r="1215" spans="1:2">
      <c r="A1215" s="4" t="s">
        <v>1181</v>
      </c>
      <c r="B1215" s="4" t="s">
        <v>269</v>
      </c>
    </row>
    <row r="1216" spans="1:2">
      <c r="A1216" s="4" t="s">
        <v>1182</v>
      </c>
      <c r="B1216" s="4" t="s">
        <v>3</v>
      </c>
    </row>
    <row r="1217" spans="1:2">
      <c r="A1217" s="4" t="s">
        <v>1183</v>
      </c>
    </row>
    <row r="1218" spans="1:2">
      <c r="A1218" s="4" t="s">
        <v>1184</v>
      </c>
    </row>
    <row r="1219" spans="1:2">
      <c r="A1219" s="4" t="s">
        <v>1185</v>
      </c>
    </row>
    <row r="1220" spans="1:2">
      <c r="A1220" s="4" t="s">
        <v>1186</v>
      </c>
    </row>
    <row r="1221" spans="1:2">
      <c r="A1221" s="4" t="s">
        <v>1187</v>
      </c>
    </row>
    <row r="1222" spans="1:2">
      <c r="A1222" s="4" t="s">
        <v>1188</v>
      </c>
    </row>
    <row r="1223" spans="1:2">
      <c r="A1223" s="4" t="s">
        <v>1189</v>
      </c>
    </row>
    <row r="1224" spans="1:2">
      <c r="A1224" s="4" t="s">
        <v>1190</v>
      </c>
    </row>
    <row r="1225" spans="1:2">
      <c r="A1225" s="4" t="s">
        <v>1191</v>
      </c>
      <c r="B1225" s="4" t="s">
        <v>212</v>
      </c>
    </row>
    <row r="1226" spans="1:2">
      <c r="A1226" s="4" t="s">
        <v>1192</v>
      </c>
      <c r="B1226" s="4" t="s">
        <v>212</v>
      </c>
    </row>
    <row r="1227" spans="1:2">
      <c r="A1227" s="4" t="s">
        <v>1193</v>
      </c>
    </row>
    <row r="1228" spans="1:2">
      <c r="A1228" s="4" t="s">
        <v>1194</v>
      </c>
    </row>
    <row r="1229" spans="1:2">
      <c r="A1229" s="4" t="s">
        <v>1195</v>
      </c>
    </row>
    <row r="1230" spans="1:2">
      <c r="A1230" s="4" t="s">
        <v>1196</v>
      </c>
      <c r="B1230" s="4" t="s">
        <v>212</v>
      </c>
    </row>
    <row r="1231" spans="1:2">
      <c r="A1231" s="4" t="s">
        <v>1197</v>
      </c>
    </row>
    <row r="1232" spans="1:2">
      <c r="A1232" s="4" t="s">
        <v>1198</v>
      </c>
    </row>
    <row r="1233" spans="1:2">
      <c r="A1233" s="4" t="s">
        <v>1199</v>
      </c>
      <c r="B1233" s="4" t="s">
        <v>3</v>
      </c>
    </row>
    <row r="1234" spans="1:2">
      <c r="A1234" s="4" t="s">
        <v>1200</v>
      </c>
    </row>
    <row r="1235" spans="1:2">
      <c r="A1235" s="4" t="s">
        <v>1201</v>
      </c>
      <c r="B1235" s="4" t="s">
        <v>3</v>
      </c>
    </row>
    <row r="1236" spans="1:2">
      <c r="A1236" s="4" t="s">
        <v>1202</v>
      </c>
    </row>
    <row r="1237" spans="1:2">
      <c r="A1237" s="4" t="s">
        <v>1203</v>
      </c>
    </row>
    <row r="1238" spans="1:2">
      <c r="A1238" s="4" t="s">
        <v>1204</v>
      </c>
    </row>
    <row r="1239" spans="1:2">
      <c r="A1239" s="4" t="s">
        <v>1205</v>
      </c>
    </row>
    <row r="1240" spans="1:2">
      <c r="A1240" s="4" t="s">
        <v>1160</v>
      </c>
      <c r="B1240" s="4" t="s">
        <v>269</v>
      </c>
    </row>
    <row r="1241" spans="1:2">
      <c r="A1241" s="4" t="s">
        <v>1206</v>
      </c>
    </row>
    <row r="1242" spans="1:2">
      <c r="A1242" s="4" t="s">
        <v>1207</v>
      </c>
    </row>
    <row r="1243" spans="1:2">
      <c r="A1243" s="4" t="s">
        <v>1133</v>
      </c>
    </row>
    <row r="1244" spans="1:2">
      <c r="A1244" s="4" t="s">
        <v>1208</v>
      </c>
    </row>
    <row r="1245" spans="1:2">
      <c r="A1245" s="4" t="s">
        <v>182</v>
      </c>
      <c r="B1245" s="4" t="s">
        <v>150</v>
      </c>
    </row>
    <row r="1246" spans="1:2">
      <c r="A1246" s="4" t="s">
        <v>394</v>
      </c>
    </row>
    <row r="1247" spans="1:2">
      <c r="A1247" s="4" t="s">
        <v>1209</v>
      </c>
      <c r="B1247" s="4" t="s">
        <v>1210</v>
      </c>
    </row>
    <row r="1248" spans="1:2">
      <c r="A1248" s="4" t="s">
        <v>402</v>
      </c>
    </row>
    <row r="1249" spans="1:2">
      <c r="A1249" s="4" t="s">
        <v>1211</v>
      </c>
    </row>
    <row r="1250" spans="1:2">
      <c r="A1250" s="4" t="s">
        <v>363</v>
      </c>
      <c r="B1250" s="4" t="s">
        <v>269</v>
      </c>
    </row>
    <row r="1251" spans="1:2">
      <c r="A1251" s="4" t="s">
        <v>1212</v>
      </c>
    </row>
    <row r="1252" spans="1:2">
      <c r="A1252" s="4" t="s">
        <v>1213</v>
      </c>
    </row>
    <row r="1253" spans="1:2">
      <c r="A1253" s="4" t="s">
        <v>1117</v>
      </c>
      <c r="B1253" s="4" t="s">
        <v>150</v>
      </c>
    </row>
    <row r="1254" spans="1:2">
      <c r="A1254" s="4" t="s">
        <v>1214</v>
      </c>
    </row>
    <row r="1255" spans="1:2">
      <c r="A1255" s="4" t="s">
        <v>1215</v>
      </c>
      <c r="B1255" s="4" t="s">
        <v>1210</v>
      </c>
    </row>
    <row r="1256" spans="1:2">
      <c r="A1256" s="4" t="s">
        <v>1216</v>
      </c>
    </row>
    <row r="1257" spans="1:2">
      <c r="A1257" s="4" t="s">
        <v>1217</v>
      </c>
    </row>
    <row r="1258" spans="1:2">
      <c r="A1258" s="4" t="s">
        <v>1218</v>
      </c>
    </row>
    <row r="1259" spans="1:2">
      <c r="A1259" s="4" t="s">
        <v>1219</v>
      </c>
    </row>
    <row r="1260" spans="1:2">
      <c r="A1260" s="4" t="s">
        <v>1212</v>
      </c>
    </row>
    <row r="1261" spans="1:2">
      <c r="A1261" s="4" t="s">
        <v>778</v>
      </c>
      <c r="B1261" s="4" t="s">
        <v>665</v>
      </c>
    </row>
    <row r="1262" spans="1:2">
      <c r="A1262" s="4" t="s">
        <v>1220</v>
      </c>
    </row>
    <row r="1263" spans="1:2">
      <c r="A1263" s="4" t="s">
        <v>381</v>
      </c>
    </row>
    <row r="1264" spans="1:2">
      <c r="A1264" s="4" t="s">
        <v>381</v>
      </c>
    </row>
    <row r="1265" spans="1:2">
      <c r="A1265" s="4" t="s">
        <v>1221</v>
      </c>
      <c r="B1265" s="4" t="s">
        <v>1210</v>
      </c>
    </row>
    <row r="1266" spans="1:2">
      <c r="A1266" s="4" t="s">
        <v>591</v>
      </c>
      <c r="B1266" s="4" t="s">
        <v>533</v>
      </c>
    </row>
    <row r="1267" spans="1:2">
      <c r="A1267" s="4" t="s">
        <v>1222</v>
      </c>
    </row>
    <row r="1268" spans="1:2">
      <c r="A1268" s="4" t="s">
        <v>548</v>
      </c>
      <c r="B1268" s="4" t="s">
        <v>533</v>
      </c>
    </row>
    <row r="1269" spans="1:2">
      <c r="A1269" s="4" t="s">
        <v>1223</v>
      </c>
    </row>
    <row r="1270" spans="1:2">
      <c r="A1270" s="4" t="s">
        <v>1224</v>
      </c>
    </row>
    <row r="1271" spans="1:2">
      <c r="A1271" s="4" t="s">
        <v>227</v>
      </c>
      <c r="B1271" s="4" t="s">
        <v>212</v>
      </c>
    </row>
    <row r="1272" spans="1:2">
      <c r="A1272" s="4" t="s">
        <v>1225</v>
      </c>
    </row>
    <row r="1273" spans="1:2">
      <c r="A1273" s="4" t="s">
        <v>1226</v>
      </c>
      <c r="B1273" s="4" t="s">
        <v>1210</v>
      </c>
    </row>
    <row r="1274" spans="1:2">
      <c r="A1274" s="4" t="s">
        <v>1227</v>
      </c>
    </row>
    <row r="1275" spans="1:2">
      <c r="A1275" s="4" t="s">
        <v>578</v>
      </c>
      <c r="B1275" s="4" t="s">
        <v>533</v>
      </c>
    </row>
    <row r="1276" spans="1:2">
      <c r="A1276" s="4" t="s">
        <v>1228</v>
      </c>
    </row>
    <row r="1277" spans="1:2">
      <c r="A1277" s="4" t="s">
        <v>1229</v>
      </c>
    </row>
    <row r="1278" spans="1:2">
      <c r="A1278" s="4" t="s">
        <v>1230</v>
      </c>
    </row>
    <row r="1279" spans="1:2">
      <c r="A1279" s="4" t="s">
        <v>1227</v>
      </c>
    </row>
    <row r="1280" spans="1:2">
      <c r="A1280" s="4" t="s">
        <v>657</v>
      </c>
      <c r="B1280" s="4" t="s">
        <v>533</v>
      </c>
    </row>
    <row r="1281" spans="1:2">
      <c r="A1281" s="4" t="s">
        <v>1107</v>
      </c>
      <c r="B1281" s="4" t="s">
        <v>212</v>
      </c>
    </row>
    <row r="1282" spans="1:2">
      <c r="A1282" s="4" t="s">
        <v>1231</v>
      </c>
    </row>
    <row r="1283" spans="1:2">
      <c r="A1283" s="4" t="s">
        <v>1143</v>
      </c>
      <c r="B1283" s="4" t="s">
        <v>533</v>
      </c>
    </row>
    <row r="1284" spans="1:2">
      <c r="A1284" s="4" t="s">
        <v>199</v>
      </c>
      <c r="B1284" s="4" t="s">
        <v>150</v>
      </c>
    </row>
    <row r="1285" spans="1:2">
      <c r="A1285" s="4" t="s">
        <v>1232</v>
      </c>
    </row>
    <row r="1286" spans="1:2">
      <c r="A1286" s="4" t="s">
        <v>1224</v>
      </c>
    </row>
    <row r="1287" spans="1:2">
      <c r="A1287" s="4" t="s">
        <v>1233</v>
      </c>
    </row>
    <row r="1288" spans="1:2">
      <c r="A1288" s="4" t="s">
        <v>1232</v>
      </c>
    </row>
    <row r="1289" spans="1:2">
      <c r="A1289" s="4" t="s">
        <v>610</v>
      </c>
      <c r="B1289" s="4" t="s">
        <v>533</v>
      </c>
    </row>
    <row r="1290" spans="1:2">
      <c r="A1290" s="4" t="s">
        <v>622</v>
      </c>
      <c r="B1290" s="4" t="s">
        <v>533</v>
      </c>
    </row>
    <row r="1291" spans="1:2">
      <c r="A1291" s="4" t="s">
        <v>227</v>
      </c>
      <c r="B1291" s="4" t="s">
        <v>212</v>
      </c>
    </row>
    <row r="1292" spans="1:2">
      <c r="A1292" s="4" t="s">
        <v>1234</v>
      </c>
      <c r="B1292" s="4" t="s">
        <v>212</v>
      </c>
    </row>
    <row r="1293" spans="1:2">
      <c r="A1293" s="4" t="s">
        <v>611</v>
      </c>
      <c r="B1293" s="4" t="s">
        <v>533</v>
      </c>
    </row>
    <row r="1294" spans="1:2">
      <c r="A1294" s="4" t="s">
        <v>1235</v>
      </c>
      <c r="B1294" s="4" t="s">
        <v>148</v>
      </c>
    </row>
    <row r="1295" spans="1:2">
      <c r="A1295" s="4" t="s">
        <v>227</v>
      </c>
      <c r="B1295" s="4" t="s">
        <v>212</v>
      </c>
    </row>
    <row r="1296" spans="1:2">
      <c r="A1296" s="4" t="s">
        <v>1223</v>
      </c>
    </row>
    <row r="1297" spans="1:2">
      <c r="A1297" s="4" t="s">
        <v>1229</v>
      </c>
    </row>
    <row r="1298" spans="1:2">
      <c r="A1298" s="4" t="s">
        <v>1107</v>
      </c>
      <c r="B1298" s="4" t="s">
        <v>212</v>
      </c>
    </row>
    <row r="1299" spans="1:2">
      <c r="A1299" s="4" t="s">
        <v>1236</v>
      </c>
    </row>
    <row r="1300" spans="1:2">
      <c r="A1300" s="4" t="s">
        <v>1237</v>
      </c>
    </row>
    <row r="1301" spans="1:2">
      <c r="A1301" s="4" t="s">
        <v>50</v>
      </c>
      <c r="B1301" s="4" t="s">
        <v>3</v>
      </c>
    </row>
    <row r="1302" spans="1:2">
      <c r="A1302" s="4" t="s">
        <v>1238</v>
      </c>
    </row>
    <row r="1303" spans="1:2">
      <c r="A1303" s="4" t="s">
        <v>1138</v>
      </c>
    </row>
    <row r="1304" spans="1:2">
      <c r="A1304" s="4" t="s">
        <v>1239</v>
      </c>
    </row>
    <row r="1305" spans="1:2">
      <c r="A1305" s="4" t="s">
        <v>1240</v>
      </c>
    </row>
    <row r="1306" spans="1:2">
      <c r="A1306" s="4" t="s">
        <v>1081</v>
      </c>
    </row>
    <row r="1307" spans="1:2">
      <c r="A1307" s="4" t="s">
        <v>1139</v>
      </c>
    </row>
    <row r="1308" spans="1:2">
      <c r="A1308" s="4" t="s">
        <v>1241</v>
      </c>
      <c r="B1308" s="4" t="s">
        <v>1210</v>
      </c>
    </row>
    <row r="1309" spans="1:2">
      <c r="A1309" s="4" t="s">
        <v>1140</v>
      </c>
    </row>
    <row r="1310" spans="1:2">
      <c r="A1310" s="4" t="s">
        <v>8</v>
      </c>
      <c r="B1310" s="4" t="s">
        <v>3</v>
      </c>
    </row>
    <row r="1311" spans="1:2">
      <c r="A1311" s="4" t="s">
        <v>1242</v>
      </c>
    </row>
    <row r="1312" spans="1:2">
      <c r="A1312" s="4" t="s">
        <v>1140</v>
      </c>
    </row>
    <row r="1313" spans="1:2">
      <c r="A1313" s="4" t="s">
        <v>12</v>
      </c>
      <c r="B1313" s="4" t="s">
        <v>3</v>
      </c>
    </row>
    <row r="1314" spans="1:2">
      <c r="A1314" s="4" t="s">
        <v>4</v>
      </c>
      <c r="B1314" s="4" t="s">
        <v>3</v>
      </c>
    </row>
    <row r="1315" spans="1:2">
      <c r="A1315" s="4" t="s">
        <v>1144</v>
      </c>
    </row>
    <row r="1316" spans="1:2">
      <c r="A1316" s="4" t="s">
        <v>1130</v>
      </c>
    </row>
    <row r="1317" spans="1:2">
      <c r="A1317" s="4" t="s">
        <v>5</v>
      </c>
      <c r="B1317" s="4" t="s">
        <v>3</v>
      </c>
    </row>
    <row r="1318" spans="1:2">
      <c r="A1318" s="4" t="s">
        <v>1129</v>
      </c>
    </row>
    <row r="1319" spans="1:2">
      <c r="A1319" s="4" t="s">
        <v>1129</v>
      </c>
    </row>
    <row r="1320" spans="1:2">
      <c r="A1320" s="4" t="s">
        <v>1243</v>
      </c>
    </row>
    <row r="1321" spans="1:2">
      <c r="A1321" s="4" t="s">
        <v>1132</v>
      </c>
    </row>
    <row r="1322" spans="1:2">
      <c r="A1322" s="4" t="s">
        <v>1243</v>
      </c>
    </row>
    <row r="1323" spans="1:2">
      <c r="A1323" s="4" t="s">
        <v>1131</v>
      </c>
    </row>
    <row r="1324" spans="1:2">
      <c r="A1324" s="4" t="s">
        <v>8</v>
      </c>
      <c r="B1324" s="4" t="s">
        <v>3</v>
      </c>
    </row>
    <row r="1325" spans="1:2">
      <c r="A1325" s="4" t="s">
        <v>1244</v>
      </c>
    </row>
    <row r="1326" spans="1:2">
      <c r="A1326" s="4" t="s">
        <v>1245</v>
      </c>
    </row>
    <row r="1327" spans="1:2">
      <c r="A1327" s="4" t="s">
        <v>667</v>
      </c>
      <c r="B1327" s="4" t="s">
        <v>665</v>
      </c>
    </row>
    <row r="1328" spans="1:2">
      <c r="A1328" s="4" t="s">
        <v>517</v>
      </c>
    </row>
    <row r="1329" spans="1:2">
      <c r="A1329" s="4" t="s">
        <v>1246</v>
      </c>
    </row>
    <row r="1330" spans="1:2">
      <c r="A1330" s="4" t="s">
        <v>1247</v>
      </c>
    </row>
    <row r="1331" spans="1:2">
      <c r="A1331" s="4" t="s">
        <v>217</v>
      </c>
      <c r="B1331" s="4" t="s">
        <v>212</v>
      </c>
    </row>
    <row r="1332" spans="1:2">
      <c r="A1332" s="4" t="s">
        <v>1248</v>
      </c>
    </row>
    <row r="1333" spans="1:2">
      <c r="A1333" s="4" t="s">
        <v>1249</v>
      </c>
      <c r="B1333" s="4" t="s">
        <v>1210</v>
      </c>
    </row>
    <row r="1334" spans="1:2">
      <c r="A1334" s="4" t="s">
        <v>552</v>
      </c>
      <c r="B1334" s="4" t="s">
        <v>533</v>
      </c>
    </row>
    <row r="1335" spans="1:2">
      <c r="A1335" s="4" t="s">
        <v>1250</v>
      </c>
    </row>
    <row r="1336" spans="1:2">
      <c r="A1336" s="4" t="s">
        <v>1251</v>
      </c>
    </row>
    <row r="1337" spans="1:2">
      <c r="A1337" s="4" t="s">
        <v>285</v>
      </c>
      <c r="B1337" s="4" t="s">
        <v>269</v>
      </c>
    </row>
    <row r="1338" spans="1:2">
      <c r="A1338" s="4" t="s">
        <v>338</v>
      </c>
      <c r="B1338" s="4" t="s">
        <v>269</v>
      </c>
    </row>
    <row r="1339" spans="1:2">
      <c r="A1339" s="4" t="s">
        <v>1252</v>
      </c>
    </row>
    <row r="1340" spans="1:2">
      <c r="A1340" s="4" t="s">
        <v>243</v>
      </c>
      <c r="B1340" s="4" t="s">
        <v>212</v>
      </c>
    </row>
    <row r="1341" spans="1:2">
      <c r="A1341" s="4" t="s">
        <v>1015</v>
      </c>
    </row>
    <row r="1342" spans="1:2">
      <c r="A1342" s="4" t="s">
        <v>980</v>
      </c>
    </row>
    <row r="1343" spans="1:2">
      <c r="A1343" s="4" t="s">
        <v>1253</v>
      </c>
    </row>
    <row r="1344" spans="1:2">
      <c r="A1344" s="4" t="s">
        <v>1254</v>
      </c>
    </row>
    <row r="1345" spans="1:2">
      <c r="A1345" s="4" t="s">
        <v>371</v>
      </c>
      <c r="B1345" s="4" t="s">
        <v>269</v>
      </c>
    </row>
    <row r="1346" spans="1:2">
      <c r="A1346" s="4" t="s">
        <v>1255</v>
      </c>
    </row>
    <row r="1347" spans="1:2">
      <c r="A1347" s="4" t="s">
        <v>880</v>
      </c>
      <c r="B1347" s="4" t="s">
        <v>665</v>
      </c>
    </row>
    <row r="1348" spans="1:2">
      <c r="A1348" s="4" t="s">
        <v>1250</v>
      </c>
    </row>
    <row r="1349" spans="1:2">
      <c r="A1349" s="4" t="s">
        <v>552</v>
      </c>
      <c r="B1349" s="4" t="s">
        <v>533</v>
      </c>
    </row>
    <row r="1350" spans="1:2">
      <c r="A1350" s="4" t="s">
        <v>1256</v>
      </c>
    </row>
    <row r="1351" spans="1:2">
      <c r="A1351" s="4" t="s">
        <v>1257</v>
      </c>
      <c r="B1351" s="4" t="s">
        <v>1210</v>
      </c>
    </row>
    <row r="1352" spans="1:2">
      <c r="A1352" s="4" t="s">
        <v>1258</v>
      </c>
    </row>
    <row r="1353" spans="1:2">
      <c r="A1353" s="4" t="s">
        <v>1259</v>
      </c>
    </row>
    <row r="1354" spans="1:2">
      <c r="A1354" s="4" t="s">
        <v>1048</v>
      </c>
    </row>
    <row r="1355" spans="1:2">
      <c r="A1355" s="4" t="s">
        <v>1048</v>
      </c>
    </row>
    <row r="1356" spans="1:2">
      <c r="A1356" s="4" t="s">
        <v>859</v>
      </c>
      <c r="B1356" s="4" t="s">
        <v>665</v>
      </c>
    </row>
    <row r="1357" spans="1:2">
      <c r="A1357" s="4" t="s">
        <v>1260</v>
      </c>
    </row>
    <row r="1358" spans="1:2">
      <c r="A1358" s="4" t="s">
        <v>310</v>
      </c>
      <c r="B1358" s="4" t="s">
        <v>269</v>
      </c>
    </row>
    <row r="1359" spans="1:2">
      <c r="A1359" s="4" t="s">
        <v>1261</v>
      </c>
    </row>
    <row r="1360" spans="1:2">
      <c r="A1360" s="4" t="s">
        <v>1262</v>
      </c>
    </row>
    <row r="1361" spans="1:2">
      <c r="A1361" s="4" t="s">
        <v>1263</v>
      </c>
    </row>
    <row r="1362" spans="1:2">
      <c r="A1362" s="4" t="s">
        <v>1050</v>
      </c>
    </row>
    <row r="1363" spans="1:2">
      <c r="A1363" s="4" t="s">
        <v>962</v>
      </c>
    </row>
    <row r="1364" spans="1:2">
      <c r="A1364" s="4" t="s">
        <v>1264</v>
      </c>
    </row>
    <row r="1365" spans="1:2">
      <c r="A1365" s="4" t="s">
        <v>1044</v>
      </c>
    </row>
    <row r="1366" spans="1:2">
      <c r="A1366" s="4" t="s">
        <v>1265</v>
      </c>
      <c r="B1366" s="4" t="s">
        <v>1210</v>
      </c>
    </row>
    <row r="1367" spans="1:2">
      <c r="A1367" s="4" t="s">
        <v>1266</v>
      </c>
    </row>
    <row r="1368" spans="1:2">
      <c r="A1368" s="4" t="s">
        <v>1252</v>
      </c>
    </row>
    <row r="1369" spans="1:2">
      <c r="A1369" s="4" t="s">
        <v>322</v>
      </c>
      <c r="B1369" s="4" t="s">
        <v>269</v>
      </c>
    </row>
    <row r="1370" spans="1:2">
      <c r="A1370" s="4" t="s">
        <v>1252</v>
      </c>
    </row>
    <row r="1371" spans="1:2">
      <c r="A1371" s="4" t="s">
        <v>1267</v>
      </c>
    </row>
    <row r="1372" spans="1:2">
      <c r="A1372" s="4" t="s">
        <v>1254</v>
      </c>
    </row>
    <row r="1373" spans="1:2">
      <c r="A1373" s="4" t="s">
        <v>301</v>
      </c>
      <c r="B1373" s="4" t="s">
        <v>269</v>
      </c>
    </row>
    <row r="1374" spans="1:2">
      <c r="A1374" s="4" t="s">
        <v>163</v>
      </c>
      <c r="B1374" s="4" t="s">
        <v>150</v>
      </c>
    </row>
    <row r="1375" spans="1:2">
      <c r="A1375" s="4" t="s">
        <v>1268</v>
      </c>
    </row>
    <row r="1376" spans="1:2">
      <c r="A1376" s="4" t="s">
        <v>1267</v>
      </c>
    </row>
    <row r="1377" spans="1:2">
      <c r="A1377" s="4" t="s">
        <v>1269</v>
      </c>
    </row>
    <row r="1378" spans="1:2">
      <c r="A1378" s="4" t="s">
        <v>1270</v>
      </c>
    </row>
    <row r="1379" spans="1:2">
      <c r="A1379" s="4" t="s">
        <v>1271</v>
      </c>
    </row>
    <row r="1380" spans="1:2">
      <c r="A1380" s="4" t="s">
        <v>1272</v>
      </c>
      <c r="B1380" s="4" t="s">
        <v>1210</v>
      </c>
    </row>
    <row r="1381" spans="1:2">
      <c r="A1381" s="4" t="s">
        <v>1273</v>
      </c>
    </row>
    <row r="1382" spans="1:2">
      <c r="A1382" s="4" t="s">
        <v>1274</v>
      </c>
    </row>
    <row r="1383" spans="1:2">
      <c r="A1383" s="4" t="s">
        <v>586</v>
      </c>
      <c r="B1383" s="4" t="s">
        <v>533</v>
      </c>
    </row>
    <row r="1384" spans="1:2">
      <c r="A1384" s="4" t="s">
        <v>1275</v>
      </c>
    </row>
    <row r="1385" spans="1:2">
      <c r="A1385" s="4" t="s">
        <v>517</v>
      </c>
    </row>
    <row r="1386" spans="1:2">
      <c r="A1386" s="4" t="s">
        <v>1247</v>
      </c>
    </row>
    <row r="1387" spans="1:2">
      <c r="A1387" s="4" t="s">
        <v>1044</v>
      </c>
    </row>
    <row r="1388" spans="1:2">
      <c r="A1388" s="4" t="s">
        <v>1276</v>
      </c>
    </row>
    <row r="1389" spans="1:2">
      <c r="A1389" s="4" t="s">
        <v>859</v>
      </c>
      <c r="B1389" s="4" t="s">
        <v>665</v>
      </c>
    </row>
    <row r="1390" spans="1:2">
      <c r="A1390" s="4" t="s">
        <v>295</v>
      </c>
      <c r="B1390" s="4" t="s">
        <v>269</v>
      </c>
    </row>
    <row r="1391" spans="1:2">
      <c r="A1391" s="4" t="s">
        <v>1277</v>
      </c>
    </row>
    <row r="1392" spans="1:2">
      <c r="A1392" s="4" t="s">
        <v>1260</v>
      </c>
    </row>
    <row r="1393" spans="1:2">
      <c r="A1393" s="4" t="s">
        <v>1278</v>
      </c>
    </row>
    <row r="1394" spans="1:2">
      <c r="A1394" s="4" t="s">
        <v>1279</v>
      </c>
      <c r="B1394" s="4" t="s">
        <v>1210</v>
      </c>
    </row>
    <row r="1395" spans="1:2">
      <c r="A1395" s="4" t="s">
        <v>1273</v>
      </c>
    </row>
    <row r="1396" spans="1:2">
      <c r="A1396" s="4" t="s">
        <v>365</v>
      </c>
      <c r="B1396" s="4" t="s">
        <v>269</v>
      </c>
    </row>
    <row r="1397" spans="1:2">
      <c r="A1397" s="4" t="s">
        <v>1269</v>
      </c>
    </row>
    <row r="1398" spans="1:2">
      <c r="A1398" s="4" t="s">
        <v>1280</v>
      </c>
    </row>
    <row r="1399" spans="1:2">
      <c r="A1399" s="4" t="s">
        <v>1048</v>
      </c>
    </row>
    <row r="1400" spans="1:2">
      <c r="A1400" s="4" t="s">
        <v>75</v>
      </c>
      <c r="B1400" s="4" t="s">
        <v>3</v>
      </c>
    </row>
    <row r="1401" spans="1:2">
      <c r="A1401" s="4" t="s">
        <v>1281</v>
      </c>
    </row>
    <row r="1402" spans="1:2">
      <c r="A1402" s="4" t="s">
        <v>1253</v>
      </c>
    </row>
    <row r="1403" spans="1:2">
      <c r="A1403" s="4" t="s">
        <v>349</v>
      </c>
      <c r="B1403" s="4" t="s">
        <v>269</v>
      </c>
    </row>
    <row r="1404" spans="1:2">
      <c r="A1404" s="4" t="s">
        <v>1282</v>
      </c>
      <c r="B1404" s="4" t="s">
        <v>1210</v>
      </c>
    </row>
    <row r="1405" spans="1:2">
      <c r="A1405" s="4" t="s">
        <v>1283</v>
      </c>
    </row>
    <row r="1406" spans="1:2">
      <c r="A1406" s="4" t="s">
        <v>1284</v>
      </c>
    </row>
    <row r="1407" spans="1:2">
      <c r="A1407" s="4" t="s">
        <v>1252</v>
      </c>
    </row>
    <row r="1408" spans="1:2">
      <c r="A1408" s="4" t="s">
        <v>1285</v>
      </c>
    </row>
    <row r="1409" spans="1:2">
      <c r="A1409" s="4" t="s">
        <v>1097</v>
      </c>
    </row>
    <row r="1410" spans="1:2">
      <c r="A1410" s="4" t="s">
        <v>1286</v>
      </c>
      <c r="B1410" s="4" t="s">
        <v>1210</v>
      </c>
    </row>
    <row r="1411" spans="1:2">
      <c r="A1411" s="4" t="s">
        <v>970</v>
      </c>
    </row>
    <row r="1412" spans="1:2">
      <c r="A1412" s="4" t="s">
        <v>1037</v>
      </c>
    </row>
    <row r="1413" spans="1:2">
      <c r="A1413" s="4" t="s">
        <v>380</v>
      </c>
    </row>
    <row r="1414" spans="1:2">
      <c r="A1414" s="4" t="s">
        <v>1287</v>
      </c>
    </row>
    <row r="1415" spans="1:2">
      <c r="A1415" s="4" t="s">
        <v>1112</v>
      </c>
    </row>
    <row r="1416" spans="1:2">
      <c r="A1416" s="4" t="s">
        <v>1288</v>
      </c>
    </row>
    <row r="1417" spans="1:2">
      <c r="A1417" s="4" t="s">
        <v>154</v>
      </c>
      <c r="B1417" s="4" t="s">
        <v>150</v>
      </c>
    </row>
    <row r="1418" spans="1:2">
      <c r="A1418" s="4" t="s">
        <v>1288</v>
      </c>
    </row>
    <row r="1419" spans="1:2">
      <c r="A1419" s="4" t="s">
        <v>329</v>
      </c>
      <c r="B1419" s="4" t="s">
        <v>269</v>
      </c>
    </row>
    <row r="1420" spans="1:2">
      <c r="A1420" s="4" t="s">
        <v>975</v>
      </c>
    </row>
    <row r="1421" spans="1:2">
      <c r="A1421" s="4" t="s">
        <v>1284</v>
      </c>
    </row>
    <row r="1422" spans="1:2">
      <c r="A1422" s="4" t="s">
        <v>1261</v>
      </c>
    </row>
    <row r="1423" spans="1:2">
      <c r="A1423" s="4" t="s">
        <v>1289</v>
      </c>
    </row>
    <row r="1424" spans="1:2">
      <c r="A1424" s="4" t="s">
        <v>1290</v>
      </c>
    </row>
    <row r="1425" spans="1:2">
      <c r="A1425" s="4" t="s">
        <v>75</v>
      </c>
      <c r="B1425" s="4" t="s">
        <v>3</v>
      </c>
    </row>
    <row r="1426" spans="1:2">
      <c r="A1426" s="4" t="s">
        <v>792</v>
      </c>
      <c r="B1426" s="4" t="s">
        <v>665</v>
      </c>
    </row>
    <row r="1427" spans="1:2">
      <c r="A1427" s="4" t="s">
        <v>1291</v>
      </c>
    </row>
    <row r="1428" spans="1:2">
      <c r="A1428" s="4" t="s">
        <v>447</v>
      </c>
      <c r="B1428" s="4" t="s">
        <v>411</v>
      </c>
    </row>
    <row r="1429" spans="1:2">
      <c r="A1429" s="4" t="s">
        <v>1292</v>
      </c>
    </row>
    <row r="1430" spans="1:2">
      <c r="A1430" s="4" t="s">
        <v>1293</v>
      </c>
    </row>
    <row r="1431" spans="1:2">
      <c r="A1431" s="4" t="s">
        <v>275</v>
      </c>
      <c r="B1431" s="4" t="s">
        <v>269</v>
      </c>
    </row>
    <row r="1432" spans="1:2">
      <c r="A1432" s="4" t="s">
        <v>1250</v>
      </c>
    </row>
    <row r="1433" spans="1:2">
      <c r="A1433" s="4" t="s">
        <v>285</v>
      </c>
      <c r="B1433" s="4" t="s">
        <v>269</v>
      </c>
    </row>
    <row r="1434" spans="1:2">
      <c r="A1434" s="4" t="s">
        <v>1294</v>
      </c>
    </row>
    <row r="1435" spans="1:2">
      <c r="A1435" s="4" t="s">
        <v>30</v>
      </c>
      <c r="B1435" s="4" t="s">
        <v>3</v>
      </c>
    </row>
    <row r="1436" spans="1:2">
      <c r="A1436" s="4" t="s">
        <v>1295</v>
      </c>
    </row>
    <row r="1437" spans="1:2">
      <c r="A1437" s="4" t="s">
        <v>26</v>
      </c>
      <c r="B1437" s="4" t="s">
        <v>3</v>
      </c>
    </row>
    <row r="1438" spans="1:2">
      <c r="A1438" s="4" t="s">
        <v>1296</v>
      </c>
    </row>
    <row r="1439" spans="1:2">
      <c r="A1439" s="4" t="s">
        <v>1297</v>
      </c>
    </row>
    <row r="1440" spans="1:2">
      <c r="A1440" s="4" t="s">
        <v>1298</v>
      </c>
    </row>
    <row r="1441" spans="1:2">
      <c r="A1441" s="4" t="s">
        <v>29</v>
      </c>
      <c r="B1441" s="4" t="s">
        <v>3</v>
      </c>
    </row>
    <row r="1442" spans="1:2">
      <c r="A1442" s="4" t="s">
        <v>1299</v>
      </c>
    </row>
    <row r="1443" spans="1:2">
      <c r="A1443" s="4" t="s">
        <v>1296</v>
      </c>
    </row>
    <row r="1444" spans="1:2">
      <c r="A1444" s="4" t="s">
        <v>1297</v>
      </c>
    </row>
    <row r="1445" spans="1:2">
      <c r="A1445" s="4" t="s">
        <v>1141</v>
      </c>
    </row>
    <row r="1446" spans="1:2">
      <c r="A1446" s="4" t="s">
        <v>1300</v>
      </c>
    </row>
    <row r="1447" spans="1:2">
      <c r="A1447" s="4" t="s">
        <v>1075</v>
      </c>
    </row>
    <row r="1448" spans="1:2">
      <c r="A1448" s="4" t="s">
        <v>1301</v>
      </c>
    </row>
    <row r="1449" spans="1:2">
      <c r="A1449" s="4" t="s">
        <v>1300</v>
      </c>
    </row>
    <row r="1450" spans="1:2">
      <c r="A1450" s="4" t="s">
        <v>88</v>
      </c>
      <c r="B1450" s="4" t="s">
        <v>3</v>
      </c>
    </row>
    <row r="1451" spans="1:2">
      <c r="A1451" s="4" t="s">
        <v>30</v>
      </c>
      <c r="B1451" s="4" t="s">
        <v>3</v>
      </c>
    </row>
    <row r="1452" spans="1:2">
      <c r="A1452" s="4" t="s">
        <v>1302</v>
      </c>
    </row>
    <row r="1453" spans="1:2">
      <c r="A1453" s="4" t="s">
        <v>45</v>
      </c>
      <c r="B1453" s="4" t="s">
        <v>3</v>
      </c>
    </row>
    <row r="1454" spans="1:2">
      <c r="A1454" s="4" t="s">
        <v>1303</v>
      </c>
    </row>
    <row r="1455" spans="1:2">
      <c r="A1455" s="4" t="s">
        <v>1304</v>
      </c>
    </row>
    <row r="1456" spans="1:2">
      <c r="A1456" s="4" t="s">
        <v>1305</v>
      </c>
      <c r="B1456" s="4" t="s">
        <v>1210</v>
      </c>
    </row>
    <row r="1457" spans="1:2">
      <c r="A1457" s="4" t="s">
        <v>1109</v>
      </c>
    </row>
    <row r="1458" spans="1:2">
      <c r="A1458" s="4" t="s">
        <v>1306</v>
      </c>
    </row>
    <row r="1459" spans="1:2">
      <c r="A1459" s="4" t="s">
        <v>1307</v>
      </c>
    </row>
    <row r="1460" spans="1:2">
      <c r="A1460" s="4" t="s">
        <v>1069</v>
      </c>
    </row>
    <row r="1461" spans="1:2">
      <c r="A1461" s="4" t="s">
        <v>1142</v>
      </c>
    </row>
    <row r="1462" spans="1:2">
      <c r="A1462" s="4" t="s">
        <v>1308</v>
      </c>
    </row>
    <row r="1463" spans="1:2">
      <c r="A1463" s="4" t="s">
        <v>1309</v>
      </c>
    </row>
    <row r="1464" spans="1:2">
      <c r="A1464" s="4" t="s">
        <v>1071</v>
      </c>
    </row>
    <row r="1465" spans="1:2">
      <c r="A1465" s="4" t="s">
        <v>1123</v>
      </c>
    </row>
    <row r="1466" spans="1:2">
      <c r="A1466" s="4" t="s">
        <v>1069</v>
      </c>
    </row>
    <row r="1467" spans="1:2">
      <c r="A1467" s="4" t="s">
        <v>1104</v>
      </c>
    </row>
    <row r="1468" spans="1:2">
      <c r="A1468" s="4" t="s">
        <v>1134</v>
      </c>
    </row>
    <row r="1469" spans="1:2">
      <c r="A1469" s="4" t="s">
        <v>1027</v>
      </c>
    </row>
    <row r="1470" spans="1:2">
      <c r="A1470" s="4" t="s">
        <v>267</v>
      </c>
      <c r="B1470" s="4" t="s">
        <v>258</v>
      </c>
    </row>
    <row r="1471" spans="1:2">
      <c r="A1471" s="4" t="s">
        <v>108</v>
      </c>
      <c r="B1471" s="4" t="s">
        <v>3</v>
      </c>
    </row>
    <row r="1472" spans="1:2">
      <c r="A1472" s="4" t="s">
        <v>267</v>
      </c>
      <c r="B1472" s="4" t="s">
        <v>258</v>
      </c>
    </row>
    <row r="1473" spans="1:2">
      <c r="A1473" s="4" t="s">
        <v>266</v>
      </c>
      <c r="B1473" s="4" t="s">
        <v>258</v>
      </c>
    </row>
    <row r="1474" spans="1:2">
      <c r="A1474" s="4" t="s">
        <v>39</v>
      </c>
      <c r="B1474" s="4" t="s">
        <v>3</v>
      </c>
    </row>
    <row r="1475" spans="1:2">
      <c r="A1475" s="4" t="s">
        <v>363</v>
      </c>
      <c r="B1475" s="4" t="s">
        <v>269</v>
      </c>
    </row>
    <row r="1476" spans="1:2">
      <c r="A1476" s="4" t="s">
        <v>363</v>
      </c>
      <c r="B1476" s="4" t="s">
        <v>269</v>
      </c>
    </row>
    <row r="1477" spans="1:2">
      <c r="A1477" s="4" t="s">
        <v>834</v>
      </c>
      <c r="B1477" s="4" t="s">
        <v>665</v>
      </c>
    </row>
    <row r="1478" spans="1:2">
      <c r="A1478" s="4" t="s">
        <v>837</v>
      </c>
      <c r="B1478" s="4" t="s">
        <v>665</v>
      </c>
    </row>
    <row r="1479" spans="1:2">
      <c r="A1479" s="4" t="s">
        <v>837</v>
      </c>
      <c r="B1479" s="4" t="s">
        <v>665</v>
      </c>
    </row>
    <row r="1480" spans="1:2">
      <c r="A1480" s="4" t="s">
        <v>834</v>
      </c>
      <c r="B1480" s="4" t="s">
        <v>665</v>
      </c>
    </row>
    <row r="1481" spans="1:2">
      <c r="A1481" s="4" t="s">
        <v>574</v>
      </c>
      <c r="B1481" s="4" t="s">
        <v>533</v>
      </c>
    </row>
    <row r="1482" spans="1:2">
      <c r="A1482" s="4" t="s">
        <v>542</v>
      </c>
      <c r="B1482" s="4" t="s">
        <v>533</v>
      </c>
    </row>
    <row r="1483" spans="1:2">
      <c r="A1483" s="4" t="s">
        <v>605</v>
      </c>
      <c r="B1483" s="4" t="s">
        <v>533</v>
      </c>
    </row>
    <row r="1484" spans="1:2">
      <c r="A1484" s="4" t="s">
        <v>605</v>
      </c>
      <c r="B1484" s="4" t="s">
        <v>533</v>
      </c>
    </row>
    <row r="1485" spans="1:2">
      <c r="A1485" s="4" t="s">
        <v>542</v>
      </c>
      <c r="B1485" s="4" t="s">
        <v>533</v>
      </c>
    </row>
    <row r="1486" spans="1:2">
      <c r="A1486" s="4" t="s">
        <v>574</v>
      </c>
      <c r="B1486" s="4" t="s">
        <v>533</v>
      </c>
    </row>
    <row r="1487" spans="1:2">
      <c r="A1487" s="4" t="s">
        <v>1056</v>
      </c>
    </row>
    <row r="1488" spans="1:2">
      <c r="A1488" s="4" t="s">
        <v>994</v>
      </c>
    </row>
    <row r="1489" spans="1:2">
      <c r="A1489" s="4" t="s">
        <v>1023</v>
      </c>
    </row>
    <row r="1490" spans="1:2">
      <c r="A1490" s="4" t="s">
        <v>1030</v>
      </c>
    </row>
    <row r="1491" spans="1:2">
      <c r="A1491" s="4" t="s">
        <v>994</v>
      </c>
    </row>
    <row r="1492" spans="1:2">
      <c r="A1492" s="4" t="s">
        <v>1136</v>
      </c>
      <c r="B1492" s="4" t="s">
        <v>150</v>
      </c>
    </row>
    <row r="1493" spans="1:2">
      <c r="A1493" s="4" t="s">
        <v>1136</v>
      </c>
      <c r="B1493" s="4" t="s">
        <v>150</v>
      </c>
    </row>
    <row r="1494" spans="1:2">
      <c r="A1494" s="4" t="s">
        <v>994</v>
      </c>
    </row>
    <row r="1495" spans="1:2">
      <c r="A1495" s="4" t="s">
        <v>994</v>
      </c>
    </row>
    <row r="1496" spans="1:2">
      <c r="A1496" s="4" t="s">
        <v>1046</v>
      </c>
    </row>
    <row r="1497" spans="1:2">
      <c r="A1497" s="4" t="s">
        <v>363</v>
      </c>
      <c r="B1497" s="4" t="s">
        <v>269</v>
      </c>
    </row>
    <row r="1498" spans="1:2">
      <c r="A1498" s="4" t="s">
        <v>363</v>
      </c>
      <c r="B1498" s="4" t="s">
        <v>269</v>
      </c>
    </row>
    <row r="1499" spans="1:2">
      <c r="A1499" s="4" t="s">
        <v>267</v>
      </c>
      <c r="B1499" s="4" t="s">
        <v>258</v>
      </c>
    </row>
    <row r="1500" spans="1:2">
      <c r="A1500" s="4" t="s">
        <v>574</v>
      </c>
      <c r="B1500" s="4" t="s">
        <v>533</v>
      </c>
    </row>
    <row r="1501" spans="1:2">
      <c r="A1501" s="4" t="s">
        <v>1310</v>
      </c>
    </row>
    <row r="1502" spans="1:2">
      <c r="A1502" s="4" t="s">
        <v>1311</v>
      </c>
      <c r="B1502" s="4" t="s">
        <v>1210</v>
      </c>
    </row>
    <row r="1503" spans="1:2">
      <c r="A1503" s="4" t="s">
        <v>1312</v>
      </c>
    </row>
    <row r="1504" spans="1:2">
      <c r="A1504" s="4" t="s">
        <v>1313</v>
      </c>
      <c r="B1504" s="4" t="s">
        <v>1210</v>
      </c>
    </row>
    <row r="1505" spans="1:2">
      <c r="A1505" s="4" t="s">
        <v>1314</v>
      </c>
      <c r="B1505" s="4" t="s">
        <v>1210</v>
      </c>
    </row>
    <row r="1506" spans="1:2">
      <c r="A1506" s="4" t="s">
        <v>1315</v>
      </c>
    </row>
    <row r="1507" spans="1:2">
      <c r="A1507" s="4" t="s">
        <v>1316</v>
      </c>
      <c r="B1507" s="4" t="s">
        <v>1210</v>
      </c>
    </row>
    <row r="1508" spans="1:2">
      <c r="A1508" s="4" t="s">
        <v>1317</v>
      </c>
    </row>
    <row r="1509" spans="1:2">
      <c r="A1509" s="4" t="s">
        <v>1318</v>
      </c>
      <c r="B1509" s="4" t="s">
        <v>1210</v>
      </c>
    </row>
    <row r="1510" spans="1:2">
      <c r="A1510" s="4" t="s">
        <v>1319</v>
      </c>
    </row>
    <row r="1511" spans="1:2">
      <c r="A1511" s="4" t="s">
        <v>1320</v>
      </c>
      <c r="B1511" s="4" t="s">
        <v>1210</v>
      </c>
    </row>
    <row r="1512" spans="1:2">
      <c r="A1512" s="4" t="s">
        <v>1318</v>
      </c>
      <c r="B1512" s="4" t="s">
        <v>1210</v>
      </c>
    </row>
    <row r="1513" spans="1:2">
      <c r="A1513" s="4" t="s">
        <v>1321</v>
      </c>
    </row>
    <row r="1514" spans="1:2">
      <c r="A1514" s="4" t="s">
        <v>1319</v>
      </c>
    </row>
    <row r="1515" spans="1:2">
      <c r="A1515" s="4" t="s">
        <v>1322</v>
      </c>
    </row>
    <row r="1516" spans="1:2">
      <c r="A1516" s="4" t="s">
        <v>1323</v>
      </c>
    </row>
    <row r="1517" spans="1:2">
      <c r="A1517" s="4" t="s">
        <v>1324</v>
      </c>
    </row>
    <row r="1518" spans="1:2">
      <c r="A1518" s="4" t="s">
        <v>1325</v>
      </c>
      <c r="B1518" s="4" t="s">
        <v>1058</v>
      </c>
    </row>
    <row r="1519" spans="1:2">
      <c r="A1519" s="4" t="s">
        <v>1326</v>
      </c>
    </row>
    <row r="1520" spans="1:2">
      <c r="A1520" s="4" t="s">
        <v>1327</v>
      </c>
    </row>
    <row r="1521" spans="1:2">
      <c r="A1521" s="4" t="s">
        <v>1328</v>
      </c>
      <c r="B1521" s="4" t="s">
        <v>1210</v>
      </c>
    </row>
    <row r="1522" spans="1:2">
      <c r="A1522" s="4" t="s">
        <v>1148</v>
      </c>
    </row>
    <row r="1523" spans="1:2">
      <c r="A1523" s="4" t="s">
        <v>1329</v>
      </c>
      <c r="B1523" s="4" t="s">
        <v>1210</v>
      </c>
    </row>
    <row r="1524" spans="1:2">
      <c r="A1524" s="4" t="s">
        <v>1330</v>
      </c>
    </row>
    <row r="1525" spans="1:2">
      <c r="A1525" s="4" t="s">
        <v>1331</v>
      </c>
    </row>
    <row r="1526" spans="1:2">
      <c r="A1526" s="4" t="s">
        <v>1332</v>
      </c>
    </row>
    <row r="1527" spans="1:2">
      <c r="A1527" s="15" t="s">
        <v>1333</v>
      </c>
      <c r="B1527" s="15"/>
    </row>
    <row r="1528" spans="1:2">
      <c r="A1528" s="4" t="s">
        <v>1334</v>
      </c>
    </row>
    <row r="1529" spans="1:2">
      <c r="A1529" s="4" t="s">
        <v>1335</v>
      </c>
    </row>
    <row r="1530" spans="1:2">
      <c r="A1530" s="4" t="s">
        <v>1336</v>
      </c>
    </row>
    <row r="1531" spans="1:2">
      <c r="A1531" s="4" t="s">
        <v>1337</v>
      </c>
    </row>
    <row r="1532" spans="1:2">
      <c r="A1532" s="4" t="s">
        <v>1338</v>
      </c>
      <c r="B1532" s="4" t="s">
        <v>1210</v>
      </c>
    </row>
    <row r="1533" spans="1:2">
      <c r="A1533" s="4" t="s">
        <v>1339</v>
      </c>
      <c r="B1533" s="4" t="s">
        <v>1210</v>
      </c>
    </row>
    <row r="1534" spans="1:2">
      <c r="A1534" s="4" t="s">
        <v>1340</v>
      </c>
      <c r="B1534" s="4" t="s">
        <v>1210</v>
      </c>
    </row>
    <row r="1535" spans="1:2">
      <c r="A1535" s="4" t="s">
        <v>1341</v>
      </c>
    </row>
    <row r="1536" spans="1:2">
      <c r="A1536" s="4" t="s">
        <v>1342</v>
      </c>
    </row>
    <row r="1537" spans="1:2">
      <c r="A1537" s="4" t="s">
        <v>1343</v>
      </c>
    </row>
    <row r="1538" spans="1:2">
      <c r="A1538" s="4" t="s">
        <v>1344</v>
      </c>
    </row>
    <row r="1539" spans="1:2">
      <c r="A1539" s="4" t="s">
        <v>1345</v>
      </c>
    </row>
    <row r="1540" spans="1:2">
      <c r="A1540" s="4" t="s">
        <v>1346</v>
      </c>
    </row>
    <row r="1541" spans="1:2">
      <c r="A1541" s="4" t="s">
        <v>1149</v>
      </c>
      <c r="B1541" s="4" t="s">
        <v>150</v>
      </c>
    </row>
    <row r="1542" spans="1:2">
      <c r="A1542" s="4" t="s">
        <v>1347</v>
      </c>
    </row>
    <row r="1543" spans="1:2">
      <c r="A1543" s="4" t="s">
        <v>1348</v>
      </c>
    </row>
    <row r="1544" spans="1:2">
      <c r="A1544" s="4" t="s">
        <v>1349</v>
      </c>
    </row>
    <row r="1545" spans="1:2">
      <c r="A1545" s="4" t="s">
        <v>1350</v>
      </c>
    </row>
    <row r="1546" spans="1:2">
      <c r="A1546" s="4" t="s">
        <v>1351</v>
      </c>
    </row>
    <row r="1547" spans="1:2">
      <c r="A1547" s="4" t="s">
        <v>1352</v>
      </c>
    </row>
    <row r="1548" spans="1:2">
      <c r="A1548" s="4" t="s">
        <v>1353</v>
      </c>
    </row>
    <row r="1549" spans="1:2">
      <c r="A1549" s="4" t="s">
        <v>1354</v>
      </c>
      <c r="B1549" s="4" t="s">
        <v>1210</v>
      </c>
    </row>
    <row r="1550" spans="1:2">
      <c r="A1550" s="4" t="s">
        <v>1355</v>
      </c>
    </row>
    <row r="1551" spans="1:2">
      <c r="A1551" s="4" t="s">
        <v>1356</v>
      </c>
    </row>
    <row r="1552" spans="1:2">
      <c r="A1552" s="4" t="s">
        <v>1357</v>
      </c>
    </row>
    <row r="1553" spans="1:2">
      <c r="A1553" s="4" t="s">
        <v>1358</v>
      </c>
    </row>
    <row r="1554" spans="1:2">
      <c r="A1554" s="15" t="s">
        <v>1359</v>
      </c>
    </row>
    <row r="1555" spans="1:2">
      <c r="A1555" s="4" t="s">
        <v>1157</v>
      </c>
    </row>
    <row r="1556" spans="1:2">
      <c r="A1556" s="4" t="s">
        <v>1360</v>
      </c>
    </row>
    <row r="1557" spans="1:2">
      <c r="A1557" s="4" t="s">
        <v>1361</v>
      </c>
    </row>
    <row r="1558" spans="1:2">
      <c r="A1558" s="4" t="s">
        <v>1362</v>
      </c>
    </row>
    <row r="1559" spans="1:2">
      <c r="A1559" s="4" t="s">
        <v>1363</v>
      </c>
    </row>
    <row r="1560" spans="1:2">
      <c r="A1560" s="4" t="s">
        <v>1363</v>
      </c>
    </row>
    <row r="1561" spans="1:2">
      <c r="A1561" s="4" t="s">
        <v>1364</v>
      </c>
    </row>
    <row r="1562" spans="1:2">
      <c r="A1562" s="4" t="s">
        <v>1365</v>
      </c>
      <c r="B1562" s="4" t="s">
        <v>1210</v>
      </c>
    </row>
    <row r="1563" spans="1:2">
      <c r="A1563" s="4" t="s">
        <v>1366</v>
      </c>
    </row>
    <row r="1564" spans="1:2">
      <c r="A1564" s="4" t="s">
        <v>1367</v>
      </c>
    </row>
    <row r="1565" spans="1:2">
      <c r="A1565" s="4" t="s">
        <v>1368</v>
      </c>
    </row>
    <row r="1566" spans="1:2">
      <c r="A1566" s="4" t="s">
        <v>1369</v>
      </c>
    </row>
    <row r="1567" spans="1:2">
      <c r="A1567" s="4" t="s">
        <v>1370</v>
      </c>
    </row>
    <row r="1568" spans="1:2">
      <c r="A1568" s="4" t="s">
        <v>1371</v>
      </c>
    </row>
    <row r="1569" spans="1:2">
      <c r="A1569" s="4" t="s">
        <v>1372</v>
      </c>
      <c r="B1569" s="4" t="s">
        <v>1210</v>
      </c>
    </row>
    <row r="1570" spans="1:2">
      <c r="A1570" s="4" t="s">
        <v>1373</v>
      </c>
    </row>
    <row r="1571" spans="1:2">
      <c r="A1571" s="4" t="s">
        <v>1374</v>
      </c>
    </row>
    <row r="1572" spans="1:2">
      <c r="A1572" s="4" t="s">
        <v>1375</v>
      </c>
    </row>
    <row r="1573" spans="1:2">
      <c r="A1573" s="4" t="s">
        <v>1376</v>
      </c>
    </row>
    <row r="1574" spans="1:2">
      <c r="A1574" s="4" t="s">
        <v>1377</v>
      </c>
    </row>
    <row r="1575" spans="1:2">
      <c r="A1575" s="4" t="s">
        <v>1378</v>
      </c>
    </row>
    <row r="1576" spans="1:2">
      <c r="A1576" s="4" t="s">
        <v>1379</v>
      </c>
    </row>
    <row r="1577" spans="1:2">
      <c r="A1577" s="4" t="s">
        <v>1380</v>
      </c>
    </row>
    <row r="1578" spans="1:2">
      <c r="A1578" s="4" t="s">
        <v>1381</v>
      </c>
      <c r="B1578" s="4" t="s">
        <v>1210</v>
      </c>
    </row>
    <row r="1579" spans="1:2">
      <c r="A1579" s="4" t="s">
        <v>1382</v>
      </c>
    </row>
    <row r="1580" spans="1:2">
      <c r="A1580" s="4" t="s">
        <v>1383</v>
      </c>
    </row>
    <row r="1581" spans="1:2">
      <c r="A1581" s="4" t="s">
        <v>1384</v>
      </c>
    </row>
    <row r="1582" spans="1:2">
      <c r="A1582" s="4" t="s">
        <v>1385</v>
      </c>
      <c r="B1582" s="4" t="s">
        <v>1210</v>
      </c>
    </row>
    <row r="1583" spans="1:2">
      <c r="A1583" s="4" t="s">
        <v>1386</v>
      </c>
    </row>
    <row r="1584" spans="1:2">
      <c r="A1584" s="4" t="s">
        <v>1387</v>
      </c>
    </row>
    <row r="1585" spans="1:2">
      <c r="A1585" s="4" t="s">
        <v>1388</v>
      </c>
    </row>
    <row r="1586" spans="1:2">
      <c r="A1586" s="4" t="s">
        <v>1389</v>
      </c>
    </row>
    <row r="1587" spans="1:2">
      <c r="A1587" s="4" t="s">
        <v>1390</v>
      </c>
      <c r="B1587" s="4" t="s">
        <v>1210</v>
      </c>
    </row>
    <row r="1588" spans="1:2">
      <c r="A1588" s="4" t="s">
        <v>1391</v>
      </c>
    </row>
    <row r="1589" spans="1:2">
      <c r="A1589" s="4" t="s">
        <v>1392</v>
      </c>
    </row>
    <row r="1590" spans="1:2">
      <c r="A1590" s="4" t="s">
        <v>1162</v>
      </c>
    </row>
    <row r="1591" spans="1:2">
      <c r="A1591" s="4" t="s">
        <v>1393</v>
      </c>
    </row>
    <row r="1592" spans="1:2">
      <c r="A1592" s="4" t="s">
        <v>1394</v>
      </c>
    </row>
    <row r="1593" spans="1:2">
      <c r="A1593" s="4" t="s">
        <v>1395</v>
      </c>
    </row>
    <row r="1594" spans="1:2">
      <c r="A1594" s="4" t="s">
        <v>1396</v>
      </c>
    </row>
    <row r="1595" spans="1:2">
      <c r="A1595" s="4" t="s">
        <v>1397</v>
      </c>
      <c r="B1595" s="4" t="s">
        <v>1058</v>
      </c>
    </row>
    <row r="1596" spans="1:2">
      <c r="A1596" s="4" t="s">
        <v>1398</v>
      </c>
    </row>
    <row r="1597" spans="1:2">
      <c r="A1597" s="4" t="s">
        <v>1399</v>
      </c>
    </row>
    <row r="1598" spans="1:2">
      <c r="A1598" s="4" t="s">
        <v>1164</v>
      </c>
    </row>
    <row r="1599" spans="1:2">
      <c r="A1599" s="4" t="s">
        <v>1400</v>
      </c>
    </row>
    <row r="1600" spans="1:2">
      <c r="A1600" s="4" t="s">
        <v>1401</v>
      </c>
    </row>
    <row r="1601" spans="1:2">
      <c r="A1601" s="4" t="s">
        <v>1402</v>
      </c>
    </row>
    <row r="1602" spans="1:2">
      <c r="A1602" s="4" t="s">
        <v>1403</v>
      </c>
    </row>
    <row r="1603" spans="1:2">
      <c r="A1603" s="4" t="s">
        <v>1404</v>
      </c>
    </row>
    <row r="1604" spans="1:2">
      <c r="A1604" s="4" t="s">
        <v>1405</v>
      </c>
    </row>
    <row r="1605" spans="1:2">
      <c r="A1605" s="4" t="s">
        <v>1406</v>
      </c>
    </row>
    <row r="1606" spans="1:2">
      <c r="A1606" s="4" t="s">
        <v>1407</v>
      </c>
    </row>
    <row r="1607" spans="1:2">
      <c r="A1607" s="4" t="s">
        <v>1408</v>
      </c>
    </row>
    <row r="1608" spans="1:2">
      <c r="A1608" s="4" t="s">
        <v>1409</v>
      </c>
    </row>
    <row r="1609" spans="1:2">
      <c r="A1609" s="4" t="s">
        <v>1410</v>
      </c>
    </row>
    <row r="1610" spans="1:2">
      <c r="A1610" s="4" t="s">
        <v>1411</v>
      </c>
    </row>
    <row r="1611" spans="1:2">
      <c r="A1611" s="4" t="s">
        <v>1412</v>
      </c>
      <c r="B1611" s="4" t="s">
        <v>1210</v>
      </c>
    </row>
    <row r="1612" spans="1:2">
      <c r="A1612" s="4" t="s">
        <v>1413</v>
      </c>
    </row>
    <row r="1613" spans="1:2">
      <c r="A1613" s="4" t="s">
        <v>1414</v>
      </c>
    </row>
    <row r="1614" spans="1:2">
      <c r="A1614" s="4" t="s">
        <v>1415</v>
      </c>
    </row>
    <row r="1615" spans="1:2">
      <c r="A1615" s="4" t="s">
        <v>1416</v>
      </c>
    </row>
    <row r="1616" spans="1:2">
      <c r="A1616" s="4" t="s">
        <v>1417</v>
      </c>
    </row>
    <row r="1617" spans="1:1">
      <c r="A1617" s="4" t="s">
        <v>1418</v>
      </c>
    </row>
    <row r="1618" spans="1:1">
      <c r="A1618" s="4" t="s">
        <v>1168</v>
      </c>
    </row>
    <row r="1619" spans="1:1">
      <c r="A1619" s="4" t="s">
        <v>1419</v>
      </c>
    </row>
    <row r="1620" spans="1:1">
      <c r="A1620" s="4" t="s">
        <v>1420</v>
      </c>
    </row>
    <row r="1621" spans="1:1">
      <c r="A1621" s="4" t="s">
        <v>1421</v>
      </c>
    </row>
    <row r="1622" spans="1:1">
      <c r="A1622" s="4" t="s">
        <v>1422</v>
      </c>
    </row>
    <row r="1623" spans="1:1">
      <c r="A1623" s="4" t="s">
        <v>1423</v>
      </c>
    </row>
    <row r="1624" spans="1:1">
      <c r="A1624" s="4" t="s">
        <v>1424</v>
      </c>
    </row>
    <row r="1625" spans="1:1">
      <c r="A1625" s="4" t="s">
        <v>1425</v>
      </c>
    </row>
    <row r="1626" spans="1:1">
      <c r="A1626" s="4" t="s">
        <v>1426</v>
      </c>
    </row>
    <row r="1627" spans="1:1">
      <c r="A1627" s="4" t="s">
        <v>1427</v>
      </c>
    </row>
    <row r="1628" spans="1:1">
      <c r="A1628" s="4" t="s">
        <v>1428</v>
      </c>
    </row>
    <row r="1629" spans="1:1">
      <c r="A1629" s="4" t="s">
        <v>1429</v>
      </c>
    </row>
    <row r="1630" spans="1:1">
      <c r="A1630" s="4" t="s">
        <v>1430</v>
      </c>
    </row>
    <row r="1631" spans="1:1">
      <c r="A1631" s="4" t="s">
        <v>1431</v>
      </c>
    </row>
    <row r="1632" spans="1:1">
      <c r="A1632" s="4" t="s">
        <v>1432</v>
      </c>
    </row>
    <row r="1633" spans="1:2">
      <c r="A1633" s="4" t="s">
        <v>1433</v>
      </c>
    </row>
    <row r="1634" spans="1:2">
      <c r="A1634" s="4" t="s">
        <v>1434</v>
      </c>
    </row>
    <row r="1635" spans="1:2">
      <c r="A1635" s="4" t="s">
        <v>1435</v>
      </c>
    </row>
    <row r="1636" spans="1:2">
      <c r="A1636" s="4" t="s">
        <v>1436</v>
      </c>
      <c r="B1636" s="4" t="s">
        <v>1210</v>
      </c>
    </row>
    <row r="1637" spans="1:2">
      <c r="A1637" s="4" t="s">
        <v>1437</v>
      </c>
    </row>
    <row r="1638" spans="1:2">
      <c r="A1638" s="4" t="s">
        <v>1438</v>
      </c>
    </row>
    <row r="1639" spans="1:2">
      <c r="A1639" s="4" t="s">
        <v>1439</v>
      </c>
    </row>
    <row r="1640" spans="1:2">
      <c r="A1640" s="4" t="s">
        <v>1440</v>
      </c>
      <c r="B1640" s="4" t="s">
        <v>1058</v>
      </c>
    </row>
    <row r="1641" spans="1:2">
      <c r="A1641" s="4" t="s">
        <v>1441</v>
      </c>
    </row>
    <row r="1642" spans="1:2">
      <c r="A1642" s="4" t="s">
        <v>1442</v>
      </c>
    </row>
    <row r="1643" spans="1:2">
      <c r="A1643" s="4" t="s">
        <v>1443</v>
      </c>
    </row>
    <row r="1644" spans="1:2">
      <c r="A1644" s="4" t="s">
        <v>1444</v>
      </c>
    </row>
    <row r="1645" spans="1:2">
      <c r="A1645" s="4" t="s">
        <v>1445</v>
      </c>
    </row>
    <row r="1646" spans="1:2">
      <c r="A1646" s="4" t="s">
        <v>1446</v>
      </c>
    </row>
    <row r="1647" spans="1:2">
      <c r="A1647" s="4" t="s">
        <v>1447</v>
      </c>
    </row>
    <row r="1648" spans="1:2">
      <c r="A1648" s="4" t="s">
        <v>1448</v>
      </c>
    </row>
    <row r="1649" spans="1:2">
      <c r="A1649" s="4" t="s">
        <v>1449</v>
      </c>
    </row>
    <row r="1650" spans="1:2">
      <c r="A1650" s="4" t="s">
        <v>1450</v>
      </c>
    </row>
    <row r="1651" spans="1:2">
      <c r="A1651" s="4" t="s">
        <v>1451</v>
      </c>
    </row>
    <row r="1652" spans="1:2">
      <c r="A1652" s="4" t="s">
        <v>1452</v>
      </c>
    </row>
    <row r="1653" spans="1:2">
      <c r="A1653" s="4" t="s">
        <v>1453</v>
      </c>
      <c r="B1653" s="4" t="s">
        <v>665</v>
      </c>
    </row>
    <row r="1654" spans="1:2">
      <c r="A1654" s="4" t="s">
        <v>1454</v>
      </c>
    </row>
    <row r="1655" spans="1:2">
      <c r="A1655" s="4" t="s">
        <v>1455</v>
      </c>
    </row>
    <row r="1656" spans="1:2">
      <c r="A1656" s="4" t="s">
        <v>1456</v>
      </c>
    </row>
    <row r="1657" spans="1:2">
      <c r="A1657" s="4" t="s">
        <v>1457</v>
      </c>
    </row>
    <row r="1658" spans="1:2">
      <c r="A1658" s="4" t="s">
        <v>1458</v>
      </c>
    </row>
    <row r="1659" spans="1:2">
      <c r="A1659" s="4" t="s">
        <v>1459</v>
      </c>
    </row>
    <row r="1660" spans="1:2">
      <c r="A1660" s="4" t="s">
        <v>1460</v>
      </c>
    </row>
    <row r="1661" spans="1:2">
      <c r="A1661" s="4" t="s">
        <v>1461</v>
      </c>
    </row>
    <row r="1662" spans="1:2">
      <c r="A1662" s="4" t="s">
        <v>1462</v>
      </c>
    </row>
    <row r="1663" spans="1:2">
      <c r="A1663" s="4" t="s">
        <v>1463</v>
      </c>
    </row>
    <row r="1664" spans="1:2">
      <c r="A1664" s="4" t="s">
        <v>1464</v>
      </c>
    </row>
    <row r="1665" spans="1:2">
      <c r="A1665" s="4" t="s">
        <v>1465</v>
      </c>
    </row>
    <row r="1666" spans="1:2">
      <c r="A1666" s="4" t="s">
        <v>1466</v>
      </c>
    </row>
    <row r="1667" spans="1:2">
      <c r="A1667" s="4" t="s">
        <v>1200</v>
      </c>
    </row>
    <row r="1668" spans="1:2">
      <c r="A1668" s="4" t="s">
        <v>1467</v>
      </c>
    </row>
    <row r="1669" spans="1:2">
      <c r="A1669" s="4" t="s">
        <v>1468</v>
      </c>
    </row>
    <row r="1670" spans="1:2">
      <c r="A1670" s="4" t="s">
        <v>1469</v>
      </c>
    </row>
    <row r="1671" spans="1:2">
      <c r="A1671" s="4" t="s">
        <v>1469</v>
      </c>
    </row>
    <row r="1672" spans="1:2">
      <c r="A1672" s="4" t="s">
        <v>1470</v>
      </c>
    </row>
    <row r="1673" spans="1:2">
      <c r="A1673" s="4" t="s">
        <v>1471</v>
      </c>
    </row>
    <row r="1674" spans="1:2">
      <c r="A1674" s="4" t="s">
        <v>1472</v>
      </c>
    </row>
    <row r="1675" spans="1:2">
      <c r="A1675" s="4" t="s">
        <v>1473</v>
      </c>
    </row>
    <row r="1676" spans="1:2">
      <c r="A1676" s="4" t="s">
        <v>1473</v>
      </c>
    </row>
    <row r="1677" spans="1:2">
      <c r="A1677" s="4" t="s">
        <v>1474</v>
      </c>
    </row>
    <row r="1678" spans="1:2">
      <c r="A1678" s="4" t="s">
        <v>1475</v>
      </c>
      <c r="B1678" s="4" t="s">
        <v>1210</v>
      </c>
    </row>
    <row r="1679" spans="1:2">
      <c r="A1679" s="4" t="s">
        <v>1476</v>
      </c>
    </row>
    <row r="1680" spans="1:2">
      <c r="A1680" s="4" t="s">
        <v>1477</v>
      </c>
    </row>
    <row r="1681" spans="1:2">
      <c r="A1681" s="4" t="s">
        <v>1478</v>
      </c>
    </row>
    <row r="1682" spans="1:2">
      <c r="A1682" s="4" t="s">
        <v>1479</v>
      </c>
    </row>
    <row r="1683" spans="1:2">
      <c r="A1683" s="4" t="s">
        <v>1480</v>
      </c>
    </row>
    <row r="1684" spans="1:2">
      <c r="A1684" s="4" t="s">
        <v>1481</v>
      </c>
    </row>
    <row r="1685" spans="1:2">
      <c r="A1685" s="4" t="s">
        <v>1482</v>
      </c>
    </row>
    <row r="1686" spans="1:2">
      <c r="A1686" s="4" t="s">
        <v>1483</v>
      </c>
    </row>
    <row r="1687" spans="1:2">
      <c r="A1687" s="4" t="s">
        <v>1484</v>
      </c>
      <c r="B1687" s="4" t="s">
        <v>533</v>
      </c>
    </row>
    <row r="1688" spans="1:2">
      <c r="A1688" s="4" t="s">
        <v>1485</v>
      </c>
    </row>
    <row r="1689" spans="1:2">
      <c r="A1689" s="4" t="s">
        <v>1486</v>
      </c>
    </row>
    <row r="1690" spans="1:2">
      <c r="A1690" s="4" t="s">
        <v>1487</v>
      </c>
    </row>
    <row r="1691" spans="1:2">
      <c r="A1691" s="4" t="s">
        <v>1488</v>
      </c>
    </row>
    <row r="1692" spans="1:2">
      <c r="A1692" s="4" t="s">
        <v>1489</v>
      </c>
    </row>
    <row r="1693" spans="1:2">
      <c r="A1693" s="4" t="s">
        <v>1490</v>
      </c>
    </row>
    <row r="1694" spans="1:2">
      <c r="A1694" s="4" t="s">
        <v>1491</v>
      </c>
    </row>
    <row r="1695" spans="1:2">
      <c r="A1695" s="4" t="s">
        <v>1492</v>
      </c>
    </row>
    <row r="1696" spans="1:2">
      <c r="A1696" s="4" t="s">
        <v>1493</v>
      </c>
    </row>
    <row r="1697" spans="1:2">
      <c r="A1697" s="4" t="s">
        <v>1494</v>
      </c>
    </row>
    <row r="1698" spans="1:2">
      <c r="A1698" s="4" t="s">
        <v>1495</v>
      </c>
    </row>
    <row r="1699" spans="1:2">
      <c r="A1699" s="4" t="s">
        <v>1496</v>
      </c>
      <c r="B1699" s="4" t="s">
        <v>1210</v>
      </c>
    </row>
    <row r="1700" spans="1:2">
      <c r="A1700" s="4" t="s">
        <v>1497</v>
      </c>
      <c r="B1700" s="4" t="s">
        <v>1210</v>
      </c>
    </row>
    <row r="1701" spans="1:2">
      <c r="A1701" s="4" t="s">
        <v>1498</v>
      </c>
    </row>
    <row r="1702" spans="1:2">
      <c r="A1702" s="4" t="s">
        <v>1499</v>
      </c>
    </row>
    <row r="1703" spans="1:2">
      <c r="A1703" s="4" t="s">
        <v>1500</v>
      </c>
      <c r="B1703" s="4" t="s">
        <v>1210</v>
      </c>
    </row>
    <row r="1704" spans="1:2">
      <c r="A1704" s="4" t="s">
        <v>1501</v>
      </c>
    </row>
    <row r="1705" spans="1:2">
      <c r="A1705" s="4" t="s">
        <v>1502</v>
      </c>
    </row>
    <row r="1706" spans="1:2">
      <c r="A1706" s="4" t="s">
        <v>1503</v>
      </c>
    </row>
    <row r="1707" spans="1:2">
      <c r="A1707" s="4" t="s">
        <v>1504</v>
      </c>
    </row>
    <row r="1708" spans="1:2">
      <c r="A1708" s="4" t="s">
        <v>1505</v>
      </c>
    </row>
    <row r="1709" spans="1:2">
      <c r="A1709" s="4" t="s">
        <v>1506</v>
      </c>
      <c r="B1709" s="4" t="s">
        <v>1210</v>
      </c>
    </row>
    <row r="1710" spans="1:2">
      <c r="A1710" s="4" t="s">
        <v>1507</v>
      </c>
    </row>
    <row r="1711" spans="1:2">
      <c r="A1711" s="4" t="s">
        <v>1508</v>
      </c>
    </row>
    <row r="1712" spans="1:2">
      <c r="A1712" s="4" t="s">
        <v>1509</v>
      </c>
    </row>
    <row r="1713" spans="1:2">
      <c r="A1713" s="4" t="s">
        <v>1510</v>
      </c>
      <c r="B1713" s="4" t="s">
        <v>269</v>
      </c>
    </row>
    <row r="1714" spans="1:2">
      <c r="A1714" s="4" t="s">
        <v>1511</v>
      </c>
    </row>
    <row r="1715" spans="1:2">
      <c r="A1715" s="4" t="s">
        <v>1512</v>
      </c>
      <c r="B1715" s="4" t="s">
        <v>533</v>
      </c>
    </row>
    <row r="1716" spans="1:2">
      <c r="A1716" s="4" t="s">
        <v>1513</v>
      </c>
      <c r="B1716" s="4" t="s">
        <v>533</v>
      </c>
    </row>
    <row r="1717" spans="1:2">
      <c r="A1717" s="4" t="s">
        <v>1514</v>
      </c>
    </row>
    <row r="1718" spans="1:2">
      <c r="A1718" s="4" t="s">
        <v>1515</v>
      </c>
    </row>
    <row r="1719" spans="1:2">
      <c r="A1719" s="4" t="s">
        <v>1516</v>
      </c>
    </row>
    <row r="1720" spans="1:2">
      <c r="A1720" s="4" t="s">
        <v>1517</v>
      </c>
    </row>
    <row r="1721" spans="1:2">
      <c r="A1721" s="4" t="s">
        <v>1518</v>
      </c>
    </row>
    <row r="1722" spans="1:2">
      <c r="A1722" s="4" t="s">
        <v>1519</v>
      </c>
    </row>
    <row r="1723" spans="1:2">
      <c r="A1723" s="4" t="s">
        <v>1520</v>
      </c>
      <c r="B1723" s="4" t="s">
        <v>665</v>
      </c>
    </row>
    <row r="1724" spans="1:2">
      <c r="A1724" s="4" t="s">
        <v>1521</v>
      </c>
      <c r="B1724" s="4" t="s">
        <v>3</v>
      </c>
    </row>
    <row r="1725" spans="1:2">
      <c r="A1725" s="4" t="s">
        <v>1522</v>
      </c>
    </row>
    <row r="1726" spans="1:2">
      <c r="A1726" s="4" t="s">
        <v>1523</v>
      </c>
    </row>
    <row r="1727" spans="1:2">
      <c r="A1727" s="4" t="s">
        <v>1524</v>
      </c>
    </row>
    <row r="1728" spans="1:2">
      <c r="A1728" s="4" t="s">
        <v>1525</v>
      </c>
    </row>
    <row r="1729" spans="1:2">
      <c r="A1729" s="4" t="s">
        <v>1526</v>
      </c>
    </row>
    <row r="1730" spans="1:2">
      <c r="A1730" s="4" t="s">
        <v>1527</v>
      </c>
    </row>
    <row r="1731" spans="1:2">
      <c r="A1731" s="4" t="s">
        <v>1528</v>
      </c>
    </row>
    <row r="1732" spans="1:2">
      <c r="A1732" s="4" t="s">
        <v>1529</v>
      </c>
      <c r="B1732" s="4" t="s">
        <v>150</v>
      </c>
    </row>
    <row r="1733" spans="1:2">
      <c r="A1733" s="4" t="s">
        <v>1530</v>
      </c>
    </row>
    <row r="1734" spans="1:2">
      <c r="A1734" s="4" t="s">
        <v>1531</v>
      </c>
    </row>
    <row r="1735" spans="1:2">
      <c r="A1735" s="4" t="s">
        <v>1532</v>
      </c>
    </row>
    <row r="1736" spans="1:2">
      <c r="A1736" s="4" t="s">
        <v>1533</v>
      </c>
    </row>
    <row r="1737" spans="1:2">
      <c r="A1737" s="4" t="s">
        <v>1534</v>
      </c>
      <c r="B1737" s="4" t="s">
        <v>269</v>
      </c>
    </row>
    <row r="1738" spans="1:2">
      <c r="A1738" s="4" t="s">
        <v>1535</v>
      </c>
    </row>
    <row r="1739" spans="1:2">
      <c r="A1739" s="4" t="s">
        <v>1536</v>
      </c>
      <c r="B1739" s="4" t="s">
        <v>150</v>
      </c>
    </row>
    <row r="1740" spans="1:2">
      <c r="A1740" s="4" t="s">
        <v>1537</v>
      </c>
      <c r="B1740" s="4" t="s">
        <v>3</v>
      </c>
    </row>
    <row r="1741" spans="1:2">
      <c r="A1741" s="4" t="s">
        <v>1538</v>
      </c>
    </row>
    <row r="1742" spans="1:2">
      <c r="A1742" s="4" t="s">
        <v>1539</v>
      </c>
    </row>
    <row r="1743" spans="1:2">
      <c r="A1743" s="4" t="s">
        <v>1540</v>
      </c>
    </row>
    <row r="1744" spans="1:2">
      <c r="A1744" s="4" t="s">
        <v>1541</v>
      </c>
    </row>
    <row r="1745" spans="1:2">
      <c r="A1745" s="4" t="s">
        <v>1542</v>
      </c>
      <c r="B1745" s="4" t="s">
        <v>1543</v>
      </c>
    </row>
    <row r="1746" spans="1:2">
      <c r="A1746" s="4" t="s">
        <v>1544</v>
      </c>
      <c r="B1746" s="4" t="s">
        <v>1543</v>
      </c>
    </row>
    <row r="1747" spans="1:2">
      <c r="A1747" s="4" t="s">
        <v>1545</v>
      </c>
      <c r="B1747" s="4" t="s">
        <v>1543</v>
      </c>
    </row>
    <row r="1748" spans="1:2">
      <c r="A1748" s="4" t="s">
        <v>1546</v>
      </c>
      <c r="B1748" s="4" t="s">
        <v>1543</v>
      </c>
    </row>
    <row r="1749" spans="1:2">
      <c r="A1749" s="4" t="s">
        <v>1547</v>
      </c>
      <c r="B1749" s="4" t="s">
        <v>1543</v>
      </c>
    </row>
    <row r="1750" spans="1:2">
      <c r="A1750" s="4" t="s">
        <v>1548</v>
      </c>
      <c r="B1750" s="4" t="s">
        <v>1543</v>
      </c>
    </row>
    <row r="1751" spans="1:2">
      <c r="A1751" s="4" t="s">
        <v>1549</v>
      </c>
      <c r="B1751" s="4" t="s">
        <v>1543</v>
      </c>
    </row>
    <row r="1752" spans="1:2">
      <c r="A1752" s="4" t="s">
        <v>1550</v>
      </c>
      <c r="B1752" s="4" t="s">
        <v>1543</v>
      </c>
    </row>
    <row r="1753" spans="1:2">
      <c r="A1753" s="4" t="s">
        <v>1551</v>
      </c>
      <c r="B1753" s="4" t="s">
        <v>1543</v>
      </c>
    </row>
    <row r="1754" spans="1:2">
      <c r="A1754" s="4" t="s">
        <v>1552</v>
      </c>
      <c r="B1754" s="4" t="s">
        <v>1543</v>
      </c>
    </row>
    <row r="1755" spans="1:2">
      <c r="A1755" s="4" t="s">
        <v>1553</v>
      </c>
      <c r="B1755" s="4" t="s">
        <v>1543</v>
      </c>
    </row>
    <row r="1756" spans="1:2">
      <c r="A1756" s="4" t="s">
        <v>1554</v>
      </c>
      <c r="B1756" s="4" t="s">
        <v>1543</v>
      </c>
    </row>
    <row r="1757" spans="1:2">
      <c r="A1757" s="4" t="s">
        <v>1555</v>
      </c>
      <c r="B1757" s="4" t="s">
        <v>1543</v>
      </c>
    </row>
    <row r="1758" spans="1:2">
      <c r="A1758" s="4" t="s">
        <v>1556</v>
      </c>
      <c r="B1758" s="4" t="s">
        <v>1543</v>
      </c>
    </row>
    <row r="1759" spans="1:2">
      <c r="A1759" s="4" t="s">
        <v>1557</v>
      </c>
      <c r="B1759" s="4" t="s">
        <v>1543</v>
      </c>
    </row>
    <row r="1760" spans="1:2">
      <c r="A1760" s="4" t="s">
        <v>1558</v>
      </c>
      <c r="B1760" s="4" t="s">
        <v>1543</v>
      </c>
    </row>
    <row r="1761" spans="1:2">
      <c r="A1761" s="4" t="s">
        <v>1559</v>
      </c>
      <c r="B1761" s="4" t="s">
        <v>1543</v>
      </c>
    </row>
    <row r="1762" spans="1:2">
      <c r="A1762" s="4" t="s">
        <v>1560</v>
      </c>
      <c r="B1762" s="4" t="s">
        <v>1543</v>
      </c>
    </row>
    <row r="1763" spans="1:2">
      <c r="A1763" s="4" t="s">
        <v>1561</v>
      </c>
      <c r="B1763" s="4" t="s">
        <v>1543</v>
      </c>
    </row>
    <row r="1764" spans="1:2">
      <c r="A1764" s="4" t="s">
        <v>1562</v>
      </c>
      <c r="B1764" s="4" t="s">
        <v>269</v>
      </c>
    </row>
    <row r="1765" spans="1:2">
      <c r="A1765" s="4" t="s">
        <v>1563</v>
      </c>
    </row>
    <row r="1766" spans="1:2">
      <c r="A1766" s="4" t="s">
        <v>1564</v>
      </c>
    </row>
    <row r="1767" spans="1:2">
      <c r="A1767" s="4" t="s">
        <v>1565</v>
      </c>
    </row>
    <row r="1768" spans="1:2">
      <c r="A1768" s="4" t="s">
        <v>1566</v>
      </c>
      <c r="B1768" s="4" t="s">
        <v>212</v>
      </c>
    </row>
    <row r="1769" spans="1:2">
      <c r="A1769" s="4" t="s">
        <v>1567</v>
      </c>
      <c r="B1769" s="4" t="s">
        <v>212</v>
      </c>
    </row>
    <row r="1770" spans="1:2">
      <c r="A1770" s="4" t="s">
        <v>1568</v>
      </c>
      <c r="B1770" s="4" t="s">
        <v>212</v>
      </c>
    </row>
    <row r="1771" spans="1:2">
      <c r="A1771" s="4" t="s">
        <v>1569</v>
      </c>
    </row>
    <row r="1772" spans="1:2">
      <c r="A1772" s="4" t="s">
        <v>1570</v>
      </c>
    </row>
    <row r="1773" spans="1:2">
      <c r="A1773" s="4" t="s">
        <v>1571</v>
      </c>
      <c r="B1773" s="4" t="s">
        <v>3</v>
      </c>
    </row>
    <row r="1774" spans="1:2">
      <c r="A1774" s="4" t="s">
        <v>1572</v>
      </c>
      <c r="B1774" s="4" t="s">
        <v>1058</v>
      </c>
    </row>
    <row r="1775" spans="1:2">
      <c r="A1775" s="4" t="s">
        <v>1573</v>
      </c>
      <c r="B1775" s="4" t="s">
        <v>533</v>
      </c>
    </row>
    <row r="1776" spans="1:2">
      <c r="A1776" s="4" t="s">
        <v>1574</v>
      </c>
    </row>
    <row r="1777" spans="1:2">
      <c r="A1777" s="4" t="s">
        <v>1575</v>
      </c>
      <c r="B1777" s="4" t="s">
        <v>533</v>
      </c>
    </row>
    <row r="1778" spans="1:2">
      <c r="A1778" s="4" t="s">
        <v>1576</v>
      </c>
      <c r="B1778" s="4" t="s">
        <v>533</v>
      </c>
    </row>
    <row r="1779" spans="1:2">
      <c r="A1779" s="4" t="s">
        <v>1577</v>
      </c>
    </row>
    <row r="1780" spans="1:2">
      <c r="A1780" s="4" t="s">
        <v>1578</v>
      </c>
      <c r="B1780" s="4" t="s">
        <v>3</v>
      </c>
    </row>
    <row r="1781" spans="1:2">
      <c r="A1781" s="4" t="s">
        <v>1579</v>
      </c>
    </row>
    <row r="1782" spans="1:2">
      <c r="A1782" s="4" t="s">
        <v>1579</v>
      </c>
    </row>
    <row r="1783" spans="1:2">
      <c r="A1783" s="4" t="s">
        <v>1580</v>
      </c>
    </row>
    <row r="1784" spans="1:2">
      <c r="A1784" s="4" t="s">
        <v>1581</v>
      </c>
    </row>
    <row r="1785" spans="1:2">
      <c r="A1785" s="4" t="s">
        <v>1582</v>
      </c>
    </row>
    <row r="1786" spans="1:2">
      <c r="A1786" s="4" t="s">
        <v>1583</v>
      </c>
    </row>
    <row r="1787" spans="1:2">
      <c r="A1787" s="4" t="s">
        <v>1584</v>
      </c>
      <c r="B1787" s="4" t="s">
        <v>533</v>
      </c>
    </row>
    <row r="1788" spans="1:2">
      <c r="A1788" s="4" t="s">
        <v>1585</v>
      </c>
    </row>
    <row r="1789" spans="1:2">
      <c r="A1789" s="4" t="s">
        <v>1586</v>
      </c>
    </row>
    <row r="1790" spans="1:2">
      <c r="A1790" s="4" t="s">
        <v>1587</v>
      </c>
      <c r="B1790" s="4" t="s">
        <v>150</v>
      </c>
    </row>
    <row r="1791" spans="1:2">
      <c r="A1791" s="4" t="s">
        <v>1588</v>
      </c>
    </row>
    <row r="1792" spans="1:2">
      <c r="A1792" s="4" t="s">
        <v>1589</v>
      </c>
    </row>
    <row r="1793" spans="1:2">
      <c r="A1793" s="4" t="s">
        <v>1590</v>
      </c>
    </row>
    <row r="1794" spans="1:2">
      <c r="A1794" s="4" t="s">
        <v>1591</v>
      </c>
    </row>
    <row r="1795" spans="1:2">
      <c r="A1795" s="4" t="s">
        <v>1592</v>
      </c>
      <c r="B1795" s="4" t="s">
        <v>1210</v>
      </c>
    </row>
    <row r="1796" spans="1:2">
      <c r="A1796" s="4" t="s">
        <v>1593</v>
      </c>
    </row>
    <row r="1797" spans="1:2">
      <c r="A1797" s="4" t="s">
        <v>1594</v>
      </c>
    </row>
    <row r="1798" spans="1:2">
      <c r="A1798" s="4" t="s">
        <v>1595</v>
      </c>
    </row>
    <row r="1799" spans="1:2">
      <c r="A1799" s="4" t="s">
        <v>1596</v>
      </c>
    </row>
    <row r="1800" spans="1:2">
      <c r="A1800" s="4" t="s">
        <v>1597</v>
      </c>
    </row>
    <row r="1801" spans="1:2">
      <c r="A1801" s="4" t="s">
        <v>1598</v>
      </c>
    </row>
    <row r="1802" spans="1:2">
      <c r="A1802" s="4" t="s">
        <v>1599</v>
      </c>
    </row>
    <row r="1803" spans="1:2">
      <c r="A1803" s="4" t="s">
        <v>1600</v>
      </c>
    </row>
    <row r="1804" spans="1:2">
      <c r="A1804" s="4" t="s">
        <v>1601</v>
      </c>
    </row>
    <row r="1805" spans="1:2">
      <c r="A1805" s="4" t="s">
        <v>1602</v>
      </c>
    </row>
    <row r="1806" spans="1:2">
      <c r="A1806" s="4" t="s">
        <v>1603</v>
      </c>
    </row>
    <row r="1807" spans="1:2">
      <c r="A1807" s="4" t="s">
        <v>1604</v>
      </c>
    </row>
    <row r="1808" spans="1:2">
      <c r="A1808" s="4" t="s">
        <v>1605</v>
      </c>
    </row>
    <row r="1809" spans="1:2">
      <c r="A1809" s="4" t="s">
        <v>1606</v>
      </c>
    </row>
    <row r="1810" spans="1:2">
      <c r="A1810" s="4" t="s">
        <v>1607</v>
      </c>
      <c r="B1810" s="4" t="s">
        <v>533</v>
      </c>
    </row>
    <row r="1811" spans="1:2">
      <c r="A1811" s="4" t="s">
        <v>1608</v>
      </c>
    </row>
    <row r="1812" spans="1:2">
      <c r="A1812" s="4" t="s">
        <v>1609</v>
      </c>
    </row>
    <row r="1813" spans="1:2">
      <c r="A1813" s="4" t="s">
        <v>1610</v>
      </c>
    </row>
    <row r="1814" spans="1:2">
      <c r="A1814" s="4" t="s">
        <v>1611</v>
      </c>
    </row>
    <row r="1815" spans="1:2">
      <c r="A1815" s="4" t="s">
        <v>1612</v>
      </c>
    </row>
    <row r="1816" spans="1:2">
      <c r="A1816" s="4" t="s">
        <v>1613</v>
      </c>
    </row>
    <row r="1817" spans="1:2">
      <c r="A1817" s="4" t="s">
        <v>1614</v>
      </c>
    </row>
    <row r="1818" spans="1:2">
      <c r="A1818" s="4" t="s">
        <v>1615</v>
      </c>
      <c r="B1818" s="4" t="s">
        <v>533</v>
      </c>
    </row>
    <row r="1819" spans="1:2">
      <c r="A1819" s="4" t="s">
        <v>1616</v>
      </c>
    </row>
    <row r="1820" spans="1:2">
      <c r="A1820" s="4" t="s">
        <v>1617</v>
      </c>
      <c r="B1820" s="4" t="s">
        <v>533</v>
      </c>
    </row>
    <row r="1821" spans="1:2">
      <c r="A1821" s="4" t="s">
        <v>1618</v>
      </c>
    </row>
    <row r="1822" spans="1:2">
      <c r="A1822" s="4" t="s">
        <v>1619</v>
      </c>
    </row>
    <row r="1823" spans="1:2">
      <c r="A1823" s="4" t="s">
        <v>1620</v>
      </c>
    </row>
    <row r="1824" spans="1:2">
      <c r="A1824" s="4" t="s">
        <v>1621</v>
      </c>
    </row>
    <row r="1825" spans="1:2">
      <c r="A1825" s="4" t="s">
        <v>1622</v>
      </c>
      <c r="B1825" s="4" t="s">
        <v>533</v>
      </c>
    </row>
    <row r="1826" spans="1:2">
      <c r="A1826" s="4" t="s">
        <v>1623</v>
      </c>
    </row>
    <row r="1827" spans="1:2">
      <c r="A1827" s="4" t="s">
        <v>1624</v>
      </c>
    </row>
    <row r="1828" spans="1:2">
      <c r="A1828" s="4" t="s">
        <v>1625</v>
      </c>
    </row>
    <row r="1829" spans="1:2">
      <c r="A1829" s="4" t="s">
        <v>1626</v>
      </c>
      <c r="B1829" s="4" t="s">
        <v>150</v>
      </c>
    </row>
    <row r="1830" spans="1:2">
      <c r="A1830" s="4" t="s">
        <v>1627</v>
      </c>
      <c r="B1830" s="4" t="s">
        <v>150</v>
      </c>
    </row>
    <row r="1831" spans="1:2">
      <c r="A1831" s="4" t="s">
        <v>1628</v>
      </c>
    </row>
    <row r="1832" spans="1:2">
      <c r="A1832" s="4" t="s">
        <v>1629</v>
      </c>
    </row>
    <row r="1833" spans="1:2">
      <c r="A1833" s="4" t="s">
        <v>1630</v>
      </c>
    </row>
    <row r="1834" spans="1:2">
      <c r="A1834" s="4" t="s">
        <v>1631</v>
      </c>
      <c r="B1834" s="4" t="s">
        <v>150</v>
      </c>
    </row>
    <row r="1835" spans="1:2">
      <c r="A1835" s="4" t="s">
        <v>1632</v>
      </c>
    </row>
    <row r="1836" spans="1:2">
      <c r="A1836" s="4" t="s">
        <v>1633</v>
      </c>
    </row>
    <row r="1837" spans="1:2">
      <c r="A1837" s="4" t="s">
        <v>1634</v>
      </c>
      <c r="B1837" s="4" t="s">
        <v>533</v>
      </c>
    </row>
    <row r="1838" spans="1:2">
      <c r="A1838" s="4" t="s">
        <v>1635</v>
      </c>
    </row>
    <row r="1839" spans="1:2">
      <c r="A1839" s="4" t="s">
        <v>1636</v>
      </c>
      <c r="B1839" s="4" t="s">
        <v>3</v>
      </c>
    </row>
    <row r="1840" spans="1:2">
      <c r="A1840" s="4" t="s">
        <v>1635</v>
      </c>
    </row>
    <row r="1841" spans="1:2">
      <c r="A1841" s="4" t="s">
        <v>1637</v>
      </c>
    </row>
    <row r="1842" spans="1:2">
      <c r="A1842" s="4" t="s">
        <v>1638</v>
      </c>
    </row>
    <row r="1843" spans="1:2">
      <c r="A1843" s="4" t="s">
        <v>1639</v>
      </c>
    </row>
    <row r="1844" spans="1:2">
      <c r="A1844" s="4" t="s">
        <v>1636</v>
      </c>
      <c r="B1844" s="4" t="s">
        <v>3</v>
      </c>
    </row>
    <row r="1845" spans="1:2">
      <c r="A1845" s="4" t="s">
        <v>1640</v>
      </c>
    </row>
    <row r="1846" spans="1:2">
      <c r="A1846" s="4" t="s">
        <v>1641</v>
      </c>
    </row>
    <row r="1847" spans="1:2">
      <c r="A1847" s="4" t="s">
        <v>1642</v>
      </c>
    </row>
    <row r="1848" spans="1:2">
      <c r="A1848" s="4" t="s">
        <v>1643</v>
      </c>
    </row>
    <row r="1849" spans="1:2">
      <c r="A1849" s="4" t="s">
        <v>1640</v>
      </c>
    </row>
    <row r="1850" spans="1:2">
      <c r="A1850" s="4" t="s">
        <v>1644</v>
      </c>
    </row>
    <row r="1851" spans="1:2">
      <c r="A1851" s="4" t="s">
        <v>1645</v>
      </c>
    </row>
    <row r="1852" spans="1:2">
      <c r="A1852" s="4" t="s">
        <v>1646</v>
      </c>
    </row>
    <row r="1853" spans="1:2">
      <c r="A1853" s="4" t="s">
        <v>1647</v>
      </c>
    </row>
    <row r="1854" spans="1:2">
      <c r="A1854" s="4" t="s">
        <v>1648</v>
      </c>
    </row>
    <row r="1855" spans="1:2">
      <c r="A1855" s="4" t="s">
        <v>1649</v>
      </c>
    </row>
    <row r="1856" spans="1:2">
      <c r="A1856" s="4" t="s">
        <v>1650</v>
      </c>
    </row>
    <row r="1857" spans="1:2">
      <c r="A1857" s="4" t="s">
        <v>1651</v>
      </c>
      <c r="B1857" s="4" t="s">
        <v>1210</v>
      </c>
    </row>
    <row r="1858" spans="1:2">
      <c r="A1858" s="4" t="s">
        <v>1652</v>
      </c>
    </row>
    <row r="1859" spans="1:2">
      <c r="A1859" s="4" t="s">
        <v>1653</v>
      </c>
    </row>
    <row r="1860" spans="1:2">
      <c r="A1860" s="4" t="s">
        <v>1654</v>
      </c>
    </row>
    <row r="1861" spans="1:2">
      <c r="A1861" s="4" t="s">
        <v>1655</v>
      </c>
    </row>
    <row r="1862" spans="1:2">
      <c r="A1862" s="4" t="s">
        <v>1656</v>
      </c>
    </row>
    <row r="1863" spans="1:2">
      <c r="A1863" s="4" t="s">
        <v>1657</v>
      </c>
    </row>
    <row r="1864" spans="1:2">
      <c r="A1864" s="4" t="s">
        <v>1658</v>
      </c>
    </row>
    <row r="1865" spans="1:2">
      <c r="A1865" s="4" t="s">
        <v>1659</v>
      </c>
    </row>
    <row r="1866" spans="1:2">
      <c r="A1866" s="4" t="s">
        <v>1660</v>
      </c>
    </row>
    <row r="1867" spans="1:2">
      <c r="A1867" s="4" t="s">
        <v>1661</v>
      </c>
    </row>
    <row r="1868" spans="1:2">
      <c r="A1868" s="4" t="s">
        <v>1662</v>
      </c>
    </row>
    <row r="1869" spans="1:2">
      <c r="A1869" s="4" t="s">
        <v>1663</v>
      </c>
      <c r="B1869" s="4" t="s">
        <v>150</v>
      </c>
    </row>
    <row r="1870" spans="1:2">
      <c r="A1870" s="4" t="s">
        <v>1664</v>
      </c>
      <c r="B1870" s="4" t="s">
        <v>150</v>
      </c>
    </row>
    <row r="1871" spans="1:2">
      <c r="A1871" s="4" t="s">
        <v>1665</v>
      </c>
    </row>
    <row r="1872" spans="1:2">
      <c r="A1872" s="4" t="s">
        <v>1666</v>
      </c>
    </row>
    <row r="1873" spans="1:2">
      <c r="A1873" s="4" t="s">
        <v>1667</v>
      </c>
    </row>
    <row r="1874" spans="1:2">
      <c r="A1874" s="4" t="s">
        <v>1668</v>
      </c>
    </row>
    <row r="1875" spans="1:2">
      <c r="A1875" s="4" t="s">
        <v>1669</v>
      </c>
    </row>
    <row r="1876" spans="1:2">
      <c r="A1876" s="4" t="s">
        <v>1670</v>
      </c>
    </row>
    <row r="1877" spans="1:2">
      <c r="A1877" s="16" t="s">
        <v>1671</v>
      </c>
    </row>
    <row r="1878" spans="1:2">
      <c r="A1878" s="16" t="s">
        <v>1672</v>
      </c>
    </row>
    <row r="1879" spans="1:2">
      <c r="A1879" s="16" t="s">
        <v>1673</v>
      </c>
    </row>
    <row r="1880" spans="1:2">
      <c r="A1880" s="16" t="s">
        <v>1674</v>
      </c>
    </row>
    <row r="1881" spans="1:2">
      <c r="A1881" s="16" t="s">
        <v>1675</v>
      </c>
    </row>
    <row r="1882" spans="1:2">
      <c r="A1882" s="16" t="s">
        <v>1676</v>
      </c>
    </row>
    <row r="1883" spans="1:2">
      <c r="A1883" s="16" t="s">
        <v>1677</v>
      </c>
      <c r="B1883" s="4" t="s">
        <v>3</v>
      </c>
    </row>
    <row r="1884" spans="1:2">
      <c r="A1884" s="16" t="s">
        <v>1678</v>
      </c>
    </row>
    <row r="1885" spans="1:2">
      <c r="A1885" s="4" t="s">
        <v>1679</v>
      </c>
    </row>
    <row r="1886" spans="1:2">
      <c r="A1886" s="16" t="s">
        <v>1680</v>
      </c>
    </row>
    <row r="1887" spans="1:2">
      <c r="A1887" s="16" t="s">
        <v>1681</v>
      </c>
    </row>
    <row r="1888" spans="1:2">
      <c r="A1888" s="17" t="s">
        <v>1682</v>
      </c>
    </row>
    <row r="1889" spans="1:2">
      <c r="A1889" s="17" t="s">
        <v>1683</v>
      </c>
    </row>
    <row r="1890" spans="1:2">
      <c r="A1890" s="17" t="s">
        <v>1684</v>
      </c>
    </row>
    <row r="1891" spans="1:2">
      <c r="A1891" s="17" t="s">
        <v>1685</v>
      </c>
    </row>
    <row r="1892" spans="1:2">
      <c r="A1892" s="4" t="s">
        <v>1686</v>
      </c>
      <c r="B1892" s="4" t="s">
        <v>3</v>
      </c>
    </row>
    <row r="1893" spans="1:2">
      <c r="A1893" s="4" t="s">
        <v>1687</v>
      </c>
    </row>
    <row r="1894" spans="1:2">
      <c r="A1894" s="17" t="s">
        <v>1688</v>
      </c>
      <c r="B1894" s="4" t="s">
        <v>3</v>
      </c>
    </row>
    <row r="1895" spans="1:2">
      <c r="A1895" s="17" t="s">
        <v>1689</v>
      </c>
    </row>
    <row r="1896" spans="1:2">
      <c r="A1896" s="17" t="s">
        <v>1690</v>
      </c>
    </row>
    <row r="1897" spans="1:2">
      <c r="A1897" s="17" t="s">
        <v>1691</v>
      </c>
    </row>
    <row r="1898" spans="1:2">
      <c r="A1898" s="17" t="s">
        <v>1692</v>
      </c>
    </row>
    <row r="1899" spans="1:2">
      <c r="A1899" s="17" t="s">
        <v>1693</v>
      </c>
    </row>
    <row r="1900" spans="1:2">
      <c r="A1900" s="17" t="s">
        <v>1691</v>
      </c>
    </row>
    <row r="1901" spans="1:2">
      <c r="A1901" s="17" t="s">
        <v>1694</v>
      </c>
    </row>
    <row r="1902" spans="1:2">
      <c r="A1902" s="17" t="s">
        <v>1695</v>
      </c>
    </row>
    <row r="1903" spans="1:2">
      <c r="A1903" s="17" t="s">
        <v>1696</v>
      </c>
    </row>
    <row r="1904" spans="1:2">
      <c r="A1904" s="17" t="s">
        <v>1697</v>
      </c>
    </row>
    <row r="1905" spans="1:2">
      <c r="A1905" s="17" t="s">
        <v>1698</v>
      </c>
      <c r="B1905" s="4" t="s">
        <v>3</v>
      </c>
    </row>
    <row r="1906" spans="1:2">
      <c r="A1906" s="17" t="s">
        <v>1699</v>
      </c>
    </row>
    <row r="1907" spans="1:2">
      <c r="A1907" s="17" t="s">
        <v>1700</v>
      </c>
    </row>
    <row r="1908" spans="1:2">
      <c r="A1908" s="17" t="s">
        <v>1701</v>
      </c>
    </row>
    <row r="1909" spans="1:2">
      <c r="A1909" s="17" t="s">
        <v>1702</v>
      </c>
    </row>
    <row r="1910" spans="1:2">
      <c r="A1910" s="17" t="s">
        <v>1703</v>
      </c>
    </row>
    <row r="1911" spans="1:2">
      <c r="A1911" s="17" t="s">
        <v>1704</v>
      </c>
    </row>
    <row r="1912" spans="1:2">
      <c r="A1912" s="17" t="s">
        <v>1705</v>
      </c>
    </row>
    <row r="1913" spans="1:2">
      <c r="A1913" s="17" t="s">
        <v>1706</v>
      </c>
    </row>
    <row r="1914" spans="1:2">
      <c r="A1914" s="17" t="s">
        <v>1707</v>
      </c>
    </row>
    <row r="1915" spans="1:2">
      <c r="A1915" s="17" t="s">
        <v>1708</v>
      </c>
    </row>
    <row r="1916" spans="1:2">
      <c r="A1916" s="18" t="s">
        <v>1709</v>
      </c>
    </row>
    <row r="1917" spans="1:2">
      <c r="A1917" s="18" t="s">
        <v>1710</v>
      </c>
    </row>
    <row r="1918" spans="1:2">
      <c r="A1918" s="18" t="s">
        <v>1711</v>
      </c>
    </row>
    <row r="1919" spans="1:2">
      <c r="A1919" s="18" t="s">
        <v>1712</v>
      </c>
    </row>
    <row r="1920" spans="1:2">
      <c r="A1920" s="18" t="s">
        <v>1713</v>
      </c>
    </row>
    <row r="1921" spans="1:2">
      <c r="A1921" s="18" t="s">
        <v>1714</v>
      </c>
    </row>
    <row r="1922" spans="1:2">
      <c r="A1922" s="19" t="s">
        <v>1715</v>
      </c>
      <c r="B1922" s="4" t="s">
        <v>665</v>
      </c>
    </row>
    <row r="1923" spans="1:2">
      <c r="A1923" s="19" t="s">
        <v>1716</v>
      </c>
    </row>
    <row r="1924" spans="1:2">
      <c r="A1924" s="19" t="s">
        <v>1717</v>
      </c>
      <c r="B1924" s="4" t="s">
        <v>3</v>
      </c>
    </row>
    <row r="1925" spans="1:2">
      <c r="A1925" s="19" t="s">
        <v>1718</v>
      </c>
    </row>
    <row r="1926" spans="1:2">
      <c r="A1926" s="19" t="s">
        <v>1719</v>
      </c>
    </row>
    <row r="1927" spans="1:2">
      <c r="A1927" s="19" t="s">
        <v>1720</v>
      </c>
    </row>
    <row r="1928" spans="1:2">
      <c r="A1928" s="19" t="s">
        <v>1721</v>
      </c>
    </row>
    <row r="1929" spans="1:2">
      <c r="A1929" s="19" t="s">
        <v>1722</v>
      </c>
    </row>
    <row r="1930" spans="1:2">
      <c r="A1930" s="19" t="s">
        <v>1723</v>
      </c>
    </row>
    <row r="1931" spans="1:2">
      <c r="A1931" s="19" t="s">
        <v>1724</v>
      </c>
    </row>
    <row r="1932" spans="1:2">
      <c r="A1932" s="4" t="s">
        <v>1725</v>
      </c>
      <c r="B1932" s="4" t="s">
        <v>150</v>
      </c>
    </row>
    <row r="1933" spans="1:2">
      <c r="A1933" s="4" t="s">
        <v>1726</v>
      </c>
    </row>
    <row r="1934" spans="1:2">
      <c r="A1934" s="4" t="s">
        <v>1727</v>
      </c>
    </row>
    <row r="1935" spans="1:2">
      <c r="A1935" s="4" t="s">
        <v>1728</v>
      </c>
    </row>
    <row r="1936" spans="1:2">
      <c r="A1936" s="4" t="s">
        <v>1729</v>
      </c>
    </row>
    <row r="1937" spans="1:2">
      <c r="A1937" s="4" t="s">
        <v>1730</v>
      </c>
    </row>
    <row r="1938" spans="1:2">
      <c r="A1938" s="4" t="s">
        <v>1731</v>
      </c>
    </row>
    <row r="1939" spans="1:2">
      <c r="A1939" s="4" t="s">
        <v>1732</v>
      </c>
    </row>
    <row r="1940" spans="1:2">
      <c r="A1940" s="4" t="s">
        <v>1733</v>
      </c>
    </row>
    <row r="1941" spans="1:2">
      <c r="A1941" s="4" t="s">
        <v>1734</v>
      </c>
    </row>
    <row r="1942" spans="1:2">
      <c r="A1942" s="4" t="s">
        <v>1735</v>
      </c>
    </row>
    <row r="1943" spans="1:2">
      <c r="A1943" s="4" t="s">
        <v>1736</v>
      </c>
    </row>
    <row r="1944" spans="1:2">
      <c r="A1944" s="4" t="s">
        <v>1737</v>
      </c>
      <c r="B1944" s="4" t="s">
        <v>3</v>
      </c>
    </row>
    <row r="1945" spans="1:2">
      <c r="A1945" s="4" t="s">
        <v>1738</v>
      </c>
    </row>
    <row r="1946" spans="1:2">
      <c r="A1946" s="4" t="s">
        <v>1739</v>
      </c>
    </row>
    <row r="1947" spans="1:2">
      <c r="A1947" s="4" t="s">
        <v>1740</v>
      </c>
    </row>
    <row r="1948" spans="1:2">
      <c r="A1948" s="4" t="s">
        <v>1741</v>
      </c>
    </row>
    <row r="1949" spans="1:2">
      <c r="A1949" s="4" t="s">
        <v>1742</v>
      </c>
    </row>
    <row r="1950" spans="1:2">
      <c r="A1950" s="4" t="s">
        <v>1743</v>
      </c>
      <c r="B1950" s="4" t="s">
        <v>3</v>
      </c>
    </row>
    <row r="1951" spans="1:2">
      <c r="A1951" s="4" t="s">
        <v>1744</v>
      </c>
    </row>
    <row r="1952" spans="1:2">
      <c r="A1952" s="4" t="s">
        <v>1745</v>
      </c>
    </row>
    <row r="1953" spans="1:2">
      <c r="A1953" s="4" t="s">
        <v>1746</v>
      </c>
      <c r="B1953" s="4" t="s">
        <v>1210</v>
      </c>
    </row>
    <row r="1954" spans="1:2">
      <c r="A1954" s="4" t="s">
        <v>1747</v>
      </c>
      <c r="B1954" s="4" t="s">
        <v>212</v>
      </c>
    </row>
    <row r="1955" spans="1:2">
      <c r="A1955" s="4" t="s">
        <v>1748</v>
      </c>
      <c r="B1955" s="4" t="s">
        <v>533</v>
      </c>
    </row>
    <row r="1956" spans="1:2">
      <c r="A1956" s="4" t="s">
        <v>1749</v>
      </c>
    </row>
    <row r="1957" spans="1:2">
      <c r="A1957" s="4" t="s">
        <v>1750</v>
      </c>
    </row>
    <row r="1958" spans="1:2">
      <c r="A1958" s="4" t="s">
        <v>1751</v>
      </c>
    </row>
    <row r="1959" spans="1:2">
      <c r="A1959" s="4" t="s">
        <v>1752</v>
      </c>
    </row>
    <row r="1960" spans="1:2">
      <c r="A1960" s="4" t="s">
        <v>1753</v>
      </c>
    </row>
    <row r="1961" spans="1:2">
      <c r="A1961" s="4" t="s">
        <v>1754</v>
      </c>
    </row>
    <row r="1962" spans="1:2">
      <c r="A1962" s="4" t="s">
        <v>1755</v>
      </c>
    </row>
    <row r="1963" spans="1:2">
      <c r="A1963" s="4" t="s">
        <v>1756</v>
      </c>
    </row>
    <row r="1964" spans="1:2">
      <c r="A1964" s="4" t="s">
        <v>1757</v>
      </c>
    </row>
    <row r="1965" spans="1:2">
      <c r="A1965" s="4" t="s">
        <v>1758</v>
      </c>
    </row>
    <row r="1966" spans="1:2">
      <c r="A1966" s="4" t="s">
        <v>1759</v>
      </c>
    </row>
    <row r="1967" spans="1:2">
      <c r="A1967" s="4" t="s">
        <v>1760</v>
      </c>
    </row>
    <row r="1968" spans="1:2">
      <c r="A1968" s="4" t="s">
        <v>1761</v>
      </c>
    </row>
    <row r="1969" spans="1:2">
      <c r="A1969" s="4" t="s">
        <v>1762</v>
      </c>
    </row>
    <row r="1970" spans="1:2">
      <c r="A1970" s="4" t="s">
        <v>1763</v>
      </c>
      <c r="B1970" s="4" t="s">
        <v>150</v>
      </c>
    </row>
    <row r="1971" spans="1:2">
      <c r="A1971" s="4" t="s">
        <v>1764</v>
      </c>
    </row>
    <row r="1972" spans="1:2">
      <c r="A1972" s="4" t="s">
        <v>1765</v>
      </c>
    </row>
    <row r="1973" spans="1:2">
      <c r="A1973" s="4" t="s">
        <v>1766</v>
      </c>
    </row>
    <row r="1974" spans="1:2">
      <c r="A1974" s="4" t="s">
        <v>1767</v>
      </c>
      <c r="B1974" s="4" t="s">
        <v>3</v>
      </c>
    </row>
    <row r="1975" spans="1:2">
      <c r="A1975" s="4" t="s">
        <v>1768</v>
      </c>
    </row>
    <row r="1976" spans="1:2">
      <c r="A1976" s="4" t="s">
        <v>1769</v>
      </c>
    </row>
    <row r="1977" spans="1:2">
      <c r="A1977" s="4" t="s">
        <v>1770</v>
      </c>
      <c r="B1977" s="4" t="s">
        <v>3</v>
      </c>
    </row>
    <row r="1978" spans="1:2">
      <c r="A1978" s="4" t="s">
        <v>1771</v>
      </c>
      <c r="B1978" s="4" t="s">
        <v>3</v>
      </c>
    </row>
    <row r="1979" spans="1:2">
      <c r="A1979" s="4" t="s">
        <v>1772</v>
      </c>
    </row>
    <row r="1980" spans="1:2">
      <c r="A1980" s="4" t="s">
        <v>7</v>
      </c>
      <c r="B1980" s="4" t="s">
        <v>3</v>
      </c>
    </row>
    <row r="1981" spans="1:2">
      <c r="A1981" s="4" t="s">
        <v>1773</v>
      </c>
      <c r="B1981" s="4" t="s">
        <v>3</v>
      </c>
    </row>
    <row r="1982" spans="1:2">
      <c r="A1982" s="4" t="s">
        <v>1774</v>
      </c>
    </row>
    <row r="1983" spans="1:2">
      <c r="A1983" s="4" t="s">
        <v>1775</v>
      </c>
    </row>
    <row r="1984" spans="1:2">
      <c r="A1984" s="4" t="s">
        <v>1776</v>
      </c>
    </row>
    <row r="1985" spans="1:2">
      <c r="A1985" s="4" t="s">
        <v>1777</v>
      </c>
    </row>
    <row r="1986" spans="1:2">
      <c r="A1986" s="4" t="s">
        <v>1778</v>
      </c>
      <c r="B1986" s="4" t="s">
        <v>3</v>
      </c>
    </row>
    <row r="1987" spans="1:2">
      <c r="A1987" s="4" t="s">
        <v>1779</v>
      </c>
      <c r="B1987" s="4" t="s">
        <v>3</v>
      </c>
    </row>
    <row r="1988" spans="1:2">
      <c r="A1988" s="4" t="s">
        <v>1780</v>
      </c>
      <c r="B1988" s="4" t="s">
        <v>3</v>
      </c>
    </row>
    <row r="1989" spans="1:2">
      <c r="A1989" s="4" t="s">
        <v>1781</v>
      </c>
      <c r="B1989" s="4" t="s">
        <v>533</v>
      </c>
    </row>
    <row r="1990" spans="1:2">
      <c r="A1990" s="4" t="s">
        <v>1782</v>
      </c>
      <c r="B1990" s="4" t="s">
        <v>3</v>
      </c>
    </row>
    <row r="1991" spans="1:2">
      <c r="A1991" s="4" t="s">
        <v>1783</v>
      </c>
    </row>
    <row r="1992" spans="1:2">
      <c r="A1992" s="4" t="s">
        <v>1784</v>
      </c>
    </row>
    <row r="1993" spans="1:2">
      <c r="A1993" s="4" t="s">
        <v>1785</v>
      </c>
      <c r="B1993" s="4" t="s">
        <v>3</v>
      </c>
    </row>
    <row r="1994" spans="1:2">
      <c r="A1994" s="4" t="s">
        <v>1786</v>
      </c>
    </row>
    <row r="1995" spans="1:2">
      <c r="A1995" s="4" t="s">
        <v>1787</v>
      </c>
      <c r="B1995" s="4" t="s">
        <v>3</v>
      </c>
    </row>
    <row r="1996" spans="1:2">
      <c r="A1996" s="4" t="s">
        <v>1788</v>
      </c>
    </row>
    <row r="1997" spans="1:2">
      <c r="A1997" s="4" t="s">
        <v>1789</v>
      </c>
      <c r="B1997" s="4" t="s">
        <v>3</v>
      </c>
    </row>
    <row r="1998" spans="1:2">
      <c r="A1998" s="4" t="s">
        <v>1790</v>
      </c>
    </row>
    <row r="1999" spans="1:2">
      <c r="A1999" s="4" t="s">
        <v>1791</v>
      </c>
    </row>
    <row r="2000" spans="1:2">
      <c r="A2000" s="4" t="s">
        <v>1792</v>
      </c>
      <c r="B2000" s="4" t="s">
        <v>3</v>
      </c>
    </row>
    <row r="2001" spans="1:2">
      <c r="A2001" s="4" t="s">
        <v>1793</v>
      </c>
    </row>
    <row r="2002" spans="1:2">
      <c r="A2002" s="4" t="s">
        <v>1791</v>
      </c>
    </row>
    <row r="2003" spans="1:2">
      <c r="A2003" s="4" t="s">
        <v>1794</v>
      </c>
    </row>
    <row r="2004" spans="1:2">
      <c r="A2004" s="4" t="s">
        <v>1795</v>
      </c>
    </row>
    <row r="2005" spans="1:2">
      <c r="A2005" s="4" t="s">
        <v>1796</v>
      </c>
    </row>
    <row r="2006" spans="1:2">
      <c r="A2006" s="4" t="s">
        <v>1797</v>
      </c>
    </row>
    <row r="2007" spans="1:2">
      <c r="A2007" s="4" t="s">
        <v>1798</v>
      </c>
    </row>
    <row r="2008" spans="1:2">
      <c r="A2008" s="4" t="s">
        <v>1799</v>
      </c>
    </row>
    <row r="2009" spans="1:2">
      <c r="A2009" s="4" t="s">
        <v>1800</v>
      </c>
    </row>
    <row r="2010" spans="1:2">
      <c r="A2010" s="4" t="s">
        <v>1801</v>
      </c>
      <c r="B2010" s="4" t="s">
        <v>3</v>
      </c>
    </row>
    <row r="2011" spans="1:2">
      <c r="A2011" s="4" t="s">
        <v>1802</v>
      </c>
    </row>
    <row r="2012" spans="1:2">
      <c r="A2012" s="4" t="s">
        <v>1803</v>
      </c>
    </row>
    <row r="2013" spans="1:2">
      <c r="A2013" s="4" t="s">
        <v>1804</v>
      </c>
    </row>
    <row r="2014" spans="1:2">
      <c r="A2014" s="4" t="s">
        <v>1805</v>
      </c>
    </row>
    <row r="2015" spans="1:2">
      <c r="A2015" s="4" t="s">
        <v>1806</v>
      </c>
    </row>
    <row r="2016" spans="1:2">
      <c r="A2016" s="4" t="s">
        <v>1807</v>
      </c>
    </row>
    <row r="2017" spans="1:2">
      <c r="A2017" s="4" t="s">
        <v>1808</v>
      </c>
    </row>
    <row r="2018" spans="1:2">
      <c r="A2018" s="4" t="s">
        <v>1809</v>
      </c>
    </row>
    <row r="2019" spans="1:2">
      <c r="A2019" s="4" t="s">
        <v>1810</v>
      </c>
    </row>
    <row r="2020" spans="1:2">
      <c r="A2020" s="4" t="s">
        <v>1811</v>
      </c>
    </row>
    <row r="2021" spans="1:2">
      <c r="A2021" s="4" t="s">
        <v>1812</v>
      </c>
    </row>
    <row r="2022" spans="1:2">
      <c r="A2022" s="4" t="s">
        <v>1813</v>
      </c>
      <c r="B2022" s="4" t="s">
        <v>3</v>
      </c>
    </row>
    <row r="2023" spans="1:2">
      <c r="A2023" s="4" t="s">
        <v>1814</v>
      </c>
    </row>
    <row r="2024" spans="1:2">
      <c r="A2024" s="4" t="s">
        <v>1815</v>
      </c>
      <c r="B2024" s="4" t="s">
        <v>269</v>
      </c>
    </row>
    <row r="2025" spans="1:2">
      <c r="A2025" s="4" t="s">
        <v>1816</v>
      </c>
    </row>
    <row r="2026" spans="1:2">
      <c r="A2026" s="4" t="s">
        <v>1817</v>
      </c>
    </row>
    <row r="2027" spans="1:2">
      <c r="A2027" s="4" t="s">
        <v>1818</v>
      </c>
    </row>
    <row r="2028" spans="1:2">
      <c r="A2028" s="4" t="s">
        <v>1819</v>
      </c>
    </row>
    <row r="2029" spans="1:2">
      <c r="A2029" s="4" t="s">
        <v>1820</v>
      </c>
    </row>
    <row r="2030" spans="1:2">
      <c r="A2030" s="4" t="s">
        <v>1821</v>
      </c>
    </row>
    <row r="2031" spans="1:2">
      <c r="A2031" s="4" t="s">
        <v>1822</v>
      </c>
    </row>
    <row r="2032" spans="1:2">
      <c r="A2032" s="4" t="s">
        <v>1823</v>
      </c>
      <c r="B2032" s="4" t="s">
        <v>150</v>
      </c>
    </row>
    <row r="2033" spans="1:2">
      <c r="A2033" s="4" t="s">
        <v>1824</v>
      </c>
    </row>
    <row r="2034" spans="1:2">
      <c r="A2034" s="4" t="s">
        <v>1825</v>
      </c>
      <c r="B2034" s="4" t="s">
        <v>3</v>
      </c>
    </row>
    <row r="2035" spans="1:2">
      <c r="A2035" s="4" t="s">
        <v>1826</v>
      </c>
    </row>
    <row r="2036" spans="1:2">
      <c r="A2036" s="4" t="s">
        <v>1827</v>
      </c>
    </row>
    <row r="2037" spans="1:2">
      <c r="A2037" s="4" t="s">
        <v>1826</v>
      </c>
    </row>
    <row r="2038" spans="1:2">
      <c r="A2038" s="4" t="s">
        <v>1828</v>
      </c>
      <c r="B2038" s="20" t="s">
        <v>533</v>
      </c>
    </row>
    <row r="2039" spans="1:2">
      <c r="A2039" s="4" t="s">
        <v>1829</v>
      </c>
      <c r="B2039" s="4" t="s">
        <v>3</v>
      </c>
    </row>
    <row r="2040" spans="1:2">
      <c r="A2040" s="4" t="s">
        <v>1827</v>
      </c>
    </row>
    <row r="2041" spans="1:2">
      <c r="A2041" s="4" t="s">
        <v>1830</v>
      </c>
    </row>
    <row r="2042" spans="1:2">
      <c r="A2042" s="4" t="s">
        <v>1831</v>
      </c>
      <c r="B2042" s="20"/>
    </row>
    <row r="2043" spans="1:2">
      <c r="A2043" s="4" t="s">
        <v>1832</v>
      </c>
    </row>
    <row r="2044" spans="1:2">
      <c r="A2044" s="4" t="s">
        <v>1833</v>
      </c>
    </row>
    <row r="2045" spans="1:2">
      <c r="A2045" s="4" t="s">
        <v>1834</v>
      </c>
      <c r="B2045" s="20"/>
    </row>
    <row r="2046" spans="1:2">
      <c r="A2046" s="4" t="s">
        <v>1835</v>
      </c>
      <c r="B2046" s="4" t="s">
        <v>150</v>
      </c>
    </row>
    <row r="2047" spans="1:2">
      <c r="A2047" s="4" t="s">
        <v>1836</v>
      </c>
    </row>
    <row r="2048" spans="1:2">
      <c r="A2048" s="4" t="s">
        <v>1837</v>
      </c>
    </row>
    <row r="2049" spans="1:2">
      <c r="A2049" s="4" t="s">
        <v>1838</v>
      </c>
    </row>
    <row r="2050" spans="1:2">
      <c r="A2050" s="4" t="s">
        <v>1838</v>
      </c>
    </row>
    <row r="2051" spans="1:2">
      <c r="A2051" s="4" t="s">
        <v>1835</v>
      </c>
      <c r="B2051" s="4" t="s">
        <v>150</v>
      </c>
    </row>
    <row r="2052" spans="1:2">
      <c r="A2052" s="4" t="s">
        <v>1839</v>
      </c>
    </row>
    <row r="2053" spans="1:2">
      <c r="A2053" s="4" t="s">
        <v>1840</v>
      </c>
    </row>
    <row r="2054" spans="1:2">
      <c r="A2054" s="4" t="s">
        <v>1841</v>
      </c>
    </row>
    <row r="2055" spans="1:2">
      <c r="A2055" s="4" t="s">
        <v>1842</v>
      </c>
    </row>
    <row r="2056" spans="1:2">
      <c r="A2056" s="4" t="s">
        <v>1843</v>
      </c>
    </row>
    <row r="2057" spans="1:2">
      <c r="A2057" s="4" t="s">
        <v>1844</v>
      </c>
    </row>
    <row r="2058" spans="1:2">
      <c r="A2058" s="4" t="s">
        <v>1845</v>
      </c>
    </row>
    <row r="2059" spans="1:2">
      <c r="A2059" s="4" t="s">
        <v>1846</v>
      </c>
    </row>
    <row r="2060" spans="1:2">
      <c r="A2060" s="4" t="s">
        <v>1847</v>
      </c>
    </row>
    <row r="2061" spans="1:2">
      <c r="A2061" s="4" t="s">
        <v>1848</v>
      </c>
    </row>
    <row r="2062" spans="1:2">
      <c r="A2062" s="4" t="s">
        <v>1849</v>
      </c>
      <c r="B2062" s="4" t="s">
        <v>3</v>
      </c>
    </row>
    <row r="2063" spans="1:2">
      <c r="A2063" s="4" t="s">
        <v>1850</v>
      </c>
      <c r="B2063" s="20" t="s">
        <v>212</v>
      </c>
    </row>
    <row r="2064" spans="1:2">
      <c r="A2064" s="4" t="s">
        <v>1851</v>
      </c>
      <c r="B2064" s="20"/>
    </row>
    <row r="2065" spans="1:2">
      <c r="A2065" s="4" t="s">
        <v>1852</v>
      </c>
    </row>
    <row r="2066" spans="1:2">
      <c r="A2066" s="4" t="s">
        <v>1842</v>
      </c>
    </row>
    <row r="2067" spans="1:2">
      <c r="A2067" s="4" t="s">
        <v>1853</v>
      </c>
      <c r="B2067" s="20"/>
    </row>
    <row r="2068" spans="1:2">
      <c r="A2068" s="4" t="s">
        <v>1854</v>
      </c>
    </row>
    <row r="2069" spans="1:2">
      <c r="A2069" s="4" t="s">
        <v>1855</v>
      </c>
    </row>
    <row r="2070" spans="1:2">
      <c r="A2070" s="4" t="s">
        <v>1856</v>
      </c>
    </row>
    <row r="2071" spans="1:2">
      <c r="A2071" s="4" t="s">
        <v>1857</v>
      </c>
      <c r="B2071" s="4" t="s">
        <v>1210</v>
      </c>
    </row>
    <row r="2072" spans="1:2">
      <c r="A2072" s="4" t="s">
        <v>1858</v>
      </c>
    </row>
    <row r="2073" spans="1:2">
      <c r="A2073" s="4" t="s">
        <v>1859</v>
      </c>
    </row>
    <row r="2074" spans="1:2">
      <c r="A2074" s="4" t="s">
        <v>1860</v>
      </c>
    </row>
    <row r="2075" spans="1:2">
      <c r="A2075" s="4" t="s">
        <v>1861</v>
      </c>
    </row>
    <row r="2076" spans="1:2">
      <c r="A2076" s="4" t="s">
        <v>1862</v>
      </c>
    </row>
    <row r="2077" spans="1:2">
      <c r="A2077" s="4" t="s">
        <v>1863</v>
      </c>
    </row>
    <row r="2078" spans="1:2">
      <c r="A2078" s="4" t="s">
        <v>1864</v>
      </c>
    </row>
    <row r="2079" spans="1:2">
      <c r="A2079" s="4" t="s">
        <v>1865</v>
      </c>
    </row>
    <row r="2080" spans="1:2">
      <c r="A2080" s="4" t="s">
        <v>1866</v>
      </c>
      <c r="B2080" s="4" t="s">
        <v>3</v>
      </c>
    </row>
    <row r="2081" spans="1:2">
      <c r="A2081" s="4" t="s">
        <v>1867</v>
      </c>
    </row>
    <row r="2082" spans="1:2">
      <c r="A2082" s="4" t="s">
        <v>1868</v>
      </c>
    </row>
    <row r="2083" spans="1:2">
      <c r="A2083" s="4" t="s">
        <v>1869</v>
      </c>
    </row>
    <row r="2084" spans="1:2">
      <c r="A2084" s="4" t="s">
        <v>1870</v>
      </c>
    </row>
    <row r="2085" spans="1:2">
      <c r="A2085" s="4" t="s">
        <v>1871</v>
      </c>
    </row>
    <row r="2086" spans="1:2">
      <c r="A2086" s="4" t="s">
        <v>1872</v>
      </c>
      <c r="B2086" s="4" t="s">
        <v>3</v>
      </c>
    </row>
    <row r="2087" spans="1:2">
      <c r="A2087" s="4" t="s">
        <v>1873</v>
      </c>
    </row>
    <row r="2088" spans="1:2">
      <c r="A2088" s="4" t="s">
        <v>1874</v>
      </c>
    </row>
    <row r="2089" spans="1:2">
      <c r="A2089" s="4" t="s">
        <v>1875</v>
      </c>
    </row>
    <row r="2090" spans="1:2">
      <c r="A2090" s="4" t="s">
        <v>1876</v>
      </c>
    </row>
    <row r="2091" spans="1:2">
      <c r="A2091" s="4" t="s">
        <v>1877</v>
      </c>
      <c r="B2091" s="4" t="s">
        <v>1210</v>
      </c>
    </row>
    <row r="2092" spans="1:2">
      <c r="A2092" s="4" t="s">
        <v>1878</v>
      </c>
    </row>
    <row r="2093" spans="1:2">
      <c r="A2093" s="4" t="s">
        <v>1879</v>
      </c>
      <c r="B2093" s="20" t="s">
        <v>269</v>
      </c>
    </row>
    <row r="2094" spans="1:2">
      <c r="A2094" s="4" t="s">
        <v>1878</v>
      </c>
    </row>
    <row r="2095" spans="1:2">
      <c r="A2095" s="4" t="s">
        <v>1880</v>
      </c>
      <c r="B2095" s="20"/>
    </row>
    <row r="2096" spans="1:2">
      <c r="A2096" s="4" t="s">
        <v>1881</v>
      </c>
    </row>
    <row r="2097" spans="1:2">
      <c r="A2097" s="4" t="s">
        <v>1882</v>
      </c>
    </row>
    <row r="2098" spans="1:2">
      <c r="A2098" s="4" t="s">
        <v>1883</v>
      </c>
    </row>
    <row r="2099" spans="1:2">
      <c r="A2099" s="4" t="s">
        <v>1884</v>
      </c>
    </row>
    <row r="2100" spans="1:2">
      <c r="A2100" s="4" t="s">
        <v>1885</v>
      </c>
    </row>
    <row r="2101" spans="1:2">
      <c r="A2101" s="4" t="s">
        <v>1886</v>
      </c>
    </row>
    <row r="2102" spans="1:2">
      <c r="A2102" s="4" t="s">
        <v>1887</v>
      </c>
      <c r="B2102" s="4" t="s">
        <v>3</v>
      </c>
    </row>
    <row r="2103" spans="1:2">
      <c r="A2103" s="4" t="s">
        <v>1888</v>
      </c>
    </row>
    <row r="2104" spans="1:2">
      <c r="A2104" s="4" t="s">
        <v>1889</v>
      </c>
    </row>
    <row r="2105" spans="1:2">
      <c r="A2105" s="4" t="s">
        <v>1890</v>
      </c>
      <c r="B2105" s="20"/>
    </row>
    <row r="2106" spans="1:2">
      <c r="A2106" s="4" t="s">
        <v>1891</v>
      </c>
    </row>
    <row r="2107" spans="1:2">
      <c r="A2107" s="4" t="s">
        <v>1892</v>
      </c>
    </row>
    <row r="2108" spans="1:2">
      <c r="A2108" s="4" t="s">
        <v>1893</v>
      </c>
    </row>
    <row r="2109" spans="1:2">
      <c r="A2109" s="4" t="s">
        <v>1894</v>
      </c>
    </row>
    <row r="2110" spans="1:2">
      <c r="A2110" s="4" t="s">
        <v>1895</v>
      </c>
    </row>
    <row r="2111" spans="1:2">
      <c r="A2111" s="4" t="s">
        <v>1896</v>
      </c>
      <c r="B2111" s="20"/>
    </row>
    <row r="2112" spans="1:2">
      <c r="A2112" s="4" t="s">
        <v>1897</v>
      </c>
      <c r="B2112" s="20"/>
    </row>
    <row r="2113" spans="1:2">
      <c r="A2113" s="4" t="s">
        <v>1898</v>
      </c>
      <c r="B2113" s="20"/>
    </row>
    <row r="2114" spans="1:2">
      <c r="A2114" s="4" t="s">
        <v>1899</v>
      </c>
      <c r="B2114" s="20"/>
    </row>
    <row r="2115" spans="1:2">
      <c r="A2115" s="4" t="s">
        <v>1900</v>
      </c>
      <c r="B2115" s="20"/>
    </row>
    <row r="2116" spans="1:2">
      <c r="A2116" s="4" t="s">
        <v>1901</v>
      </c>
      <c r="B2116" s="4" t="s">
        <v>150</v>
      </c>
    </row>
    <row r="2117" spans="1:2">
      <c r="A2117" s="4" t="s">
        <v>1896</v>
      </c>
      <c r="B2117" s="20"/>
    </row>
    <row r="2118" spans="1:2">
      <c r="A2118" s="4" t="s">
        <v>1902</v>
      </c>
      <c r="B2118" s="20"/>
    </row>
    <row r="2119" spans="1:2">
      <c r="A2119" s="4" t="s">
        <v>1903</v>
      </c>
      <c r="B2119" s="20"/>
    </row>
    <row r="2120" spans="1:2">
      <c r="A2120" s="4" t="s">
        <v>1904</v>
      </c>
    </row>
    <row r="2121" spans="1:2">
      <c r="A2121" s="4" t="s">
        <v>1905</v>
      </c>
    </row>
    <row r="2122" spans="1:2">
      <c r="A2122" s="4" t="s">
        <v>1906</v>
      </c>
    </row>
    <row r="2123" spans="1:2">
      <c r="A2123" s="4" t="s">
        <v>1907</v>
      </c>
    </row>
    <row r="2124" spans="1:2">
      <c r="A2124" s="4" t="s">
        <v>1908</v>
      </c>
    </row>
    <row r="2125" spans="1:2">
      <c r="A2125" s="4" t="s">
        <v>1909</v>
      </c>
    </row>
    <row r="2126" spans="1:2">
      <c r="A2126" s="4" t="s">
        <v>1910</v>
      </c>
    </row>
    <row r="2127" spans="1:2">
      <c r="A2127" s="4" t="s">
        <v>1911</v>
      </c>
    </row>
    <row r="2128" spans="1:2">
      <c r="A2128" s="4" t="s">
        <v>1912</v>
      </c>
    </row>
    <row r="2129" spans="1:2">
      <c r="A2129" s="4" t="s">
        <v>1913</v>
      </c>
    </row>
    <row r="2130" spans="1:2">
      <c r="A2130" s="4" t="s">
        <v>1908</v>
      </c>
    </row>
    <row r="2131" spans="1:2">
      <c r="A2131" s="4" t="s">
        <v>1906</v>
      </c>
    </row>
    <row r="2132" spans="1:2">
      <c r="A2132" s="4" t="s">
        <v>1914</v>
      </c>
    </row>
    <row r="2133" spans="1:2">
      <c r="A2133" s="4" t="s">
        <v>1915</v>
      </c>
      <c r="B2133" s="4" t="s">
        <v>3</v>
      </c>
    </row>
    <row r="2134" spans="1:2">
      <c r="A2134" s="4" t="s">
        <v>1913</v>
      </c>
    </row>
    <row r="2135" spans="1:2">
      <c r="A2135" s="4" t="s">
        <v>1916</v>
      </c>
    </row>
    <row r="2136" spans="1:2">
      <c r="A2136" s="4" t="s">
        <v>1917</v>
      </c>
    </row>
    <row r="2137" spans="1:2">
      <c r="A2137" s="4" t="s">
        <v>1918</v>
      </c>
      <c r="B2137" s="4" t="s">
        <v>150</v>
      </c>
    </row>
    <row r="2138" spans="1:2">
      <c r="A2138" s="4" t="s">
        <v>1919</v>
      </c>
    </row>
    <row r="2139" spans="1:2">
      <c r="A2139" s="4" t="s">
        <v>1920</v>
      </c>
      <c r="B2139" s="4" t="s">
        <v>1210</v>
      </c>
    </row>
    <row r="2140" spans="1:2">
      <c r="A2140" s="4" t="s">
        <v>1921</v>
      </c>
    </row>
    <row r="2141" spans="1:2">
      <c r="A2141" s="4" t="s">
        <v>1922</v>
      </c>
      <c r="B2141" s="4" t="s">
        <v>533</v>
      </c>
    </row>
    <row r="2142" spans="1:2">
      <c r="A2142" s="4" t="s">
        <v>1923</v>
      </c>
      <c r="B2142" s="4" t="s">
        <v>533</v>
      </c>
    </row>
    <row r="2143" spans="1:2">
      <c r="A2143" s="4" t="s">
        <v>1924</v>
      </c>
    </row>
    <row r="2144" spans="1:2">
      <c r="A2144" s="4" t="s">
        <v>1925</v>
      </c>
    </row>
    <row r="2145" spans="1:2">
      <c r="A2145" s="4" t="s">
        <v>1926</v>
      </c>
      <c r="B2145" s="4" t="s">
        <v>665</v>
      </c>
    </row>
    <row r="2146" spans="1:2">
      <c r="A2146" s="4" t="s">
        <v>1927</v>
      </c>
    </row>
    <row r="2147" spans="1:2">
      <c r="A2147" s="4" t="s">
        <v>1928</v>
      </c>
    </row>
    <row r="2148" spans="1:2">
      <c r="A2148" s="4" t="s">
        <v>1929</v>
      </c>
    </row>
    <row r="2149" spans="1:2">
      <c r="A2149" s="4" t="s">
        <v>1930</v>
      </c>
    </row>
    <row r="2150" spans="1:2">
      <c r="A2150" s="4" t="s">
        <v>41</v>
      </c>
      <c r="B2150" s="4" t="s">
        <v>3</v>
      </c>
    </row>
    <row r="2151" spans="1:2">
      <c r="A2151" s="4" t="s">
        <v>1931</v>
      </c>
    </row>
    <row r="2152" spans="1:2">
      <c r="A2152" s="4" t="s">
        <v>1932</v>
      </c>
    </row>
    <row r="2153" spans="1:2">
      <c r="A2153" s="4" t="s">
        <v>1933</v>
      </c>
    </row>
    <row r="2154" spans="1:2">
      <c r="A2154" s="4" t="s">
        <v>1934</v>
      </c>
    </row>
    <row r="2155" spans="1:2">
      <c r="A2155" s="4" t="s">
        <v>1935</v>
      </c>
      <c r="B2155" s="4" t="s">
        <v>1058</v>
      </c>
    </row>
    <row r="2156" spans="1:2">
      <c r="A2156" s="4" t="s">
        <v>1936</v>
      </c>
    </row>
    <row r="2157" spans="1:2">
      <c r="A2157" s="4" t="s">
        <v>1937</v>
      </c>
    </row>
    <row r="2158" spans="1:2">
      <c r="A2158" s="4" t="s">
        <v>1938</v>
      </c>
    </row>
    <row r="2159" spans="1:2">
      <c r="A2159" s="4" t="s">
        <v>1939</v>
      </c>
    </row>
    <row r="2160" spans="1:2">
      <c r="A2160" s="4" t="s">
        <v>1940</v>
      </c>
    </row>
    <row r="2161" spans="1:2">
      <c r="A2161" s="4" t="s">
        <v>1941</v>
      </c>
    </row>
    <row r="2162" spans="1:2">
      <c r="A2162" s="4" t="s">
        <v>1942</v>
      </c>
    </row>
    <row r="2163" spans="1:2">
      <c r="A2163" s="4" t="s">
        <v>1943</v>
      </c>
      <c r="B2163" s="4" t="s">
        <v>665</v>
      </c>
    </row>
    <row r="2164" spans="1:2">
      <c r="A2164" s="4" t="s">
        <v>1944</v>
      </c>
    </row>
    <row r="2165" spans="1:2">
      <c r="A2165" s="4" t="s">
        <v>1945</v>
      </c>
      <c r="B2165" s="4" t="s">
        <v>3</v>
      </c>
    </row>
    <row r="2166" spans="1:2">
      <c r="A2166" s="4" t="s">
        <v>1946</v>
      </c>
    </row>
    <row r="2167" spans="1:2">
      <c r="A2167" s="4" t="s">
        <v>1947</v>
      </c>
    </row>
    <row r="2168" spans="1:2">
      <c r="A2168" s="4" t="s">
        <v>1948</v>
      </c>
      <c r="B2168" s="4" t="s">
        <v>533</v>
      </c>
    </row>
    <row r="2169" spans="1:2">
      <c r="A2169" s="4" t="s">
        <v>1949</v>
      </c>
      <c r="B2169" s="4" t="s">
        <v>150</v>
      </c>
    </row>
    <row r="2170" spans="1:2">
      <c r="A2170" s="4" t="s">
        <v>1950</v>
      </c>
      <c r="B2170" s="4" t="s">
        <v>150</v>
      </c>
    </row>
    <row r="2171" spans="1:2">
      <c r="A2171" s="4" t="s">
        <v>1951</v>
      </c>
    </row>
    <row r="2172" spans="1:2">
      <c r="A2172" s="4" t="s">
        <v>1952</v>
      </c>
    </row>
    <row r="2173" spans="1:2">
      <c r="A2173" s="4" t="s">
        <v>1953</v>
      </c>
    </row>
    <row r="2174" spans="1:2">
      <c r="A2174" s="4" t="s">
        <v>1952</v>
      </c>
    </row>
    <row r="2175" spans="1:2">
      <c r="A2175" s="4" t="s">
        <v>1954</v>
      </c>
    </row>
    <row r="2176" spans="1:2">
      <c r="A2176" s="4" t="s">
        <v>1955</v>
      </c>
    </row>
    <row r="2177" spans="1:2">
      <c r="A2177" s="4" t="s">
        <v>1955</v>
      </c>
    </row>
    <row r="2178" spans="1:2">
      <c r="A2178" s="4" t="s">
        <v>1956</v>
      </c>
      <c r="B2178" s="4" t="s">
        <v>3</v>
      </c>
    </row>
    <row r="2179" spans="1:2">
      <c r="A2179" s="4" t="s">
        <v>1957</v>
      </c>
      <c r="B2179" s="4" t="s">
        <v>150</v>
      </c>
    </row>
    <row r="2180" spans="1:2">
      <c r="A2180" s="4" t="s">
        <v>1958</v>
      </c>
      <c r="B2180" s="4" t="s">
        <v>150</v>
      </c>
    </row>
    <row r="2181" spans="1:2">
      <c r="A2181" s="4" t="s">
        <v>1959</v>
      </c>
      <c r="B2181" s="4" t="s">
        <v>150</v>
      </c>
    </row>
    <row r="2182" spans="1:2">
      <c r="A2182" s="4" t="s">
        <v>1960</v>
      </c>
      <c r="B2182" s="4" t="s">
        <v>1058</v>
      </c>
    </row>
    <row r="2183" spans="1:2">
      <c r="A2183" s="4" t="s">
        <v>1686</v>
      </c>
      <c r="B2183" s="4" t="s">
        <v>3</v>
      </c>
    </row>
    <row r="2184" spans="1:2">
      <c r="A2184" s="4" t="s">
        <v>1961</v>
      </c>
    </row>
    <row r="2185" spans="1:2">
      <c r="A2185" s="4" t="s">
        <v>1962</v>
      </c>
    </row>
    <row r="2186" spans="1:2">
      <c r="A2186" s="4" t="s">
        <v>1961</v>
      </c>
    </row>
    <row r="2187" spans="1:2">
      <c r="A2187" s="4" t="s">
        <v>1963</v>
      </c>
    </row>
    <row r="2188" spans="1:2">
      <c r="A2188" s="4" t="s">
        <v>1964</v>
      </c>
    </row>
    <row r="2189" spans="1:2">
      <c r="A2189" s="4" t="s">
        <v>1964</v>
      </c>
    </row>
    <row r="2190" spans="1:2">
      <c r="A2190" s="4" t="s">
        <v>1965</v>
      </c>
    </row>
    <row r="2191" spans="1:2">
      <c r="A2191" s="4" t="s">
        <v>1966</v>
      </c>
    </row>
    <row r="2192" spans="1:2">
      <c r="A2192" s="4" t="s">
        <v>1967</v>
      </c>
    </row>
    <row r="2193" spans="1:2">
      <c r="A2193" s="4" t="s">
        <v>1968</v>
      </c>
      <c r="B2193" s="4" t="s">
        <v>150</v>
      </c>
    </row>
    <row r="2194" spans="1:2">
      <c r="A2194" s="4" t="s">
        <v>1969</v>
      </c>
    </row>
    <row r="2195" spans="1:2">
      <c r="A2195" s="4" t="s">
        <v>1970</v>
      </c>
    </row>
    <row r="2196" spans="1:2">
      <c r="A2196" s="4" t="s">
        <v>1971</v>
      </c>
    </row>
    <row r="2197" spans="1:2">
      <c r="A2197" s="4" t="s">
        <v>1972</v>
      </c>
      <c r="B2197" s="4" t="s">
        <v>212</v>
      </c>
    </row>
    <row r="2198" spans="1:2">
      <c r="A2198" s="4" t="s">
        <v>1973</v>
      </c>
      <c r="B2198" s="4" t="s">
        <v>269</v>
      </c>
    </row>
    <row r="2199" spans="1:2">
      <c r="A2199" s="4" t="s">
        <v>1974</v>
      </c>
      <c r="B2199" s="4" t="s">
        <v>150</v>
      </c>
    </row>
    <row r="2200" spans="1:2">
      <c r="A2200" s="4" t="s">
        <v>1975</v>
      </c>
    </row>
    <row r="2201" spans="1:2">
      <c r="A2201" s="4" t="s">
        <v>1976</v>
      </c>
    </row>
    <row r="2202" spans="1:2">
      <c r="A2202" s="4" t="s">
        <v>1977</v>
      </c>
    </row>
    <row r="2203" spans="1:2">
      <c r="A2203" s="4" t="s">
        <v>1978</v>
      </c>
    </row>
    <row r="2204" spans="1:2">
      <c r="A2204" s="4" t="s">
        <v>1979</v>
      </c>
    </row>
    <row r="2205" spans="1:2">
      <c r="A2205" s="4" t="s">
        <v>1980</v>
      </c>
    </row>
    <row r="2206" spans="1:2">
      <c r="A2206" s="4" t="s">
        <v>1981</v>
      </c>
    </row>
    <row r="2207" spans="1:2">
      <c r="A2207" s="4" t="s">
        <v>1982</v>
      </c>
      <c r="B2207" s="4" t="s">
        <v>3</v>
      </c>
    </row>
    <row r="2208" spans="1:2">
      <c r="A2208" s="4" t="s">
        <v>1983</v>
      </c>
    </row>
    <row r="2209" spans="1:2">
      <c r="A2209" s="4" t="s">
        <v>1984</v>
      </c>
      <c r="B2209" s="4" t="s">
        <v>1058</v>
      </c>
    </row>
    <row r="2210" spans="1:2">
      <c r="A2210" s="4" t="s">
        <v>1985</v>
      </c>
      <c r="B2210" s="4" t="s">
        <v>150</v>
      </c>
    </row>
    <row r="2211" spans="1:2">
      <c r="A2211" s="4" t="s">
        <v>1986</v>
      </c>
    </row>
    <row r="2212" spans="1:2">
      <c r="A2212" s="4" t="s">
        <v>1987</v>
      </c>
      <c r="B2212" s="4" t="s">
        <v>258</v>
      </c>
    </row>
    <row r="2213" spans="1:2">
      <c r="A2213" s="4" t="s">
        <v>1988</v>
      </c>
      <c r="B2213" s="4" t="s">
        <v>150</v>
      </c>
    </row>
    <row r="2214" spans="1:2">
      <c r="A2214" s="4" t="s">
        <v>1989</v>
      </c>
      <c r="B2214" s="4" t="s">
        <v>150</v>
      </c>
    </row>
    <row r="2215" spans="1:2">
      <c r="A2215" s="4" t="s">
        <v>1990</v>
      </c>
      <c r="B2215" s="4" t="s">
        <v>258</v>
      </c>
    </row>
    <row r="2216" spans="1:2">
      <c r="A2216" s="4" t="s">
        <v>1991</v>
      </c>
    </row>
    <row r="2217" spans="1:2">
      <c r="A2217" s="4" t="s">
        <v>1992</v>
      </c>
    </row>
    <row r="2218" spans="1:2">
      <c r="A2218" s="4" t="s">
        <v>1992</v>
      </c>
    </row>
    <row r="2219" spans="1:2">
      <c r="A2219" s="4" t="s">
        <v>1993</v>
      </c>
    </row>
    <row r="2220" spans="1:2">
      <c r="A2220" s="4" t="s">
        <v>1994</v>
      </c>
    </row>
    <row r="2221" spans="1:2">
      <c r="A2221" s="4" t="s">
        <v>1995</v>
      </c>
    </row>
    <row r="2222" spans="1:2">
      <c r="A2222" s="4" t="s">
        <v>1996</v>
      </c>
    </row>
    <row r="2223" spans="1:2">
      <c r="A2223" s="4" t="s">
        <v>1997</v>
      </c>
    </row>
    <row r="2224" spans="1:2">
      <c r="A2224" s="4" t="s">
        <v>1998</v>
      </c>
      <c r="B2224" s="4" t="s">
        <v>212</v>
      </c>
    </row>
    <row r="2225" spans="1:2">
      <c r="A2225" s="4" t="s">
        <v>1999</v>
      </c>
    </row>
    <row r="2226" spans="1:2">
      <c r="A2226" s="4" t="s">
        <v>2000</v>
      </c>
    </row>
    <row r="2227" spans="1:2">
      <c r="A2227" s="4" t="s">
        <v>2001</v>
      </c>
    </row>
    <row r="2228" spans="1:2">
      <c r="A2228" s="4" t="s">
        <v>2002</v>
      </c>
    </row>
    <row r="2229" spans="1:2">
      <c r="A2229" s="4" t="s">
        <v>2003</v>
      </c>
    </row>
    <row r="2230" spans="1:2">
      <c r="A2230" s="4" t="s">
        <v>2004</v>
      </c>
    </row>
    <row r="2231" spans="1:2">
      <c r="A2231" s="4" t="s">
        <v>2005</v>
      </c>
    </row>
    <row r="2232" spans="1:2">
      <c r="A2232" s="4" t="s">
        <v>2006</v>
      </c>
    </row>
    <row r="2233" spans="1:2">
      <c r="A2233" s="4" t="s">
        <v>2007</v>
      </c>
      <c r="B2233" s="4" t="s">
        <v>533</v>
      </c>
    </row>
    <row r="2234" spans="1:2">
      <c r="A2234" s="4" t="s">
        <v>2008</v>
      </c>
    </row>
    <row r="2235" spans="1:2">
      <c r="A2235" s="4" t="s">
        <v>2009</v>
      </c>
    </row>
    <row r="2236" spans="1:2">
      <c r="A2236" s="4" t="s">
        <v>2010</v>
      </c>
      <c r="B2236" s="4" t="s">
        <v>150</v>
      </c>
    </row>
    <row r="2237" spans="1:2">
      <c r="A2237" s="4" t="s">
        <v>2008</v>
      </c>
    </row>
    <row r="2238" spans="1:2">
      <c r="A2238" s="4" t="s">
        <v>2011</v>
      </c>
    </row>
    <row r="2239" spans="1:2">
      <c r="A2239" s="4" t="s">
        <v>2012</v>
      </c>
      <c r="B2239" s="4" t="s">
        <v>3</v>
      </c>
    </row>
    <row r="2240" spans="1:2">
      <c r="A2240" s="4" t="s">
        <v>2013</v>
      </c>
    </row>
    <row r="2241" spans="1:2">
      <c r="A2241" s="4" t="s">
        <v>2014</v>
      </c>
    </row>
    <row r="2242" spans="1:2">
      <c r="A2242" s="4" t="s">
        <v>2015</v>
      </c>
    </row>
    <row r="2243" spans="1:2">
      <c r="A2243" s="4" t="s">
        <v>2016</v>
      </c>
    </row>
    <row r="2244" spans="1:2">
      <c r="A2244" s="4" t="s">
        <v>2017</v>
      </c>
    </row>
    <row r="2245" spans="1:2">
      <c r="A2245" s="4" t="s">
        <v>2018</v>
      </c>
    </row>
    <row r="2246" spans="1:2">
      <c r="A2246" s="4" t="s">
        <v>2019</v>
      </c>
    </row>
    <row r="2247" spans="1:2">
      <c r="A2247" s="4" t="s">
        <v>2020</v>
      </c>
      <c r="B2247" s="4" t="s">
        <v>1210</v>
      </c>
    </row>
    <row r="2248" spans="1:2">
      <c r="A2248" s="4" t="s">
        <v>2021</v>
      </c>
      <c r="B2248" s="4" t="s">
        <v>212</v>
      </c>
    </row>
    <row r="2249" spans="1:2">
      <c r="A2249" s="4" t="s">
        <v>2022</v>
      </c>
    </row>
    <row r="2250" spans="1:2">
      <c r="A2250" s="4" t="s">
        <v>2022</v>
      </c>
    </row>
    <row r="2251" spans="1:2">
      <c r="A2251" s="4" t="s">
        <v>2023</v>
      </c>
    </row>
    <row r="2252" spans="1:2">
      <c r="A2252" s="4" t="s">
        <v>2023</v>
      </c>
    </row>
    <row r="2253" spans="1:2">
      <c r="A2253" s="4" t="s">
        <v>2024</v>
      </c>
    </row>
    <row r="2254" spans="1:2">
      <c r="A2254" s="4" t="s">
        <v>2025</v>
      </c>
      <c r="B2254" s="4" t="s">
        <v>150</v>
      </c>
    </row>
    <row r="2255" spans="1:2">
      <c r="A2255" s="4" t="s">
        <v>2026</v>
      </c>
    </row>
    <row r="2256" spans="1:2">
      <c r="A2256" s="4" t="s">
        <v>2027</v>
      </c>
    </row>
    <row r="2257" spans="1:2">
      <c r="A2257" s="4" t="s">
        <v>2028</v>
      </c>
    </row>
    <row r="2258" spans="1:2">
      <c r="A2258" s="4" t="s">
        <v>2029</v>
      </c>
    </row>
    <row r="2259" spans="1:2">
      <c r="A2259" s="4" t="s">
        <v>2030</v>
      </c>
    </row>
    <row r="2260" spans="1:2">
      <c r="A2260" s="4" t="s">
        <v>2031</v>
      </c>
    </row>
    <row r="2261" spans="1:2">
      <c r="A2261" s="4" t="s">
        <v>2032</v>
      </c>
    </row>
    <row r="2262" spans="1:2">
      <c r="A2262" s="4" t="s">
        <v>2033</v>
      </c>
      <c r="B2262" s="4" t="s">
        <v>533</v>
      </c>
    </row>
    <row r="2263" spans="1:2">
      <c r="A2263" s="4" t="s">
        <v>2034</v>
      </c>
    </row>
    <row r="2264" spans="1:2">
      <c r="A2264" s="4" t="s">
        <v>2035</v>
      </c>
    </row>
    <row r="2265" spans="1:2">
      <c r="A2265" s="4" t="s">
        <v>2036</v>
      </c>
    </row>
    <row r="2266" spans="1:2">
      <c r="A2266" s="4" t="s">
        <v>2037</v>
      </c>
    </row>
    <row r="2267" spans="1:2">
      <c r="A2267" s="4" t="s">
        <v>2038</v>
      </c>
    </row>
    <row r="2268" spans="1:2">
      <c r="A2268" s="4" t="s">
        <v>2031</v>
      </c>
    </row>
    <row r="2269" spans="1:2">
      <c r="A2269" s="4" t="s">
        <v>2039</v>
      </c>
    </row>
    <row r="2270" spans="1:2">
      <c r="A2270" s="4" t="s">
        <v>2040</v>
      </c>
    </row>
    <row r="2271" spans="1:2">
      <c r="A2271" s="4" t="s">
        <v>2041</v>
      </c>
    </row>
    <row r="2272" spans="1:2">
      <c r="A2272" s="4" t="s">
        <v>2042</v>
      </c>
    </row>
    <row r="2273" spans="1:2">
      <c r="A2273" s="4" t="s">
        <v>2041</v>
      </c>
    </row>
    <row r="2274" spans="1:2">
      <c r="A2274" s="4" t="s">
        <v>2041</v>
      </c>
    </row>
    <row r="2275" spans="1:2">
      <c r="A2275" s="4" t="s">
        <v>2043</v>
      </c>
    </row>
    <row r="2276" spans="1:2">
      <c r="A2276" s="4" t="s">
        <v>2044</v>
      </c>
      <c r="B2276" s="4" t="s">
        <v>150</v>
      </c>
    </row>
    <row r="2277" spans="1:2">
      <c r="A2277" s="21" t="s">
        <v>2045</v>
      </c>
    </row>
    <row r="2278" spans="1:2">
      <c r="A2278" s="22" t="s">
        <v>2046</v>
      </c>
    </row>
    <row r="2279" spans="1:2">
      <c r="A2279" s="22" t="s">
        <v>2047</v>
      </c>
    </row>
    <row r="2280" spans="1:2">
      <c r="A2280" s="22" t="s">
        <v>2048</v>
      </c>
      <c r="B2280" s="4" t="s">
        <v>148</v>
      </c>
    </row>
    <row r="2281" spans="1:2">
      <c r="A2281" s="22" t="s">
        <v>2049</v>
      </c>
    </row>
    <row r="2282" spans="1:2">
      <c r="A2282" s="22" t="s">
        <v>2050</v>
      </c>
    </row>
    <row r="2283" spans="1:2">
      <c r="A2283" s="22" t="s">
        <v>2051</v>
      </c>
      <c r="B2283" s="4" t="s">
        <v>3</v>
      </c>
    </row>
    <row r="2284" spans="1:2">
      <c r="A2284" s="4" t="s">
        <v>2052</v>
      </c>
    </row>
    <row r="2285" spans="1:2">
      <c r="A2285" s="22" t="s">
        <v>2053</v>
      </c>
    </row>
    <row r="2286" spans="1:2">
      <c r="A2286" s="22" t="s">
        <v>2054</v>
      </c>
    </row>
    <row r="2287" spans="1:2">
      <c r="A2287" s="22" t="s">
        <v>2055</v>
      </c>
    </row>
    <row r="2288" spans="1:2">
      <c r="A2288" s="22" t="s">
        <v>2056</v>
      </c>
    </row>
    <row r="2289" spans="1:1">
      <c r="A2289" s="22" t="s">
        <v>2057</v>
      </c>
    </row>
    <row r="2290" spans="1:1">
      <c r="A2290" s="22" t="s">
        <v>2058</v>
      </c>
    </row>
    <row r="2291" spans="1:1">
      <c r="A2291" s="22" t="s">
        <v>2056</v>
      </c>
    </row>
    <row r="2292" spans="1:1">
      <c r="A2292" s="22" t="s">
        <v>2059</v>
      </c>
    </row>
    <row r="2293" spans="1:1">
      <c r="A2293" s="22" t="s">
        <v>2060</v>
      </c>
    </row>
    <row r="2294" spans="1:1">
      <c r="A2294" s="22" t="s">
        <v>2061</v>
      </c>
    </row>
    <row r="2295" spans="1:1">
      <c r="A2295" s="22" t="s">
        <v>2062</v>
      </c>
    </row>
    <row r="2296" spans="1:1">
      <c r="A2296" s="22" t="s">
        <v>2063</v>
      </c>
    </row>
    <row r="2297" spans="1:1">
      <c r="A2297" s="22" t="s">
        <v>2064</v>
      </c>
    </row>
    <row r="2298" spans="1:1">
      <c r="A2298" s="22" t="s">
        <v>2065</v>
      </c>
    </row>
    <row r="2299" spans="1:1">
      <c r="A2299" s="22" t="s">
        <v>2066</v>
      </c>
    </row>
    <row r="2300" spans="1:1">
      <c r="A2300" s="22" t="s">
        <v>2067</v>
      </c>
    </row>
    <row r="2301" spans="1:1">
      <c r="A2301" s="22" t="s">
        <v>2068</v>
      </c>
    </row>
    <row r="2302" spans="1:1">
      <c r="A2302" s="22" t="s">
        <v>2069</v>
      </c>
    </row>
    <row r="2303" spans="1:1">
      <c r="A2303" s="22" t="s">
        <v>2070</v>
      </c>
    </row>
    <row r="2304" spans="1:1">
      <c r="A2304" s="22" t="s">
        <v>2071</v>
      </c>
    </row>
    <row r="2305" spans="1:2">
      <c r="A2305" s="22" t="s">
        <v>2072</v>
      </c>
    </row>
    <row r="2306" spans="1:2">
      <c r="A2306" s="22" t="s">
        <v>2073</v>
      </c>
    </row>
    <row r="2307" spans="1:2">
      <c r="A2307" s="22" t="s">
        <v>2074</v>
      </c>
    </row>
    <row r="2308" spans="1:2">
      <c r="A2308" s="22" t="s">
        <v>2075</v>
      </c>
    </row>
    <row r="2309" spans="1:2">
      <c r="A2309" s="22" t="s">
        <v>2076</v>
      </c>
    </row>
    <row r="2310" spans="1:2">
      <c r="A2310" s="22" t="s">
        <v>2077</v>
      </c>
    </row>
    <row r="2311" spans="1:2">
      <c r="A2311" s="23" t="s">
        <v>2078</v>
      </c>
    </row>
    <row r="2312" spans="1:2">
      <c r="A2312" s="23" t="s">
        <v>2079</v>
      </c>
      <c r="B2312" s="4" t="s">
        <v>1210</v>
      </c>
    </row>
    <row r="2313" spans="1:2">
      <c r="A2313" s="23" t="s">
        <v>2080</v>
      </c>
    </row>
    <row r="2314" spans="1:2">
      <c r="A2314" s="23" t="s">
        <v>2081</v>
      </c>
    </row>
    <row r="2315" spans="1:2">
      <c r="A2315" s="23" t="s">
        <v>2082</v>
      </c>
    </row>
    <row r="2316" spans="1:2">
      <c r="A2316" s="23" t="s">
        <v>2083</v>
      </c>
    </row>
    <row r="2317" spans="1:2">
      <c r="A2317" s="23" t="s">
        <v>2084</v>
      </c>
    </row>
    <row r="2318" spans="1:2">
      <c r="A2318" s="23" t="s">
        <v>2085</v>
      </c>
    </row>
    <row r="2319" spans="1:2">
      <c r="A2319" s="23" t="s">
        <v>2086</v>
      </c>
    </row>
    <row r="2320" spans="1:2">
      <c r="A2320" s="23" t="s">
        <v>2087</v>
      </c>
    </row>
    <row r="2321" spans="1:2">
      <c r="A2321" s="23" t="s">
        <v>2088</v>
      </c>
    </row>
    <row r="2322" spans="1:2">
      <c r="A2322" s="23" t="s">
        <v>2089</v>
      </c>
    </row>
    <row r="2323" spans="1:2">
      <c r="A2323" s="23" t="s">
        <v>2090</v>
      </c>
      <c r="B2323" s="4" t="s">
        <v>3</v>
      </c>
    </row>
    <row r="2324" spans="1:2">
      <c r="A2324" s="23" t="s">
        <v>2091</v>
      </c>
      <c r="B2324" s="4" t="s">
        <v>1058</v>
      </c>
    </row>
    <row r="2325" spans="1:2">
      <c r="A2325" s="23" t="s">
        <v>2092</v>
      </c>
      <c r="B2325" s="4" t="s">
        <v>533</v>
      </c>
    </row>
    <row r="2326" spans="1:2">
      <c r="A2326" s="23" t="s">
        <v>1856</v>
      </c>
    </row>
    <row r="2327" spans="1:2">
      <c r="A2327" s="23" t="s">
        <v>2042</v>
      </c>
    </row>
    <row r="2328" spans="1:2">
      <c r="A2328" s="23" t="s">
        <v>2055</v>
      </c>
    </row>
    <row r="2329" spans="1:2">
      <c r="A2329" s="23" t="s">
        <v>1183</v>
      </c>
    </row>
    <row r="2330" spans="1:2">
      <c r="A2330" s="23" t="s">
        <v>2040</v>
      </c>
    </row>
    <row r="2331" spans="1:2">
      <c r="A2331" s="23" t="s">
        <v>1200</v>
      </c>
    </row>
    <row r="2332" spans="1:2">
      <c r="A2332" s="23" t="s">
        <v>1841</v>
      </c>
    </row>
    <row r="2333" spans="1:2">
      <c r="A2333" s="23" t="s">
        <v>1608</v>
      </c>
    </row>
    <row r="2334" spans="1:2">
      <c r="A2334" s="23" t="s">
        <v>1978</v>
      </c>
    </row>
    <row r="2335" spans="1:2">
      <c r="A2335" s="23" t="s">
        <v>2005</v>
      </c>
    </row>
    <row r="2336" spans="1:2">
      <c r="A2336" s="23" t="s">
        <v>1837</v>
      </c>
    </row>
    <row r="2337" spans="1:1">
      <c r="A2337" s="23" t="s">
        <v>2071</v>
      </c>
    </row>
    <row r="2338" spans="1:1">
      <c r="A2338" s="23" t="s">
        <v>1154</v>
      </c>
    </row>
    <row r="2339" spans="1:1">
      <c r="A2339" s="23" t="s">
        <v>1704</v>
      </c>
    </row>
    <row r="2340" spans="1:1">
      <c r="A2340" s="23" t="s">
        <v>1068</v>
      </c>
    </row>
    <row r="2341" spans="1:1">
      <c r="A2341" s="23" t="s">
        <v>1704</v>
      </c>
    </row>
    <row r="2342" spans="1:1">
      <c r="A2342" s="23" t="s">
        <v>2041</v>
      </c>
    </row>
    <row r="2343" spans="1:1">
      <c r="A2343" s="23" t="s">
        <v>2005</v>
      </c>
    </row>
    <row r="2344" spans="1:1">
      <c r="A2344" s="23" t="s">
        <v>2067</v>
      </c>
    </row>
    <row r="2345" spans="1:1">
      <c r="A2345" s="23" t="s">
        <v>2068</v>
      </c>
    </row>
    <row r="2346" spans="1:1">
      <c r="A2346" s="23" t="s">
        <v>2005</v>
      </c>
    </row>
    <row r="2347" spans="1:1">
      <c r="A2347" s="23" t="s">
        <v>1856</v>
      </c>
    </row>
    <row r="2348" spans="1:1">
      <c r="A2348" s="23" t="s">
        <v>1154</v>
      </c>
    </row>
    <row r="2349" spans="1:1">
      <c r="A2349" s="23" t="s">
        <v>2093</v>
      </c>
    </row>
    <row r="2350" spans="1:1">
      <c r="A2350" s="23" t="s">
        <v>1068</v>
      </c>
    </row>
    <row r="2351" spans="1:1">
      <c r="A2351" s="23" t="s">
        <v>1842</v>
      </c>
    </row>
    <row r="2352" spans="1:1">
      <c r="A2352" s="23" t="s">
        <v>1155</v>
      </c>
    </row>
    <row r="2353" spans="1:1">
      <c r="A2353" s="23" t="s">
        <v>1838</v>
      </c>
    </row>
    <row r="2354" spans="1:1">
      <c r="A2354" s="23" t="s">
        <v>2032</v>
      </c>
    </row>
    <row r="2355" spans="1:1">
      <c r="A2355" s="23" t="s">
        <v>1115</v>
      </c>
    </row>
    <row r="2356" spans="1:1">
      <c r="A2356" s="23" t="s">
        <v>2081</v>
      </c>
    </row>
    <row r="2357" spans="1:1">
      <c r="A2357" s="23" t="s">
        <v>1856</v>
      </c>
    </row>
    <row r="2358" spans="1:1">
      <c r="A2358" s="23" t="s">
        <v>2047</v>
      </c>
    </row>
    <row r="2359" spans="1:1">
      <c r="A2359" s="23" t="s">
        <v>2094</v>
      </c>
    </row>
    <row r="2360" spans="1:1">
      <c r="A2360" s="23" t="s">
        <v>2046</v>
      </c>
    </row>
    <row r="2361" spans="1:1">
      <c r="A2361" s="23" t="s">
        <v>2083</v>
      </c>
    </row>
    <row r="2362" spans="1:1">
      <c r="A2362" s="23" t="s">
        <v>2082</v>
      </c>
    </row>
    <row r="2363" spans="1:1">
      <c r="A2363" s="23" t="s">
        <v>2095</v>
      </c>
    </row>
    <row r="2364" spans="1:1">
      <c r="A2364" s="23" t="s">
        <v>2084</v>
      </c>
    </row>
    <row r="2365" spans="1:1">
      <c r="A2365" s="23" t="s">
        <v>1115</v>
      </c>
    </row>
    <row r="2366" spans="1:1">
      <c r="A2366" s="23" t="s">
        <v>1848</v>
      </c>
    </row>
    <row r="2367" spans="1:1">
      <c r="A2367" s="23" t="s">
        <v>1841</v>
      </c>
    </row>
    <row r="2368" spans="1:1">
      <c r="A2368" s="23" t="s">
        <v>1486</v>
      </c>
    </row>
    <row r="2369" spans="1:1">
      <c r="A2369" s="23" t="s">
        <v>1869</v>
      </c>
    </row>
    <row r="2370" spans="1:1">
      <c r="A2370" s="23" t="s">
        <v>1602</v>
      </c>
    </row>
    <row r="2371" spans="1:1">
      <c r="A2371" s="23" t="s">
        <v>2058</v>
      </c>
    </row>
    <row r="2372" spans="1:1">
      <c r="A2372" s="23" t="s">
        <v>2085</v>
      </c>
    </row>
    <row r="2373" spans="1:1">
      <c r="A2373" s="23" t="s">
        <v>1486</v>
      </c>
    </row>
    <row r="2374" spans="1:1">
      <c r="A2374" s="23" t="s">
        <v>1502</v>
      </c>
    </row>
    <row r="2375" spans="1:1">
      <c r="A2375" s="23" t="s">
        <v>1856</v>
      </c>
    </row>
    <row r="2376" spans="1:1">
      <c r="A2376" s="23" t="s">
        <v>2070</v>
      </c>
    </row>
    <row r="2377" spans="1:1">
      <c r="A2377" s="23" t="s">
        <v>1675</v>
      </c>
    </row>
    <row r="2378" spans="1:1">
      <c r="A2378" s="23" t="s">
        <v>1859</v>
      </c>
    </row>
    <row r="2379" spans="1:1">
      <c r="A2379" s="23" t="s">
        <v>1856</v>
      </c>
    </row>
    <row r="2380" spans="1:1">
      <c r="A2380" s="23" t="s">
        <v>2072</v>
      </c>
    </row>
    <row r="2381" spans="1:1">
      <c r="A2381" s="23" t="s">
        <v>1065</v>
      </c>
    </row>
    <row r="2382" spans="1:1">
      <c r="A2382" s="23" t="s">
        <v>2095</v>
      </c>
    </row>
    <row r="2383" spans="1:1">
      <c r="A2383" s="23" t="s">
        <v>2072</v>
      </c>
    </row>
    <row r="2384" spans="1:1">
      <c r="A2384" s="23" t="s">
        <v>1963</v>
      </c>
    </row>
    <row r="2385" spans="1:1">
      <c r="A2385" s="23" t="s">
        <v>1681</v>
      </c>
    </row>
    <row r="2386" spans="1:1">
      <c r="A2386" s="23" t="s">
        <v>1177</v>
      </c>
    </row>
    <row r="2387" spans="1:1">
      <c r="A2387" s="23" t="s">
        <v>1848</v>
      </c>
    </row>
    <row r="2388" spans="1:1">
      <c r="A2388" s="23" t="s">
        <v>1837</v>
      </c>
    </row>
    <row r="2389" spans="1:1">
      <c r="A2389" s="23" t="s">
        <v>1115</v>
      </c>
    </row>
    <row r="2390" spans="1:1">
      <c r="A2390" s="23" t="s">
        <v>2087</v>
      </c>
    </row>
    <row r="2391" spans="1:1">
      <c r="A2391" s="23" t="s">
        <v>1602</v>
      </c>
    </row>
    <row r="2392" spans="1:1">
      <c r="A2392" s="23" t="s">
        <v>1068</v>
      </c>
    </row>
    <row r="2393" spans="1:1">
      <c r="A2393" s="23" t="s">
        <v>1066</v>
      </c>
    </row>
    <row r="2394" spans="1:1">
      <c r="A2394" s="23" t="s">
        <v>1606</v>
      </c>
    </row>
    <row r="2395" spans="1:1">
      <c r="A2395" s="23" t="s">
        <v>1681</v>
      </c>
    </row>
    <row r="2396" spans="1:1">
      <c r="A2396" s="23" t="s">
        <v>1137</v>
      </c>
    </row>
    <row r="2397" spans="1:1">
      <c r="A2397" s="23" t="s">
        <v>2005</v>
      </c>
    </row>
    <row r="2398" spans="1:1">
      <c r="A2398" s="23" t="s">
        <v>2088</v>
      </c>
    </row>
    <row r="2399" spans="1:1">
      <c r="A2399" s="23" t="s">
        <v>1186</v>
      </c>
    </row>
    <row r="2400" spans="1:1">
      <c r="A2400" s="23" t="s">
        <v>1860</v>
      </c>
    </row>
    <row r="2401" spans="1:2">
      <c r="A2401" s="23" t="s">
        <v>2089</v>
      </c>
    </row>
    <row r="2402" spans="1:2">
      <c r="A2402" s="23" t="s">
        <v>2096</v>
      </c>
      <c r="B2402" s="4" t="s">
        <v>3</v>
      </c>
    </row>
    <row r="2403" spans="1:2">
      <c r="A2403" s="23" t="s">
        <v>2096</v>
      </c>
      <c r="B2403" s="4" t="s">
        <v>3</v>
      </c>
    </row>
    <row r="2404" spans="1:2">
      <c r="A2404" s="23" t="s">
        <v>2096</v>
      </c>
      <c r="B2404" s="4" t="s">
        <v>3</v>
      </c>
    </row>
    <row r="2405" spans="1:2">
      <c r="A2405" s="23" t="s">
        <v>2097</v>
      </c>
    </row>
    <row r="2406" spans="1:2">
      <c r="A2406" s="23" t="s">
        <v>2096</v>
      </c>
      <c r="B2406" s="4" t="s">
        <v>3</v>
      </c>
    </row>
    <row r="2407" spans="1:2">
      <c r="A2407" s="24" t="s">
        <v>2098</v>
      </c>
    </row>
    <row r="2408" spans="1:2">
      <c r="A2408" s="4" t="s">
        <v>2099</v>
      </c>
    </row>
    <row r="2409" spans="1:2">
      <c r="A2409" s="4" t="s">
        <v>54</v>
      </c>
    </row>
    <row r="2410" spans="1:2">
      <c r="A2410" s="4" t="s">
        <v>2100</v>
      </c>
    </row>
    <row r="2411" spans="1:2">
      <c r="A2411" s="4" t="s">
        <v>2100</v>
      </c>
    </row>
    <row r="2412" spans="1:2">
      <c r="A2412" s="4" t="s">
        <v>53</v>
      </c>
    </row>
    <row r="2413" spans="1:2">
      <c r="A2413" s="4" t="s">
        <v>55</v>
      </c>
    </row>
    <row r="2414" spans="1:2">
      <c r="A2414" s="4" t="s">
        <v>2100</v>
      </c>
    </row>
    <row r="2415" spans="1:2">
      <c r="A2415" s="4" t="s">
        <v>2101</v>
      </c>
    </row>
    <row r="2416" spans="1:2">
      <c r="A2416" s="4" t="s">
        <v>54</v>
      </c>
    </row>
    <row r="2417" spans="1:1">
      <c r="A2417" s="4" t="s">
        <v>53</v>
      </c>
    </row>
    <row r="2418" spans="1:1">
      <c r="A2418" s="4" t="s">
        <v>2099</v>
      </c>
    </row>
    <row r="2419" spans="1:1">
      <c r="A2419" s="4" t="s">
        <v>53</v>
      </c>
    </row>
    <row r="2420" spans="1:1">
      <c r="A2420" s="4" t="s">
        <v>2099</v>
      </c>
    </row>
    <row r="2421" spans="1:1">
      <c r="A2421" s="4" t="s">
        <v>53</v>
      </c>
    </row>
    <row r="2422" spans="1:1">
      <c r="A2422" s="4" t="s">
        <v>2102</v>
      </c>
    </row>
    <row r="2423" spans="1:1">
      <c r="A2423" s="4" t="s">
        <v>53</v>
      </c>
    </row>
    <row r="2424" spans="1:1">
      <c r="A2424" s="4" t="s">
        <v>53</v>
      </c>
    </row>
    <row r="2425" spans="1:1">
      <c r="A2425" s="4" t="s">
        <v>2100</v>
      </c>
    </row>
    <row r="2426" spans="1:1">
      <c r="A2426" s="4" t="s">
        <v>2099</v>
      </c>
    </row>
    <row r="2427" spans="1:1">
      <c r="A2427" s="4" t="s">
        <v>53</v>
      </c>
    </row>
    <row r="2428" spans="1:1">
      <c r="A2428" s="4" t="s">
        <v>2103</v>
      </c>
    </row>
    <row r="2429" spans="1:1">
      <c r="A2429" s="4" t="s">
        <v>2103</v>
      </c>
    </row>
    <row r="2430" spans="1:1">
      <c r="A2430" s="4" t="s">
        <v>1982</v>
      </c>
    </row>
    <row r="2431" spans="1:1">
      <c r="A2431" s="4" t="s">
        <v>2104</v>
      </c>
    </row>
    <row r="2432" spans="1:1">
      <c r="A2432" s="4" t="s">
        <v>53</v>
      </c>
    </row>
    <row r="2433" spans="1:1">
      <c r="A2433" s="4" t="s">
        <v>2099</v>
      </c>
    </row>
    <row r="2434" spans="1:1">
      <c r="A2434" s="4" t="s">
        <v>2099</v>
      </c>
    </row>
    <row r="2435" spans="1:1">
      <c r="A2435" s="4" t="s">
        <v>53</v>
      </c>
    </row>
    <row r="2436" spans="1:1">
      <c r="A2436" s="4" t="s">
        <v>55</v>
      </c>
    </row>
    <row r="2437" spans="1:1">
      <c r="A2437" s="4" t="s">
        <v>53</v>
      </c>
    </row>
    <row r="2438" spans="1:1">
      <c r="A2438" s="4" t="s">
        <v>2099</v>
      </c>
    </row>
    <row r="2439" spans="1:1">
      <c r="A2439" s="4" t="s">
        <v>2102</v>
      </c>
    </row>
    <row r="2440" spans="1:1">
      <c r="A2440" s="4" t="s">
        <v>2099</v>
      </c>
    </row>
    <row r="2441" spans="1:1">
      <c r="A2441" s="4" t="s">
        <v>2099</v>
      </c>
    </row>
    <row r="2442" spans="1:1">
      <c r="A2442" s="4" t="s">
        <v>2100</v>
      </c>
    </row>
    <row r="2443" spans="1:1">
      <c r="A2443" s="4" t="s">
        <v>2105</v>
      </c>
    </row>
    <row r="2444" spans="1:1">
      <c r="A2444" s="4" t="s">
        <v>53</v>
      </c>
    </row>
    <row r="2445" spans="1:1">
      <c r="A2445" s="4" t="s">
        <v>2103</v>
      </c>
    </row>
    <row r="2446" spans="1:1">
      <c r="A2446" s="4" t="s">
        <v>2106</v>
      </c>
    </row>
    <row r="2447" spans="1:1">
      <c r="A2447" s="4" t="s">
        <v>55</v>
      </c>
    </row>
    <row r="2448" spans="1:1">
      <c r="A2448" s="4" t="s">
        <v>2105</v>
      </c>
    </row>
    <row r="2449" spans="1:1">
      <c r="A2449" s="4" t="s">
        <v>2099</v>
      </c>
    </row>
    <row r="2450" spans="1:1">
      <c r="A2450" s="4" t="s">
        <v>2101</v>
      </c>
    </row>
    <row r="2451" spans="1:1">
      <c r="A2451" s="4" t="s">
        <v>2099</v>
      </c>
    </row>
    <row r="2452" spans="1:1">
      <c r="A2452" s="4" t="s">
        <v>2105</v>
      </c>
    </row>
    <row r="2453" spans="1:1">
      <c r="A2453" s="4" t="s">
        <v>2105</v>
      </c>
    </row>
    <row r="2454" spans="1:1">
      <c r="A2454" s="4" t="s">
        <v>2099</v>
      </c>
    </row>
    <row r="2455" spans="1:1">
      <c r="A2455" s="4" t="s">
        <v>54</v>
      </c>
    </row>
    <row r="2456" spans="1:1">
      <c r="A2456" s="4" t="s">
        <v>2103</v>
      </c>
    </row>
    <row r="2457" spans="1:1">
      <c r="A2457" s="4" t="s">
        <v>53</v>
      </c>
    </row>
    <row r="2458" spans="1:1">
      <c r="A2458" s="4" t="s">
        <v>2099</v>
      </c>
    </row>
    <row r="2459" spans="1:1">
      <c r="A2459" s="4" t="s">
        <v>2101</v>
      </c>
    </row>
    <row r="2460" spans="1:1">
      <c r="A2460" s="4" t="s">
        <v>2099</v>
      </c>
    </row>
    <row r="2461" spans="1:1">
      <c r="A2461" s="4" t="s">
        <v>53</v>
      </c>
    </row>
    <row r="2462" spans="1:1">
      <c r="A2462" s="4" t="s">
        <v>53</v>
      </c>
    </row>
    <row r="2463" spans="1:1">
      <c r="A2463" s="4" t="s">
        <v>2099</v>
      </c>
    </row>
    <row r="2464" spans="1:1">
      <c r="A2464" s="4" t="s">
        <v>2100</v>
      </c>
    </row>
    <row r="2465" spans="1:1">
      <c r="A2465" s="4" t="s">
        <v>55</v>
      </c>
    </row>
    <row r="2466" spans="1:1">
      <c r="A2466" s="4" t="s">
        <v>2100</v>
      </c>
    </row>
    <row r="2467" spans="1:1">
      <c r="A2467" s="4" t="s">
        <v>2106</v>
      </c>
    </row>
    <row r="2468" spans="1:1">
      <c r="A2468" s="4" t="s">
        <v>53</v>
      </c>
    </row>
    <row r="2469" spans="1:1">
      <c r="A2469" s="4" t="s">
        <v>2099</v>
      </c>
    </row>
    <row r="2470" spans="1:1">
      <c r="A2470" s="4" t="s">
        <v>2100</v>
      </c>
    </row>
    <row r="2471" spans="1:1">
      <c r="A2471" s="4" t="s">
        <v>2104</v>
      </c>
    </row>
    <row r="2472" spans="1:1">
      <c r="A2472" s="4" t="s">
        <v>2099</v>
      </c>
    </row>
    <row r="2473" spans="1:1">
      <c r="A2473" s="4" t="s">
        <v>53</v>
      </c>
    </row>
    <row r="2474" spans="1:1">
      <c r="A2474" s="4" t="s">
        <v>53</v>
      </c>
    </row>
    <row r="2475" spans="1:1">
      <c r="A2475" s="4" t="s">
        <v>2099</v>
      </c>
    </row>
    <row r="2476" spans="1:1">
      <c r="A2476" s="4" t="s">
        <v>2100</v>
      </c>
    </row>
    <row r="2477" spans="1:1">
      <c r="A2477" s="4" t="s">
        <v>2100</v>
      </c>
    </row>
    <row r="2478" spans="1:1">
      <c r="A2478" s="4" t="s">
        <v>2105</v>
      </c>
    </row>
    <row r="2479" spans="1:1">
      <c r="A2479" s="4" t="s">
        <v>2107</v>
      </c>
    </row>
    <row r="2480" spans="1:1">
      <c r="A2480" s="4" t="s">
        <v>2108</v>
      </c>
    </row>
    <row r="2481" spans="1:1">
      <c r="A2481" s="4" t="s">
        <v>2109</v>
      </c>
    </row>
    <row r="2482" spans="1:1">
      <c r="A2482" s="4" t="s">
        <v>2110</v>
      </c>
    </row>
    <row r="2483" spans="1:1">
      <c r="A2483" s="4" t="s">
        <v>2111</v>
      </c>
    </row>
    <row r="2484" spans="1:1">
      <c r="A2484" s="4" t="s">
        <v>2112</v>
      </c>
    </row>
    <row r="2485" spans="1:1">
      <c r="A2485" s="4" t="s">
        <v>2113</v>
      </c>
    </row>
    <row r="2486" spans="1:1">
      <c r="A2486" s="4" t="s">
        <v>2114</v>
      </c>
    </row>
    <row r="2487" spans="1:1">
      <c r="A2487" s="4" t="s">
        <v>1681</v>
      </c>
    </row>
    <row r="2488" spans="1:1">
      <c r="A2488" s="4" t="s">
        <v>2042</v>
      </c>
    </row>
    <row r="2489" spans="1:1">
      <c r="A2489" s="4" t="s">
        <v>1183</v>
      </c>
    </row>
    <row r="2490" spans="1:1">
      <c r="A2490" s="4" t="s">
        <v>2055</v>
      </c>
    </row>
    <row r="2491" spans="1:1">
      <c r="A2491" s="4" t="s">
        <v>2040</v>
      </c>
    </row>
    <row r="2492" spans="1:1">
      <c r="A2492" s="4" t="s">
        <v>1681</v>
      </c>
    </row>
    <row r="2493" spans="1:1">
      <c r="A2493" s="4" t="s">
        <v>1200</v>
      </c>
    </row>
    <row r="2494" spans="1:1">
      <c r="A2494" s="4" t="s">
        <v>1681</v>
      </c>
    </row>
    <row r="2495" spans="1:1">
      <c r="A2495" s="4" t="s">
        <v>2115</v>
      </c>
    </row>
    <row r="2496" spans="1:1">
      <c r="A2496" s="4" t="s">
        <v>1133</v>
      </c>
    </row>
    <row r="2497" spans="1:1">
      <c r="A2497" s="4" t="s">
        <v>1856</v>
      </c>
    </row>
    <row r="2498" spans="1:1">
      <c r="A2498" s="4" t="s">
        <v>1081</v>
      </c>
    </row>
    <row r="2499" spans="1:1">
      <c r="A2499" s="4" t="s">
        <v>1154</v>
      </c>
    </row>
    <row r="2500" spans="1:1">
      <c r="A2500" s="4" t="s">
        <v>2095</v>
      </c>
    </row>
    <row r="2501" spans="1:1">
      <c r="A2501" s="4" t="s">
        <v>1704</v>
      </c>
    </row>
    <row r="2502" spans="1:1">
      <c r="A2502" s="4" t="s">
        <v>1068</v>
      </c>
    </row>
    <row r="2503" spans="1:1">
      <c r="A2503" s="4" t="s">
        <v>1154</v>
      </c>
    </row>
    <row r="2504" spans="1:1">
      <c r="A2504" s="4" t="s">
        <v>2071</v>
      </c>
    </row>
    <row r="2505" spans="1:1">
      <c r="A2505" s="4" t="s">
        <v>2005</v>
      </c>
    </row>
    <row r="2506" spans="1:1">
      <c r="A2506" s="4" t="s">
        <v>2108</v>
      </c>
    </row>
    <row r="2507" spans="1:1">
      <c r="A2507" s="4" t="s">
        <v>1978</v>
      </c>
    </row>
    <row r="2508" spans="1:1">
      <c r="A2508" s="4" t="s">
        <v>1860</v>
      </c>
    </row>
    <row r="2509" spans="1:1">
      <c r="A2509" s="4" t="s">
        <v>1177</v>
      </c>
    </row>
    <row r="2510" spans="1:1">
      <c r="A2510" s="4" t="s">
        <v>2098</v>
      </c>
    </row>
    <row r="2511" spans="1:1">
      <c r="A2511" s="4" t="s">
        <v>1154</v>
      </c>
    </row>
    <row r="2512" spans="1:1">
      <c r="A2512" s="4" t="s">
        <v>1068</v>
      </c>
    </row>
    <row r="2513" spans="1:1">
      <c r="A2513" s="4" t="s">
        <v>1704</v>
      </c>
    </row>
    <row r="2514" spans="1:1">
      <c r="A2514" s="4" t="s">
        <v>1137</v>
      </c>
    </row>
    <row r="2515" spans="1:1">
      <c r="A2515" s="4" t="s">
        <v>2047</v>
      </c>
    </row>
    <row r="2516" spans="1:1">
      <c r="A2516" s="4" t="s">
        <v>2110</v>
      </c>
    </row>
    <row r="2517" spans="1:1">
      <c r="A2517" s="4" t="s">
        <v>2046</v>
      </c>
    </row>
    <row r="2518" spans="1:1">
      <c r="A2518" s="4" t="s">
        <v>2094</v>
      </c>
    </row>
    <row r="2519" spans="1:1">
      <c r="A2519" s="4" t="s">
        <v>2082</v>
      </c>
    </row>
    <row r="2520" spans="1:1">
      <c r="A2520" s="4" t="s">
        <v>1928</v>
      </c>
    </row>
    <row r="2521" spans="1:1">
      <c r="A2521" s="4" t="s">
        <v>1068</v>
      </c>
    </row>
    <row r="2522" spans="1:1">
      <c r="A2522" s="4" t="s">
        <v>2084</v>
      </c>
    </row>
    <row r="2523" spans="1:1">
      <c r="A2523" s="4" t="s">
        <v>1642</v>
      </c>
    </row>
    <row r="2524" spans="1:1">
      <c r="A2524" s="4" t="s">
        <v>2111</v>
      </c>
    </row>
    <row r="2525" spans="1:1">
      <c r="A2525" s="4" t="s">
        <v>1702</v>
      </c>
    </row>
    <row r="2526" spans="1:1">
      <c r="A2526" s="4" t="s">
        <v>2085</v>
      </c>
    </row>
    <row r="2527" spans="1:1">
      <c r="A2527" s="4" t="s">
        <v>2058</v>
      </c>
    </row>
    <row r="2528" spans="1:1">
      <c r="A2528" s="4" t="s">
        <v>2072</v>
      </c>
    </row>
    <row r="2529" spans="1:1">
      <c r="A2529" s="4" t="s">
        <v>1154</v>
      </c>
    </row>
    <row r="2530" spans="1:1">
      <c r="A2530" s="4" t="s">
        <v>1977</v>
      </c>
    </row>
    <row r="2531" spans="1:1">
      <c r="A2531" s="4" t="s">
        <v>2095</v>
      </c>
    </row>
    <row r="2532" spans="1:1">
      <c r="A2532" s="4" t="s">
        <v>1702</v>
      </c>
    </row>
    <row r="2533" spans="1:1">
      <c r="A2533" s="4" t="s">
        <v>2072</v>
      </c>
    </row>
    <row r="2534" spans="1:1">
      <c r="A2534" s="4" t="s">
        <v>2087</v>
      </c>
    </row>
    <row r="2535" spans="1:1">
      <c r="A2535" s="4" t="s">
        <v>1066</v>
      </c>
    </row>
    <row r="2536" spans="1:1">
      <c r="A2536" s="4" t="s">
        <v>2116</v>
      </c>
    </row>
    <row r="2537" spans="1:1">
      <c r="A2537" s="4" t="s">
        <v>2088</v>
      </c>
    </row>
    <row r="2538" spans="1:1">
      <c r="A2538" s="4" t="s">
        <v>2087</v>
      </c>
    </row>
    <row r="2539" spans="1:1">
      <c r="A2539" s="4" t="s">
        <v>2089</v>
      </c>
    </row>
    <row r="2540" spans="1:1">
      <c r="A2540" s="4" t="s">
        <v>2093</v>
      </c>
    </row>
    <row r="2541" spans="1:1">
      <c r="A2541" s="4" t="s">
        <v>2117</v>
      </c>
    </row>
    <row r="2542" spans="1:1">
      <c r="A2542" s="4" t="s">
        <v>2118</v>
      </c>
    </row>
    <row r="2543" spans="1:1">
      <c r="A2543" s="4" t="s">
        <v>2119</v>
      </c>
    </row>
    <row r="2544" spans="1:1">
      <c r="A2544" s="4" t="s">
        <v>2120</v>
      </c>
    </row>
    <row r="2545" spans="1:1">
      <c r="A2545" s="4" t="s">
        <v>1681</v>
      </c>
    </row>
    <row r="2546" spans="1:1">
      <c r="A2546" s="4" t="s">
        <v>2005</v>
      </c>
    </row>
    <row r="2547" spans="1:1">
      <c r="A2547" s="4" t="s">
        <v>2046</v>
      </c>
    </row>
    <row r="2548" spans="1:1">
      <c r="A2548" s="4" t="s">
        <v>1068</v>
      </c>
    </row>
    <row r="2549" spans="1:1">
      <c r="A2549" s="4" t="s">
        <v>2115</v>
      </c>
    </row>
    <row r="2550" spans="1:1">
      <c r="A2550" s="4" t="s">
        <v>1081</v>
      </c>
    </row>
    <row r="2551" spans="1:1">
      <c r="A2551" s="4" t="s">
        <v>1154</v>
      </c>
    </row>
    <row r="2552" spans="1:1">
      <c r="A2552" s="4" t="s">
        <v>1154</v>
      </c>
    </row>
    <row r="2553" spans="1:1">
      <c r="A2553" s="4" t="s">
        <v>2095</v>
      </c>
    </row>
    <row r="2554" spans="1:1">
      <c r="A2554" s="4" t="s">
        <v>2042</v>
      </c>
    </row>
    <row r="2555" spans="1:1">
      <c r="A2555" s="4" t="s">
        <v>2098</v>
      </c>
    </row>
    <row r="2556" spans="1:1">
      <c r="A2556" s="4" t="s">
        <v>1068</v>
      </c>
    </row>
    <row r="2557" spans="1:1">
      <c r="A2557" s="4" t="s">
        <v>2108</v>
      </c>
    </row>
    <row r="2558" spans="1:1">
      <c r="A2558" s="4" t="s">
        <v>1978</v>
      </c>
    </row>
    <row r="2559" spans="1:1">
      <c r="A2559" s="4" t="s">
        <v>1154</v>
      </c>
    </row>
    <row r="2560" spans="1:1">
      <c r="A2560" s="4" t="s">
        <v>1816</v>
      </c>
    </row>
    <row r="2561" spans="1:1">
      <c r="A2561" s="4" t="s">
        <v>2047</v>
      </c>
    </row>
    <row r="2562" spans="1:1">
      <c r="A2562" s="4" t="s">
        <v>1137</v>
      </c>
    </row>
    <row r="2563" spans="1:1">
      <c r="A2563" s="4" t="s">
        <v>2110</v>
      </c>
    </row>
    <row r="2564" spans="1:1">
      <c r="A2564" s="4" t="s">
        <v>2094</v>
      </c>
    </row>
    <row r="2565" spans="1:1">
      <c r="A2565" s="4" t="s">
        <v>2121</v>
      </c>
    </row>
    <row r="2566" spans="1:1">
      <c r="A2566" s="4" t="s">
        <v>2122</v>
      </c>
    </row>
    <row r="2567" spans="1:1">
      <c r="A2567" s="4" t="s">
        <v>1068</v>
      </c>
    </row>
    <row r="2568" spans="1:1">
      <c r="A2568" s="4" t="s">
        <v>2111</v>
      </c>
    </row>
    <row r="2569" spans="1:1">
      <c r="A2569" s="4" t="s">
        <v>1642</v>
      </c>
    </row>
    <row r="2570" spans="1:1">
      <c r="A2570" s="4" t="s">
        <v>1702</v>
      </c>
    </row>
    <row r="2571" spans="1:1">
      <c r="A2571" s="4" t="s">
        <v>2072</v>
      </c>
    </row>
    <row r="2572" spans="1:1">
      <c r="A2572" s="4" t="s">
        <v>2085</v>
      </c>
    </row>
    <row r="2573" spans="1:1">
      <c r="A2573" s="4" t="s">
        <v>1154</v>
      </c>
    </row>
    <row r="2574" spans="1:1">
      <c r="A2574" s="4" t="s">
        <v>1977</v>
      </c>
    </row>
    <row r="2575" spans="1:1">
      <c r="A2575" s="4" t="s">
        <v>2095</v>
      </c>
    </row>
    <row r="2576" spans="1:1">
      <c r="A2576" s="4" t="s">
        <v>2072</v>
      </c>
    </row>
    <row r="2577" spans="1:1">
      <c r="A2577" s="4" t="s">
        <v>1860</v>
      </c>
    </row>
    <row r="2578" spans="1:1">
      <c r="A2578" s="4" t="s">
        <v>2071</v>
      </c>
    </row>
    <row r="2579" spans="1:1">
      <c r="A2579" s="4" t="s">
        <v>1119</v>
      </c>
    </row>
    <row r="2580" spans="1:1">
      <c r="A2580" s="4" t="s">
        <v>2087</v>
      </c>
    </row>
    <row r="2581" spans="1:1">
      <c r="A2581" s="4" t="s">
        <v>1066</v>
      </c>
    </row>
    <row r="2582" spans="1:1">
      <c r="A2582" s="4" t="s">
        <v>2116</v>
      </c>
    </row>
    <row r="2583" spans="1:1">
      <c r="A2583" s="4" t="s">
        <v>2088</v>
      </c>
    </row>
    <row r="2584" spans="1:1">
      <c r="A2584" s="4" t="s">
        <v>2087</v>
      </c>
    </row>
    <row r="2585" spans="1:1">
      <c r="A2585" s="4" t="s">
        <v>1704</v>
      </c>
    </row>
    <row r="2586" spans="1:1">
      <c r="A2586" s="4" t="s">
        <v>1819</v>
      </c>
    </row>
    <row r="2587" spans="1:1">
      <c r="A2587" s="4" t="s">
        <v>2089</v>
      </c>
    </row>
    <row r="2588" spans="1:1">
      <c r="A2588" s="4" t="s">
        <v>2093</v>
      </c>
    </row>
    <row r="2589" spans="1:1">
      <c r="A2589" s="4" t="s">
        <v>2117</v>
      </c>
    </row>
    <row r="2590" spans="1:1">
      <c r="A2590" s="4" t="s">
        <v>2123</v>
      </c>
    </row>
    <row r="2591" spans="1:1">
      <c r="A2591" s="25" t="s">
        <v>2124</v>
      </c>
    </row>
    <row r="2592" spans="1:1">
      <c r="A2592" s="4" t="s">
        <v>1841</v>
      </c>
    </row>
    <row r="2593" spans="1:1">
      <c r="A2593" s="4" t="s">
        <v>1137</v>
      </c>
    </row>
    <row r="2594" spans="1:1">
      <c r="A2594" s="4" t="s">
        <v>1841</v>
      </c>
    </row>
    <row r="2595" spans="1:1">
      <c r="A2595" s="4" t="s">
        <v>1133</v>
      </c>
    </row>
    <row r="2596" spans="1:1">
      <c r="A2596" s="4" t="s">
        <v>1081</v>
      </c>
    </row>
    <row r="2597" spans="1:1">
      <c r="A2597" s="4" t="s">
        <v>1068</v>
      </c>
    </row>
    <row r="2598" spans="1:1">
      <c r="A2598" s="4" t="s">
        <v>2115</v>
      </c>
    </row>
    <row r="2599" spans="1:1">
      <c r="A2599" s="4" t="s">
        <v>1154</v>
      </c>
    </row>
    <row r="2600" spans="1:1">
      <c r="A2600" s="4" t="s">
        <v>2042</v>
      </c>
    </row>
    <row r="2601" spans="1:1">
      <c r="A2601" s="4" t="s">
        <v>1154</v>
      </c>
    </row>
    <row r="2602" spans="1:1">
      <c r="A2602" s="4" t="s">
        <v>1068</v>
      </c>
    </row>
    <row r="2603" spans="1:1">
      <c r="A2603" s="4" t="s">
        <v>2108</v>
      </c>
    </row>
    <row r="2604" spans="1:1">
      <c r="A2604" s="4" t="s">
        <v>1113</v>
      </c>
    </row>
    <row r="2605" spans="1:1">
      <c r="A2605" s="4" t="s">
        <v>1154</v>
      </c>
    </row>
    <row r="2606" spans="1:1">
      <c r="A2606" s="4" t="s">
        <v>2098</v>
      </c>
    </row>
    <row r="2607" spans="1:1">
      <c r="A2607" s="4" t="s">
        <v>2124</v>
      </c>
    </row>
    <row r="2608" spans="1:1">
      <c r="A2608" s="4" t="s">
        <v>2047</v>
      </c>
    </row>
    <row r="2609" spans="1:1">
      <c r="A2609" s="4" t="s">
        <v>2110</v>
      </c>
    </row>
    <row r="2610" spans="1:1">
      <c r="A2610" s="4" t="s">
        <v>2094</v>
      </c>
    </row>
    <row r="2611" spans="1:1">
      <c r="A2611" s="4" t="s">
        <v>2046</v>
      </c>
    </row>
    <row r="2612" spans="1:1">
      <c r="A2612" s="4" t="s">
        <v>2121</v>
      </c>
    </row>
    <row r="2613" spans="1:1">
      <c r="A2613" s="4" t="s">
        <v>2122</v>
      </c>
    </row>
    <row r="2614" spans="1:1">
      <c r="A2614" s="4" t="s">
        <v>1068</v>
      </c>
    </row>
    <row r="2615" spans="1:1">
      <c r="A2615" s="4" t="s">
        <v>1702</v>
      </c>
    </row>
    <row r="2616" spans="1:1">
      <c r="A2616" s="4" t="s">
        <v>1531</v>
      </c>
    </row>
    <row r="2617" spans="1:1">
      <c r="A2617" s="4" t="s">
        <v>2085</v>
      </c>
    </row>
    <row r="2618" spans="1:1">
      <c r="A2618" s="4" t="s">
        <v>2072</v>
      </c>
    </row>
    <row r="2619" spans="1:1">
      <c r="A2619" s="4" t="s">
        <v>1154</v>
      </c>
    </row>
    <row r="2620" spans="1:1">
      <c r="A2620" s="4" t="s">
        <v>2072</v>
      </c>
    </row>
    <row r="2621" spans="1:1">
      <c r="A2621" s="4" t="s">
        <v>1081</v>
      </c>
    </row>
    <row r="2622" spans="1:1">
      <c r="A2622" s="4" t="s">
        <v>2071</v>
      </c>
    </row>
    <row r="2623" spans="1:1">
      <c r="A2623" s="4" t="s">
        <v>1119</v>
      </c>
    </row>
    <row r="2624" spans="1:1">
      <c r="A2624" s="4" t="s">
        <v>2087</v>
      </c>
    </row>
    <row r="2625" spans="1:1">
      <c r="A2625" s="4" t="s">
        <v>2070</v>
      </c>
    </row>
    <row r="2626" spans="1:1">
      <c r="A2626" s="4" t="s">
        <v>2116</v>
      </c>
    </row>
    <row r="2627" spans="1:1">
      <c r="A2627" s="4" t="s">
        <v>2088</v>
      </c>
    </row>
    <row r="2628" spans="1:1">
      <c r="A2628" s="4" t="s">
        <v>2087</v>
      </c>
    </row>
    <row r="2629" spans="1:1">
      <c r="A2629" s="4" t="s">
        <v>1704</v>
      </c>
    </row>
    <row r="2630" spans="1:1">
      <c r="A2630" s="4" t="s">
        <v>2089</v>
      </c>
    </row>
    <row r="2631" spans="1:1">
      <c r="A2631" s="4" t="s">
        <v>1819</v>
      </c>
    </row>
    <row r="2632" spans="1:1">
      <c r="A2632" s="4" t="s">
        <v>2093</v>
      </c>
    </row>
    <row r="2633" spans="1:1">
      <c r="A2633" s="4" t="s">
        <v>2117</v>
      </c>
    </row>
    <row r="2634" spans="1:1">
      <c r="A2634" s="4" t="s">
        <v>2125</v>
      </c>
    </row>
    <row r="2635" spans="1:1">
      <c r="A2635" s="4" t="s">
        <v>1081</v>
      </c>
    </row>
    <row r="2636" spans="1:1">
      <c r="A2636" s="4" t="s">
        <v>1081</v>
      </c>
    </row>
    <row r="2637" spans="1:1">
      <c r="A2637" s="4" t="s">
        <v>2126</v>
      </c>
    </row>
    <row r="2638" spans="1:1">
      <c r="A2638" s="4" t="s">
        <v>2127</v>
      </c>
    </row>
    <row r="2639" spans="1:1">
      <c r="A2639" s="4" t="s">
        <v>2128</v>
      </c>
    </row>
    <row r="2640" spans="1:1">
      <c r="A2640" s="4" t="s">
        <v>2126</v>
      </c>
    </row>
    <row r="2641" spans="1:1">
      <c r="A2641" s="4" t="s">
        <v>2129</v>
      </c>
    </row>
    <row r="2642" spans="1:1">
      <c r="A2642" s="4" t="s">
        <v>2130</v>
      </c>
    </row>
    <row r="2643" spans="1:1">
      <c r="A2643" s="4" t="s">
        <v>2131</v>
      </c>
    </row>
    <row r="2644" spans="1:1">
      <c r="A2644" s="4" t="s">
        <v>2127</v>
      </c>
    </row>
    <row r="2645" spans="1:1">
      <c r="A2645" s="4" t="s">
        <v>2099</v>
      </c>
    </row>
    <row r="2646" spans="1:1">
      <c r="A2646" s="4" t="s">
        <v>2099</v>
      </c>
    </row>
    <row r="2647" spans="1:1">
      <c r="A2647" s="4" t="s">
        <v>53</v>
      </c>
    </row>
    <row r="2648" spans="1:1">
      <c r="A2648" s="4" t="s">
        <v>2101</v>
      </c>
    </row>
    <row r="2649" spans="1:1">
      <c r="A2649" s="4" t="s">
        <v>2099</v>
      </c>
    </row>
    <row r="2650" spans="1:1">
      <c r="A2650" s="4" t="s">
        <v>2100</v>
      </c>
    </row>
    <row r="2651" spans="1:1">
      <c r="A2651" s="4" t="s">
        <v>2132</v>
      </c>
    </row>
    <row r="2652" spans="1:1">
      <c r="A2652" s="4" t="s">
        <v>2100</v>
      </c>
    </row>
    <row r="2653" spans="1:1">
      <c r="A2653" s="4" t="s">
        <v>2106</v>
      </c>
    </row>
    <row r="2654" spans="1:1">
      <c r="A2654" s="4" t="s">
        <v>2103</v>
      </c>
    </row>
    <row r="2655" spans="1:1">
      <c r="A2655" s="4" t="s">
        <v>53</v>
      </c>
    </row>
    <row r="2656" spans="1:1">
      <c r="A2656" s="4" t="s">
        <v>53</v>
      </c>
    </row>
    <row r="2657" spans="1:1">
      <c r="A2657" s="4" t="s">
        <v>53</v>
      </c>
    </row>
    <row r="2658" spans="1:1">
      <c r="A2658" s="4" t="s">
        <v>2103</v>
      </c>
    </row>
    <row r="2659" spans="1:1">
      <c r="A2659" s="4" t="s">
        <v>2105</v>
      </c>
    </row>
    <row r="2660" spans="1:1">
      <c r="A2660" s="4" t="s">
        <v>2100</v>
      </c>
    </row>
    <row r="2661" spans="1:1">
      <c r="A2661" s="4" t="s">
        <v>2104</v>
      </c>
    </row>
    <row r="2662" spans="1:1">
      <c r="A2662" s="4" t="s">
        <v>53</v>
      </c>
    </row>
    <row r="2663" spans="1:1">
      <c r="A2663" s="4" t="s">
        <v>53</v>
      </c>
    </row>
    <row r="2664" spans="1:1">
      <c r="A2664" s="4" t="s">
        <v>53</v>
      </c>
    </row>
    <row r="2665" spans="1:1">
      <c r="A2665" s="4" t="s">
        <v>53</v>
      </c>
    </row>
    <row r="2666" spans="1:1">
      <c r="A2666" s="4" t="s">
        <v>2100</v>
      </c>
    </row>
    <row r="2667" spans="1:1">
      <c r="A2667" s="4" t="s">
        <v>53</v>
      </c>
    </row>
    <row r="2668" spans="1:1">
      <c r="A2668" s="4" t="s">
        <v>53</v>
      </c>
    </row>
    <row r="2669" spans="1:1">
      <c r="A2669" s="4" t="s">
        <v>55</v>
      </c>
    </row>
    <row r="2670" spans="1:1">
      <c r="A2670" s="4" t="s">
        <v>53</v>
      </c>
    </row>
    <row r="2671" spans="1:1">
      <c r="A2671" s="4" t="s">
        <v>2099</v>
      </c>
    </row>
    <row r="2672" spans="1:1">
      <c r="A2672" s="4" t="s">
        <v>2100</v>
      </c>
    </row>
    <row r="2673" spans="1:1">
      <c r="A2673" s="4" t="s">
        <v>2105</v>
      </c>
    </row>
    <row r="2674" spans="1:1">
      <c r="A2674" s="4" t="s">
        <v>52</v>
      </c>
    </row>
    <row r="2675" spans="1:1">
      <c r="A2675" s="4" t="s">
        <v>2100</v>
      </c>
    </row>
    <row r="2676" spans="1:1">
      <c r="A2676" s="4" t="s">
        <v>53</v>
      </c>
    </row>
    <row r="2677" spans="1:1">
      <c r="A2677" s="4" t="s">
        <v>2100</v>
      </c>
    </row>
    <row r="2678" spans="1:1">
      <c r="A2678" s="4" t="s">
        <v>2105</v>
      </c>
    </row>
    <row r="2679" spans="1:1">
      <c r="A2679" s="4" t="s">
        <v>2133</v>
      </c>
    </row>
    <row r="2680" spans="1:1">
      <c r="A2680" s="4" t="s">
        <v>2134</v>
      </c>
    </row>
    <row r="2681" spans="1:1">
      <c r="A2681" s="4" t="s">
        <v>2135</v>
      </c>
    </row>
    <row r="2682" spans="1:1">
      <c r="A2682" s="4" t="s">
        <v>2136</v>
      </c>
    </row>
    <row r="2683" spans="1:1">
      <c r="A2683" s="4" t="s">
        <v>2137</v>
      </c>
    </row>
    <row r="2684" spans="1:1">
      <c r="A2684" s="4" t="s">
        <v>2138</v>
      </c>
    </row>
    <row r="2685" spans="1:1">
      <c r="A2685" s="4" t="s">
        <v>2139</v>
      </c>
    </row>
    <row r="2686" spans="1:1">
      <c r="A2686" s="4" t="s">
        <v>2140</v>
      </c>
    </row>
    <row r="2687" spans="1:1">
      <c r="A2687" s="4" t="s">
        <v>2099</v>
      </c>
    </row>
    <row r="2688" spans="1:1">
      <c r="A2688" s="4" t="s">
        <v>2099</v>
      </c>
    </row>
    <row r="2689" spans="1:1">
      <c r="A2689" s="4" t="s">
        <v>2099</v>
      </c>
    </row>
    <row r="2690" spans="1:1">
      <c r="A2690" s="4" t="s">
        <v>2100</v>
      </c>
    </row>
    <row r="2691" spans="1:1">
      <c r="A2691" s="4" t="s">
        <v>2132</v>
      </c>
    </row>
    <row r="2692" spans="1:1">
      <c r="A2692" s="4" t="s">
        <v>2100</v>
      </c>
    </row>
    <row r="2693" spans="1:1">
      <c r="A2693" s="4" t="s">
        <v>2100</v>
      </c>
    </row>
    <row r="2694" spans="1:1">
      <c r="A2694" s="4" t="s">
        <v>2100</v>
      </c>
    </row>
    <row r="2695" spans="1:1">
      <c r="A2695" s="4" t="s">
        <v>2103</v>
      </c>
    </row>
    <row r="2696" spans="1:1">
      <c r="A2696" s="4" t="s">
        <v>53</v>
      </c>
    </row>
    <row r="2697" spans="1:1">
      <c r="A2697" s="4" t="s">
        <v>53</v>
      </c>
    </row>
    <row r="2698" spans="1:1">
      <c r="A2698" s="4" t="s">
        <v>2132</v>
      </c>
    </row>
    <row r="2699" spans="1:1">
      <c r="A2699" s="4" t="s">
        <v>2103</v>
      </c>
    </row>
    <row r="2700" spans="1:1">
      <c r="A2700" s="4" t="s">
        <v>2103</v>
      </c>
    </row>
    <row r="2701" spans="1:1">
      <c r="A2701" s="4" t="s">
        <v>2141</v>
      </c>
    </row>
    <row r="2702" spans="1:1">
      <c r="A2702" s="4" t="s">
        <v>2141</v>
      </c>
    </row>
    <row r="2703" spans="1:1">
      <c r="A2703" s="4" t="s">
        <v>2103</v>
      </c>
    </row>
    <row r="2704" spans="1:1">
      <c r="A2704" s="4" t="s">
        <v>2099</v>
      </c>
    </row>
    <row r="2705" spans="1:1">
      <c r="A2705" s="4" t="s">
        <v>2105</v>
      </c>
    </row>
    <row r="2706" spans="1:1">
      <c r="A2706" s="4" t="s">
        <v>2100</v>
      </c>
    </row>
    <row r="2707" spans="1:1">
      <c r="A2707" s="4" t="s">
        <v>53</v>
      </c>
    </row>
    <row r="2708" spans="1:1">
      <c r="A2708" s="4" t="s">
        <v>55</v>
      </c>
    </row>
    <row r="2709" spans="1:1">
      <c r="A2709" s="4" t="s">
        <v>2104</v>
      </c>
    </row>
    <row r="2710" spans="1:1">
      <c r="A2710" s="4" t="s">
        <v>2100</v>
      </c>
    </row>
    <row r="2711" spans="1:1">
      <c r="A2711" s="4" t="s">
        <v>53</v>
      </c>
    </row>
    <row r="2712" spans="1:1">
      <c r="A2712" s="4" t="s">
        <v>55</v>
      </c>
    </row>
    <row r="2713" spans="1:1">
      <c r="A2713" s="4" t="s">
        <v>53</v>
      </c>
    </row>
    <row r="2714" spans="1:1">
      <c r="A2714" s="4" t="s">
        <v>2132</v>
      </c>
    </row>
    <row r="2715" spans="1:1">
      <c r="A2715" s="4" t="s">
        <v>2141</v>
      </c>
    </row>
    <row r="2716" spans="1:1">
      <c r="A2716" s="4" t="s">
        <v>2103</v>
      </c>
    </row>
    <row r="2717" spans="1:1">
      <c r="A2717" s="4" t="s">
        <v>2099</v>
      </c>
    </row>
    <row r="2718" spans="1:1">
      <c r="A2718" s="4" t="s">
        <v>2100</v>
      </c>
    </row>
    <row r="2719" spans="1:1">
      <c r="A2719" s="4" t="s">
        <v>2101</v>
      </c>
    </row>
    <row r="2720" spans="1:1">
      <c r="A2720" s="4" t="s">
        <v>2105</v>
      </c>
    </row>
    <row r="2721" spans="1:1">
      <c r="A2721" s="4" t="s">
        <v>52</v>
      </c>
    </row>
    <row r="2722" spans="1:1">
      <c r="A2722" s="4" t="s">
        <v>53</v>
      </c>
    </row>
    <row r="2723" spans="1:1">
      <c r="A2723" s="4" t="s">
        <v>53</v>
      </c>
    </row>
    <row r="2724" spans="1:1">
      <c r="A2724" s="4" t="s">
        <v>53</v>
      </c>
    </row>
    <row r="2725" spans="1:1">
      <c r="A2725" s="4" t="s">
        <v>2105</v>
      </c>
    </row>
    <row r="2726" spans="1:1">
      <c r="A2726" s="4" t="s">
        <v>2106</v>
      </c>
    </row>
    <row r="2727" spans="1:1">
      <c r="A2727" s="4" t="s">
        <v>2101</v>
      </c>
    </row>
    <row r="2728" spans="1:1">
      <c r="A2728" s="4" t="s">
        <v>55</v>
      </c>
    </row>
    <row r="2729" spans="1:1">
      <c r="A2729" s="4" t="s">
        <v>55</v>
      </c>
    </row>
    <row r="2730" spans="1:1">
      <c r="A2730" s="4" t="s">
        <v>2101</v>
      </c>
    </row>
    <row r="2731" spans="1:1">
      <c r="A2731" s="4" t="s">
        <v>2142</v>
      </c>
    </row>
    <row r="2732" spans="1:1">
      <c r="A2732" s="4" t="s">
        <v>2143</v>
      </c>
    </row>
    <row r="2733" spans="1:1">
      <c r="A2733" s="4" t="s">
        <v>2144</v>
      </c>
    </row>
    <row r="2734" spans="1:1">
      <c r="A2734" s="4" t="s">
        <v>2145</v>
      </c>
    </row>
    <row r="2735" spans="1:1">
      <c r="A2735" s="4" t="s">
        <v>2146</v>
      </c>
    </row>
    <row r="2736" spans="1:1">
      <c r="A2736" s="4" t="s">
        <v>2147</v>
      </c>
    </row>
    <row r="2737" spans="1:1">
      <c r="A2737" s="4" t="s">
        <v>2146</v>
      </c>
    </row>
    <row r="2738" spans="1:1">
      <c r="A2738" s="4" t="s">
        <v>2148</v>
      </c>
    </row>
    <row r="2739" spans="1:1">
      <c r="A2739" s="23" t="s">
        <v>2087</v>
      </c>
    </row>
    <row r="2740" spans="1:1">
      <c r="A2740" s="23" t="s">
        <v>2072</v>
      </c>
    </row>
    <row r="2741" spans="1:1">
      <c r="A2741" s="23" t="s">
        <v>2087</v>
      </c>
    </row>
    <row r="2742" spans="1:1">
      <c r="A2742" s="23" t="s">
        <v>2072</v>
      </c>
    </row>
    <row r="2743" spans="1:1">
      <c r="A2743" s="23" t="s">
        <v>1840</v>
      </c>
    </row>
    <row r="2744" spans="1:1">
      <c r="A2744" s="23" t="s">
        <v>2046</v>
      </c>
    </row>
    <row r="2745" spans="1:1">
      <c r="A2745" s="23" t="s">
        <v>1696</v>
      </c>
    </row>
    <row r="2746" spans="1:1">
      <c r="A2746" s="23" t="s">
        <v>1832</v>
      </c>
    </row>
    <row r="2747" spans="1:1">
      <c r="A2747" s="23" t="s">
        <v>1486</v>
      </c>
    </row>
    <row r="2748" spans="1:1">
      <c r="A2748" s="23" t="s">
        <v>1145</v>
      </c>
    </row>
    <row r="2749" spans="1:1">
      <c r="A2749" s="23" t="s">
        <v>1832</v>
      </c>
    </row>
    <row r="2750" spans="1:1">
      <c r="A2750" s="23" t="s">
        <v>1113</v>
      </c>
    </row>
    <row r="2751" spans="1:1">
      <c r="A2751" s="23" t="s">
        <v>2139</v>
      </c>
    </row>
    <row r="2752" spans="1:1">
      <c r="A2752" s="23" t="s">
        <v>2042</v>
      </c>
    </row>
    <row r="2753" spans="1:1">
      <c r="A2753" s="23" t="s">
        <v>2126</v>
      </c>
    </row>
    <row r="2754" spans="1:1">
      <c r="A2754" s="23" t="s">
        <v>1704</v>
      </c>
    </row>
    <row r="2755" spans="1:1">
      <c r="A2755" s="23" t="s">
        <v>1675</v>
      </c>
    </row>
    <row r="2756" spans="1:1">
      <c r="A2756" s="23" t="s">
        <v>2140</v>
      </c>
    </row>
    <row r="2757" spans="1:1">
      <c r="A2757" s="23" t="s">
        <v>1839</v>
      </c>
    </row>
    <row r="2758" spans="1:1">
      <c r="A2758" s="23" t="s">
        <v>2126</v>
      </c>
    </row>
    <row r="2759" spans="1:1">
      <c r="A2759" s="23" t="s">
        <v>2126</v>
      </c>
    </row>
    <row r="2760" spans="1:1">
      <c r="A2760" s="23" t="s">
        <v>2139</v>
      </c>
    </row>
    <row r="2761" spans="1:1">
      <c r="A2761" s="23" t="s">
        <v>1832</v>
      </c>
    </row>
    <row r="2762" spans="1:1">
      <c r="A2762" s="23" t="s">
        <v>2143</v>
      </c>
    </row>
    <row r="2763" spans="1:1">
      <c r="A2763" s="23" t="s">
        <v>2139</v>
      </c>
    </row>
    <row r="2764" spans="1:1">
      <c r="A2764" s="23" t="s">
        <v>1486</v>
      </c>
    </row>
    <row r="2765" spans="1:1">
      <c r="A2765" s="23" t="s">
        <v>2140</v>
      </c>
    </row>
    <row r="2766" spans="1:1">
      <c r="A2766" s="23" t="s">
        <v>1832</v>
      </c>
    </row>
    <row r="2767" spans="1:1">
      <c r="A2767" s="23" t="s">
        <v>1844</v>
      </c>
    </row>
    <row r="2768" spans="1:1">
      <c r="A2768" s="23" t="s">
        <v>1532</v>
      </c>
    </row>
    <row r="2769" spans="1:1">
      <c r="A2769" s="23" t="s">
        <v>1502</v>
      </c>
    </row>
    <row r="2770" spans="1:1">
      <c r="A2770" s="23" t="s">
        <v>2126</v>
      </c>
    </row>
    <row r="2771" spans="1:1">
      <c r="A2771" s="23" t="s">
        <v>1154</v>
      </c>
    </row>
    <row r="2772" spans="1:1">
      <c r="A2772" s="23" t="s">
        <v>1155</v>
      </c>
    </row>
    <row r="2773" spans="1:1">
      <c r="A2773" s="23" t="s">
        <v>2117</v>
      </c>
    </row>
    <row r="2774" spans="1:1">
      <c r="A2774" s="23" t="s">
        <v>1837</v>
      </c>
    </row>
    <row r="2775" spans="1:1">
      <c r="A2775" s="23" t="s">
        <v>1068</v>
      </c>
    </row>
    <row r="2776" spans="1:1">
      <c r="A2776" s="23" t="s">
        <v>1065</v>
      </c>
    </row>
    <row r="2777" spans="1:1">
      <c r="A2777" s="23" t="s">
        <v>1154</v>
      </c>
    </row>
    <row r="2778" spans="1:1">
      <c r="A2778" s="23" t="s">
        <v>1878</v>
      </c>
    </row>
    <row r="2779" spans="1:1">
      <c r="A2779" s="23" t="s">
        <v>2145</v>
      </c>
    </row>
    <row r="2780" spans="1:1">
      <c r="A2780" s="23" t="s">
        <v>1154</v>
      </c>
    </row>
    <row r="2781" spans="1:1">
      <c r="A2781" s="23" t="s">
        <v>1704</v>
      </c>
    </row>
    <row r="2782" spans="1:1">
      <c r="A2782" s="23" t="s">
        <v>1065</v>
      </c>
    </row>
    <row r="2783" spans="1:1">
      <c r="A2783" s="23" t="s">
        <v>1832</v>
      </c>
    </row>
    <row r="2784" spans="1:1">
      <c r="A2784" s="23" t="s">
        <v>1873</v>
      </c>
    </row>
    <row r="2785" spans="1:1">
      <c r="A2785" s="23" t="s">
        <v>1154</v>
      </c>
    </row>
    <row r="2786" spans="1:1">
      <c r="A2786" s="23" t="s">
        <v>2071</v>
      </c>
    </row>
    <row r="2787" spans="1:1">
      <c r="A2787" s="23" t="s">
        <v>2145</v>
      </c>
    </row>
    <row r="2788" spans="1:1">
      <c r="A2788" s="23" t="s">
        <v>2139</v>
      </c>
    </row>
    <row r="2789" spans="1:1">
      <c r="A2789" s="23" t="s">
        <v>2149</v>
      </c>
    </row>
    <row r="2790" spans="1:1">
      <c r="A2790" s="23" t="s">
        <v>1145</v>
      </c>
    </row>
    <row r="2791" spans="1:1">
      <c r="A2791" s="23" t="s">
        <v>1612</v>
      </c>
    </row>
    <row r="2792" spans="1:1">
      <c r="A2792" s="23" t="s">
        <v>2146</v>
      </c>
    </row>
    <row r="2793" spans="1:1">
      <c r="A2793" s="23" t="s">
        <v>1832</v>
      </c>
    </row>
    <row r="2794" spans="1:1">
      <c r="A2794" s="23" t="s">
        <v>2140</v>
      </c>
    </row>
    <row r="2795" spans="1:1">
      <c r="A2795" s="23" t="s">
        <v>1154</v>
      </c>
    </row>
    <row r="2796" spans="1:1">
      <c r="A2796" s="23" t="s">
        <v>1844</v>
      </c>
    </row>
    <row r="2797" spans="1:1">
      <c r="A2797" s="23" t="s">
        <v>2070</v>
      </c>
    </row>
    <row r="2798" spans="1:1">
      <c r="A2798" s="23" t="s">
        <v>2150</v>
      </c>
    </row>
    <row r="2799" spans="1:1">
      <c r="A2799" s="23" t="s">
        <v>1128</v>
      </c>
    </row>
    <row r="2800" spans="1:1">
      <c r="A2800" s="23" t="s">
        <v>2147</v>
      </c>
    </row>
    <row r="2801" spans="1:2">
      <c r="A2801" s="23" t="s">
        <v>1113</v>
      </c>
    </row>
    <row r="2802" spans="1:2">
      <c r="A2802" s="23" t="s">
        <v>2126</v>
      </c>
    </row>
    <row r="2803" spans="1:2">
      <c r="A2803" s="23" t="s">
        <v>2146</v>
      </c>
    </row>
    <row r="2804" spans="1:2">
      <c r="A2804" s="23" t="s">
        <v>2147</v>
      </c>
    </row>
    <row r="2805" spans="1:2">
      <c r="A2805" s="23" t="s">
        <v>1154</v>
      </c>
    </row>
    <row r="2806" spans="1:2">
      <c r="A2806" s="23" t="s">
        <v>1154</v>
      </c>
    </row>
    <row r="2807" spans="1:2">
      <c r="A2807" s="23" t="s">
        <v>1819</v>
      </c>
    </row>
    <row r="2808" spans="1:2">
      <c r="A2808" s="23" t="s">
        <v>2126</v>
      </c>
    </row>
    <row r="2809" spans="1:2">
      <c r="A2809" s="23" t="s">
        <v>1154</v>
      </c>
    </row>
    <row r="2810" spans="1:2">
      <c r="A2810" s="23" t="s">
        <v>1844</v>
      </c>
    </row>
    <row r="2811" spans="1:2">
      <c r="A2811" s="4" t="s">
        <v>2151</v>
      </c>
    </row>
    <row r="2812" spans="1:2">
      <c r="A2812" s="4" t="s">
        <v>2152</v>
      </c>
    </row>
    <row r="2813" spans="1:2">
      <c r="A2813" s="4" t="s">
        <v>2153</v>
      </c>
      <c r="B2813" s="4" t="s">
        <v>3</v>
      </c>
    </row>
    <row r="2814" spans="1:2">
      <c r="A2814" s="4" t="s">
        <v>2154</v>
      </c>
    </row>
    <row r="2815" spans="1:2">
      <c r="A2815" s="4" t="s">
        <v>2155</v>
      </c>
      <c r="B2815" s="4" t="s">
        <v>3</v>
      </c>
    </row>
    <row r="2816" spans="1:2">
      <c r="A2816" s="4" t="s">
        <v>2156</v>
      </c>
    </row>
    <row r="2817" spans="1:2">
      <c r="A2817" s="4" t="s">
        <v>2157</v>
      </c>
    </row>
    <row r="2818" spans="1:2">
      <c r="A2818" s="4" t="s">
        <v>2158</v>
      </c>
      <c r="B2818" s="4" t="s">
        <v>533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B2808"/>
  <sheetViews>
    <sheetView workbookViewId="0">
      <pane ySplit="1" topLeftCell="A1701" activePane="bottomLeft" state="frozen"/>
      <selection/>
      <selection pane="bottomLeft" activeCell="B1788" sqref="B1788"/>
    </sheetView>
  </sheetViews>
  <sheetFormatPr defaultColWidth="9" defaultRowHeight="15" outlineLevelCol="1"/>
  <cols>
    <col min="1" max="1" width="47.1150442477876" style="4" customWidth="1"/>
    <col min="2" max="2" width="14.6637168141593" style="4" customWidth="1"/>
    <col min="3" max="16384" width="9" style="10"/>
  </cols>
  <sheetData>
    <row r="1" ht="15.75" spans="1:2">
      <c r="A1" s="11" t="s">
        <v>0</v>
      </c>
      <c r="B1" s="11" t="s">
        <v>1</v>
      </c>
    </row>
    <row r="2" hidden="1" spans="1:2">
      <c r="A2" s="12" t="s">
        <v>2</v>
      </c>
      <c r="B2" s="12" t="s">
        <v>3</v>
      </c>
    </row>
    <row r="3" hidden="1" spans="1:2">
      <c r="A3" s="12" t="s">
        <v>4</v>
      </c>
      <c r="B3" s="12" t="s">
        <v>3</v>
      </c>
    </row>
    <row r="4" hidden="1" spans="1:2">
      <c r="A4" s="12" t="s">
        <v>5</v>
      </c>
      <c r="B4" s="12" t="s">
        <v>3</v>
      </c>
    </row>
    <row r="5" hidden="1" spans="1:2">
      <c r="A5" s="12" t="s">
        <v>6</v>
      </c>
      <c r="B5" s="12" t="s">
        <v>3</v>
      </c>
    </row>
    <row r="6" hidden="1" spans="1:2">
      <c r="A6" s="12" t="s">
        <v>7</v>
      </c>
      <c r="B6" s="12" t="s">
        <v>3</v>
      </c>
    </row>
    <row r="7" hidden="1" spans="1:2">
      <c r="A7" s="12" t="s">
        <v>8</v>
      </c>
      <c r="B7" s="12" t="s">
        <v>3</v>
      </c>
    </row>
    <row r="8" hidden="1" spans="1:2">
      <c r="A8" s="12" t="s">
        <v>9</v>
      </c>
      <c r="B8" s="12" t="s">
        <v>3</v>
      </c>
    </row>
    <row r="9" hidden="1" spans="1:2">
      <c r="A9" s="12" t="s">
        <v>10</v>
      </c>
      <c r="B9" s="12" t="s">
        <v>3</v>
      </c>
    </row>
    <row r="10" hidden="1" spans="1:2">
      <c r="A10" s="12" t="s">
        <v>11</v>
      </c>
      <c r="B10" s="12" t="s">
        <v>3</v>
      </c>
    </row>
    <row r="11" hidden="1" spans="1:2">
      <c r="A11" s="12" t="s">
        <v>12</v>
      </c>
      <c r="B11" s="12" t="s">
        <v>3</v>
      </c>
    </row>
    <row r="12" hidden="1" spans="1:2">
      <c r="A12" s="12" t="s">
        <v>13</v>
      </c>
      <c r="B12" s="12" t="s">
        <v>3</v>
      </c>
    </row>
    <row r="13" hidden="1" spans="1:2">
      <c r="A13" s="12" t="s">
        <v>14</v>
      </c>
      <c r="B13" s="12" t="s">
        <v>3</v>
      </c>
    </row>
    <row r="14" hidden="1" spans="1:2">
      <c r="A14" s="12" t="s">
        <v>15</v>
      </c>
      <c r="B14" s="12" t="s">
        <v>3</v>
      </c>
    </row>
    <row r="15" hidden="1" spans="1:2">
      <c r="A15" s="12" t="s">
        <v>16</v>
      </c>
      <c r="B15" s="12" t="s">
        <v>3</v>
      </c>
    </row>
    <row r="16" hidden="1" spans="1:2">
      <c r="A16" s="12" t="s">
        <v>17</v>
      </c>
      <c r="B16" s="12" t="s">
        <v>3</v>
      </c>
    </row>
    <row r="17" hidden="1" spans="1:2">
      <c r="A17" s="12" t="s">
        <v>18</v>
      </c>
      <c r="B17" s="12" t="s">
        <v>3</v>
      </c>
    </row>
    <row r="18" hidden="1" spans="1:2">
      <c r="A18" s="12" t="s">
        <v>19</v>
      </c>
      <c r="B18" s="12" t="s">
        <v>3</v>
      </c>
    </row>
    <row r="19" hidden="1" spans="1:2">
      <c r="A19" s="12" t="s">
        <v>20</v>
      </c>
      <c r="B19" s="12" t="s">
        <v>3</v>
      </c>
    </row>
    <row r="20" hidden="1" spans="1:2">
      <c r="A20" s="12" t="s">
        <v>21</v>
      </c>
      <c r="B20" s="12" t="s">
        <v>3</v>
      </c>
    </row>
    <row r="21" hidden="1" spans="1:2">
      <c r="A21" s="12" t="s">
        <v>22</v>
      </c>
      <c r="B21" s="12" t="s">
        <v>3</v>
      </c>
    </row>
    <row r="22" hidden="1" spans="1:2">
      <c r="A22" s="12" t="s">
        <v>23</v>
      </c>
      <c r="B22" s="12" t="s">
        <v>3</v>
      </c>
    </row>
    <row r="23" hidden="1" spans="1:2">
      <c r="A23" s="12" t="s">
        <v>24</v>
      </c>
      <c r="B23" s="12" t="s">
        <v>3</v>
      </c>
    </row>
    <row r="24" hidden="1" spans="1:2">
      <c r="A24" s="12" t="s">
        <v>25</v>
      </c>
      <c r="B24" s="12" t="s">
        <v>3</v>
      </c>
    </row>
    <row r="25" hidden="1" spans="1:2">
      <c r="A25" s="12" t="s">
        <v>26</v>
      </c>
      <c r="B25" s="12" t="s">
        <v>3</v>
      </c>
    </row>
    <row r="26" hidden="1" spans="1:2">
      <c r="A26" s="12" t="s">
        <v>27</v>
      </c>
      <c r="B26" s="12" t="s">
        <v>3</v>
      </c>
    </row>
    <row r="27" hidden="1" spans="1:2">
      <c r="A27" s="12" t="s">
        <v>28</v>
      </c>
      <c r="B27" s="12" t="s">
        <v>3</v>
      </c>
    </row>
    <row r="28" hidden="1" spans="1:2">
      <c r="A28" s="12" t="s">
        <v>29</v>
      </c>
      <c r="B28" s="12" t="s">
        <v>3</v>
      </c>
    </row>
    <row r="29" hidden="1" spans="1:2">
      <c r="A29" s="12" t="s">
        <v>30</v>
      </c>
      <c r="B29" s="12" t="s">
        <v>3</v>
      </c>
    </row>
    <row r="30" hidden="1" spans="1:2">
      <c r="A30" s="12" t="s">
        <v>31</v>
      </c>
      <c r="B30" s="12" t="s">
        <v>3</v>
      </c>
    </row>
    <row r="31" hidden="1" spans="1:2">
      <c r="A31" s="12" t="s">
        <v>32</v>
      </c>
      <c r="B31" s="12" t="s">
        <v>3</v>
      </c>
    </row>
    <row r="32" hidden="1" spans="1:2">
      <c r="A32" s="12" t="s">
        <v>33</v>
      </c>
      <c r="B32" s="12" t="s">
        <v>3</v>
      </c>
    </row>
    <row r="33" hidden="1" spans="1:2">
      <c r="A33" s="12" t="s">
        <v>34</v>
      </c>
      <c r="B33" s="12" t="s">
        <v>3</v>
      </c>
    </row>
    <row r="34" hidden="1" spans="1:2">
      <c r="A34" s="12" t="s">
        <v>35</v>
      </c>
      <c r="B34" s="12" t="s">
        <v>3</v>
      </c>
    </row>
    <row r="35" hidden="1" spans="1:2">
      <c r="A35" s="12" t="s">
        <v>36</v>
      </c>
      <c r="B35" s="12" t="s">
        <v>3</v>
      </c>
    </row>
    <row r="36" hidden="1" spans="1:2">
      <c r="A36" s="12" t="s">
        <v>37</v>
      </c>
      <c r="B36" s="12" t="s">
        <v>3</v>
      </c>
    </row>
    <row r="37" hidden="1" spans="1:2">
      <c r="A37" s="12" t="s">
        <v>38</v>
      </c>
      <c r="B37" s="12" t="s">
        <v>3</v>
      </c>
    </row>
    <row r="38" hidden="1" spans="1:2">
      <c r="A38" s="12" t="s">
        <v>39</v>
      </c>
      <c r="B38" s="12" t="s">
        <v>3</v>
      </c>
    </row>
    <row r="39" hidden="1" spans="1:2">
      <c r="A39" s="12" t="s">
        <v>40</v>
      </c>
      <c r="B39" s="12" t="s">
        <v>3</v>
      </c>
    </row>
    <row r="40" hidden="1" spans="1:2">
      <c r="A40" s="12" t="s">
        <v>41</v>
      </c>
      <c r="B40" s="12" t="s">
        <v>3</v>
      </c>
    </row>
    <row r="41" hidden="1" spans="1:2">
      <c r="A41" s="12" t="s">
        <v>42</v>
      </c>
      <c r="B41" s="12" t="s">
        <v>3</v>
      </c>
    </row>
    <row r="42" hidden="1" spans="1:2">
      <c r="A42" s="12" t="s">
        <v>43</v>
      </c>
      <c r="B42" s="12" t="s">
        <v>3</v>
      </c>
    </row>
    <row r="43" hidden="1" spans="1:2">
      <c r="A43" s="12" t="s">
        <v>44</v>
      </c>
      <c r="B43" s="12" t="s">
        <v>3</v>
      </c>
    </row>
    <row r="44" hidden="1" spans="1:2">
      <c r="A44" s="12" t="s">
        <v>45</v>
      </c>
      <c r="B44" s="12" t="s">
        <v>3</v>
      </c>
    </row>
    <row r="45" hidden="1" spans="1:2">
      <c r="A45" s="12" t="s">
        <v>46</v>
      </c>
      <c r="B45" s="12" t="s">
        <v>3</v>
      </c>
    </row>
    <row r="46" hidden="1" spans="1:2">
      <c r="A46" s="12" t="s">
        <v>50</v>
      </c>
      <c r="B46" s="12" t="s">
        <v>3</v>
      </c>
    </row>
    <row r="47" hidden="1" spans="1:2">
      <c r="A47" s="12" t="s">
        <v>59</v>
      </c>
      <c r="B47" s="12" t="s">
        <v>3</v>
      </c>
    </row>
    <row r="48" hidden="1" spans="1:2">
      <c r="A48" s="12" t="s">
        <v>60</v>
      </c>
      <c r="B48" s="12" t="s">
        <v>3</v>
      </c>
    </row>
    <row r="49" hidden="1" spans="1:2">
      <c r="A49" s="12" t="s">
        <v>61</v>
      </c>
      <c r="B49" s="12" t="s">
        <v>3</v>
      </c>
    </row>
    <row r="50" hidden="1" spans="1:2">
      <c r="A50" s="12" t="s">
        <v>62</v>
      </c>
      <c r="B50" s="12" t="s">
        <v>3</v>
      </c>
    </row>
    <row r="51" hidden="1" spans="1:2">
      <c r="A51" s="12" t="s">
        <v>63</v>
      </c>
      <c r="B51" s="12" t="s">
        <v>3</v>
      </c>
    </row>
    <row r="52" hidden="1" spans="1:2">
      <c r="A52" s="12" t="s">
        <v>64</v>
      </c>
      <c r="B52" s="12" t="s">
        <v>3</v>
      </c>
    </row>
    <row r="53" hidden="1" spans="1:2">
      <c r="A53" s="12" t="s">
        <v>65</v>
      </c>
      <c r="B53" s="12" t="s">
        <v>3</v>
      </c>
    </row>
    <row r="54" hidden="1" spans="1:2">
      <c r="A54" s="12" t="s">
        <v>66</v>
      </c>
      <c r="B54" s="12" t="s">
        <v>3</v>
      </c>
    </row>
    <row r="55" hidden="1" spans="1:2">
      <c r="A55" s="12" t="s">
        <v>67</v>
      </c>
      <c r="B55" s="12" t="s">
        <v>3</v>
      </c>
    </row>
    <row r="56" hidden="1" spans="1:2">
      <c r="A56" s="12" t="s">
        <v>68</v>
      </c>
      <c r="B56" s="12" t="s">
        <v>3</v>
      </c>
    </row>
    <row r="57" hidden="1" spans="1:2">
      <c r="A57" s="12" t="s">
        <v>69</v>
      </c>
      <c r="B57" s="12" t="s">
        <v>3</v>
      </c>
    </row>
    <row r="58" hidden="1" spans="1:2">
      <c r="A58" s="12" t="s">
        <v>70</v>
      </c>
      <c r="B58" s="12" t="s">
        <v>3</v>
      </c>
    </row>
    <row r="59" hidden="1" spans="1:2">
      <c r="A59" s="12" t="s">
        <v>71</v>
      </c>
      <c r="B59" s="12" t="s">
        <v>3</v>
      </c>
    </row>
    <row r="60" hidden="1" spans="1:2">
      <c r="A60" s="12" t="s">
        <v>72</v>
      </c>
      <c r="B60" s="12" t="s">
        <v>3</v>
      </c>
    </row>
    <row r="61" hidden="1" spans="1:2">
      <c r="A61" s="12" t="s">
        <v>73</v>
      </c>
      <c r="B61" s="12" t="s">
        <v>3</v>
      </c>
    </row>
    <row r="62" hidden="1" spans="1:2">
      <c r="A62" s="12" t="s">
        <v>74</v>
      </c>
      <c r="B62" s="12" t="s">
        <v>3</v>
      </c>
    </row>
    <row r="63" hidden="1" spans="1:2">
      <c r="A63" s="12" t="s">
        <v>75</v>
      </c>
      <c r="B63" s="12" t="s">
        <v>3</v>
      </c>
    </row>
    <row r="64" hidden="1" spans="1:2">
      <c r="A64" s="12" t="s">
        <v>76</v>
      </c>
      <c r="B64" s="12" t="s">
        <v>3</v>
      </c>
    </row>
    <row r="65" hidden="1" spans="1:2">
      <c r="A65" s="12" t="s">
        <v>77</v>
      </c>
      <c r="B65" s="12" t="s">
        <v>3</v>
      </c>
    </row>
    <row r="66" hidden="1" spans="1:2">
      <c r="A66" s="12" t="s">
        <v>78</v>
      </c>
      <c r="B66" s="12" t="s">
        <v>3</v>
      </c>
    </row>
    <row r="67" hidden="1" spans="1:2">
      <c r="A67" s="12" t="s">
        <v>79</v>
      </c>
      <c r="B67" s="12" t="s">
        <v>3</v>
      </c>
    </row>
    <row r="68" hidden="1" spans="1:2">
      <c r="A68" s="12" t="s">
        <v>80</v>
      </c>
      <c r="B68" s="12" t="s">
        <v>3</v>
      </c>
    </row>
    <row r="69" hidden="1" spans="1:2">
      <c r="A69" s="12" t="s">
        <v>81</v>
      </c>
      <c r="B69" s="12" t="s">
        <v>3</v>
      </c>
    </row>
    <row r="70" hidden="1" spans="1:2">
      <c r="A70" s="12" t="s">
        <v>82</v>
      </c>
      <c r="B70" s="12" t="s">
        <v>3</v>
      </c>
    </row>
    <row r="71" hidden="1" spans="1:2">
      <c r="A71" s="12" t="s">
        <v>83</v>
      </c>
      <c r="B71" s="12" t="s">
        <v>3</v>
      </c>
    </row>
    <row r="72" hidden="1" spans="1:2">
      <c r="A72" s="12" t="s">
        <v>84</v>
      </c>
      <c r="B72" s="12" t="s">
        <v>3</v>
      </c>
    </row>
    <row r="73" hidden="1" spans="1:2">
      <c r="A73" s="12" t="s">
        <v>85</v>
      </c>
      <c r="B73" s="12" t="s">
        <v>3</v>
      </c>
    </row>
    <row r="74" hidden="1" spans="1:2">
      <c r="A74" s="12" t="s">
        <v>86</v>
      </c>
      <c r="B74" s="12" t="s">
        <v>3</v>
      </c>
    </row>
    <row r="75" hidden="1" spans="1:2">
      <c r="A75" s="12" t="s">
        <v>87</v>
      </c>
      <c r="B75" s="12" t="s">
        <v>3</v>
      </c>
    </row>
    <row r="76" hidden="1" spans="1:2">
      <c r="A76" s="12" t="s">
        <v>89</v>
      </c>
      <c r="B76" s="12" t="s">
        <v>3</v>
      </c>
    </row>
    <row r="77" hidden="1" spans="1:2">
      <c r="A77" s="12" t="s">
        <v>90</v>
      </c>
      <c r="B77" s="12" t="s">
        <v>3</v>
      </c>
    </row>
    <row r="78" hidden="1" spans="1:2">
      <c r="A78" s="12" t="s">
        <v>91</v>
      </c>
      <c r="B78" s="12" t="s">
        <v>3</v>
      </c>
    </row>
    <row r="79" hidden="1" spans="1:2">
      <c r="A79" s="12" t="s">
        <v>92</v>
      </c>
      <c r="B79" s="12" t="s">
        <v>3</v>
      </c>
    </row>
    <row r="80" hidden="1" spans="1:2">
      <c r="A80" s="12" t="s">
        <v>93</v>
      </c>
      <c r="B80" s="12" t="s">
        <v>3</v>
      </c>
    </row>
    <row r="81" hidden="1" spans="1:2">
      <c r="A81" s="12" t="s">
        <v>94</v>
      </c>
      <c r="B81" s="12" t="s">
        <v>3</v>
      </c>
    </row>
    <row r="82" hidden="1" spans="1:2">
      <c r="A82" s="12" t="s">
        <v>95</v>
      </c>
      <c r="B82" s="12" t="s">
        <v>3</v>
      </c>
    </row>
    <row r="83" hidden="1" spans="1:2">
      <c r="A83" s="12" t="s">
        <v>96</v>
      </c>
      <c r="B83" s="12" t="s">
        <v>3</v>
      </c>
    </row>
    <row r="84" hidden="1" spans="1:2">
      <c r="A84" s="12" t="s">
        <v>97</v>
      </c>
      <c r="B84" s="12" t="s">
        <v>3</v>
      </c>
    </row>
    <row r="85" hidden="1" spans="1:2">
      <c r="A85" s="12" t="s">
        <v>98</v>
      </c>
      <c r="B85" s="12" t="s">
        <v>3</v>
      </c>
    </row>
    <row r="86" hidden="1" spans="1:2">
      <c r="A86" s="12" t="s">
        <v>99</v>
      </c>
      <c r="B86" s="12" t="s">
        <v>3</v>
      </c>
    </row>
    <row r="87" hidden="1" spans="1:2">
      <c r="A87" s="12" t="s">
        <v>100</v>
      </c>
      <c r="B87" s="12" t="s">
        <v>3</v>
      </c>
    </row>
    <row r="88" hidden="1" spans="1:2">
      <c r="A88" s="12" t="s">
        <v>101</v>
      </c>
      <c r="B88" s="12" t="s">
        <v>3</v>
      </c>
    </row>
    <row r="89" hidden="1" spans="1:2">
      <c r="A89" s="12" t="s">
        <v>102</v>
      </c>
      <c r="B89" s="12" t="s">
        <v>3</v>
      </c>
    </row>
    <row r="90" hidden="1" spans="1:2">
      <c r="A90" s="12" t="s">
        <v>103</v>
      </c>
      <c r="B90" s="12" t="s">
        <v>3</v>
      </c>
    </row>
    <row r="91" hidden="1" spans="1:2">
      <c r="A91" s="12" t="s">
        <v>104</v>
      </c>
      <c r="B91" s="12" t="s">
        <v>3</v>
      </c>
    </row>
    <row r="92" hidden="1" spans="1:2">
      <c r="A92" s="12" t="s">
        <v>106</v>
      </c>
      <c r="B92" s="12" t="s">
        <v>3</v>
      </c>
    </row>
    <row r="93" hidden="1" spans="1:2">
      <c r="A93" s="12" t="s">
        <v>107</v>
      </c>
      <c r="B93" s="12" t="s">
        <v>3</v>
      </c>
    </row>
    <row r="94" hidden="1" spans="1:2">
      <c r="A94" s="12" t="s">
        <v>108</v>
      </c>
      <c r="B94" s="12" t="s">
        <v>3</v>
      </c>
    </row>
    <row r="95" hidden="1" spans="1:2">
      <c r="A95" s="12" t="s">
        <v>109</v>
      </c>
      <c r="B95" s="12" t="s">
        <v>3</v>
      </c>
    </row>
    <row r="96" hidden="1" spans="1:2">
      <c r="A96" s="12" t="s">
        <v>110</v>
      </c>
      <c r="B96" s="12" t="s">
        <v>3</v>
      </c>
    </row>
    <row r="97" hidden="1" spans="1:2">
      <c r="A97" s="12" t="s">
        <v>111</v>
      </c>
      <c r="B97" s="12" t="s">
        <v>3</v>
      </c>
    </row>
    <row r="98" hidden="1" spans="1:2">
      <c r="A98" s="12" t="s">
        <v>112</v>
      </c>
      <c r="B98" s="12" t="s">
        <v>3</v>
      </c>
    </row>
    <row r="99" hidden="1" spans="1:2">
      <c r="A99" s="12" t="s">
        <v>113</v>
      </c>
      <c r="B99" s="12" t="s">
        <v>3</v>
      </c>
    </row>
    <row r="100" hidden="1" spans="1:2">
      <c r="A100" s="12" t="s">
        <v>114</v>
      </c>
      <c r="B100" s="12" t="s">
        <v>3</v>
      </c>
    </row>
    <row r="101" hidden="1" spans="1:2">
      <c r="A101" s="12" t="s">
        <v>115</v>
      </c>
      <c r="B101" s="12" t="s">
        <v>3</v>
      </c>
    </row>
    <row r="102" hidden="1" spans="1:2">
      <c r="A102" s="12" t="s">
        <v>116</v>
      </c>
      <c r="B102" s="12" t="s">
        <v>3</v>
      </c>
    </row>
    <row r="103" hidden="1" spans="1:2">
      <c r="A103" s="12" t="s">
        <v>117</v>
      </c>
      <c r="B103" s="12" t="s">
        <v>3</v>
      </c>
    </row>
    <row r="104" hidden="1" spans="1:2">
      <c r="A104" s="12" t="s">
        <v>118</v>
      </c>
      <c r="B104" s="12" t="s">
        <v>3</v>
      </c>
    </row>
    <row r="105" hidden="1" spans="1:2">
      <c r="A105" s="12" t="s">
        <v>1059</v>
      </c>
      <c r="B105" s="12" t="s">
        <v>3</v>
      </c>
    </row>
    <row r="106" hidden="1" spans="1:2">
      <c r="A106" s="12" t="s">
        <v>1078</v>
      </c>
      <c r="B106" s="12" t="s">
        <v>3</v>
      </c>
    </row>
    <row r="107" hidden="1" spans="1:2">
      <c r="A107" s="12" t="s">
        <v>1086</v>
      </c>
      <c r="B107" s="12" t="s">
        <v>3</v>
      </c>
    </row>
    <row r="108" hidden="1" spans="1:2">
      <c r="A108" s="12" t="s">
        <v>1152</v>
      </c>
      <c r="B108" s="12" t="s">
        <v>3</v>
      </c>
    </row>
    <row r="109" hidden="1" spans="1:2">
      <c r="A109" s="12" t="s">
        <v>1172</v>
      </c>
      <c r="B109" s="12" t="s">
        <v>3</v>
      </c>
    </row>
    <row r="110" hidden="1" spans="1:2">
      <c r="A110" s="12" t="s">
        <v>1176</v>
      </c>
      <c r="B110" s="12" t="s">
        <v>3</v>
      </c>
    </row>
    <row r="111" hidden="1" spans="1:2">
      <c r="A111" s="12" t="s">
        <v>1182</v>
      </c>
      <c r="B111" s="12" t="s">
        <v>3</v>
      </c>
    </row>
    <row r="112" hidden="1" spans="1:2">
      <c r="A112" s="12" t="s">
        <v>1199</v>
      </c>
      <c r="B112" s="12" t="s">
        <v>3</v>
      </c>
    </row>
    <row r="113" hidden="1" spans="1:2">
      <c r="A113" s="12" t="s">
        <v>1201</v>
      </c>
      <c r="B113" s="12" t="s">
        <v>3</v>
      </c>
    </row>
    <row r="114" hidden="1" spans="1:2">
      <c r="A114" s="12" t="s">
        <v>88</v>
      </c>
      <c r="B114" s="12" t="s">
        <v>3</v>
      </c>
    </row>
    <row r="115" hidden="1" spans="1:2">
      <c r="A115" s="12" t="s">
        <v>1521</v>
      </c>
      <c r="B115" s="12" t="s">
        <v>3</v>
      </c>
    </row>
    <row r="116" hidden="1" spans="1:2">
      <c r="A116" s="12" t="s">
        <v>1537</v>
      </c>
      <c r="B116" s="12" t="s">
        <v>3</v>
      </c>
    </row>
    <row r="117" hidden="1" spans="1:2">
      <c r="A117" s="12" t="s">
        <v>1571</v>
      </c>
      <c r="B117" s="12" t="s">
        <v>3</v>
      </c>
    </row>
    <row r="118" hidden="1" spans="1:2">
      <c r="A118" s="12" t="s">
        <v>1578</v>
      </c>
      <c r="B118" s="12" t="s">
        <v>3</v>
      </c>
    </row>
    <row r="119" hidden="1" spans="1:2">
      <c r="A119" s="12" t="s">
        <v>1636</v>
      </c>
      <c r="B119" s="12" t="s">
        <v>3</v>
      </c>
    </row>
    <row r="120" hidden="1" spans="1:2">
      <c r="A120" s="12" t="s">
        <v>1677</v>
      </c>
      <c r="B120" s="12" t="s">
        <v>3</v>
      </c>
    </row>
    <row r="121" hidden="1" spans="1:2">
      <c r="A121" s="12" t="s">
        <v>1686</v>
      </c>
      <c r="B121" s="12" t="s">
        <v>3</v>
      </c>
    </row>
    <row r="122" hidden="1" spans="1:2">
      <c r="A122" s="12" t="s">
        <v>1688</v>
      </c>
      <c r="B122" s="12" t="s">
        <v>3</v>
      </c>
    </row>
    <row r="123" hidden="1" spans="1:2">
      <c r="A123" s="12" t="s">
        <v>1698</v>
      </c>
      <c r="B123" s="12" t="s">
        <v>3</v>
      </c>
    </row>
    <row r="124" hidden="1" spans="1:2">
      <c r="A124" s="12" t="s">
        <v>1717</v>
      </c>
      <c r="B124" s="12" t="s">
        <v>3</v>
      </c>
    </row>
    <row r="125" hidden="1" spans="1:2">
      <c r="A125" s="12" t="s">
        <v>1737</v>
      </c>
      <c r="B125" s="12" t="s">
        <v>3</v>
      </c>
    </row>
    <row r="126" hidden="1" spans="1:2">
      <c r="A126" s="12" t="s">
        <v>1743</v>
      </c>
      <c r="B126" s="12" t="s">
        <v>3</v>
      </c>
    </row>
    <row r="127" hidden="1" spans="1:2">
      <c r="A127" s="12" t="s">
        <v>1767</v>
      </c>
      <c r="B127" s="12" t="s">
        <v>3</v>
      </c>
    </row>
    <row r="128" hidden="1" spans="1:2">
      <c r="A128" s="12" t="s">
        <v>1770</v>
      </c>
      <c r="B128" s="12" t="s">
        <v>3</v>
      </c>
    </row>
    <row r="129" hidden="1" spans="1:2">
      <c r="A129" s="12" t="s">
        <v>1771</v>
      </c>
      <c r="B129" s="12" t="s">
        <v>3</v>
      </c>
    </row>
    <row r="130" hidden="1" spans="1:2">
      <c r="A130" s="12" t="s">
        <v>1773</v>
      </c>
      <c r="B130" s="12" t="s">
        <v>3</v>
      </c>
    </row>
    <row r="131" hidden="1" spans="1:2">
      <c r="A131" s="12" t="s">
        <v>1778</v>
      </c>
      <c r="B131" s="12" t="s">
        <v>3</v>
      </c>
    </row>
    <row r="132" hidden="1" spans="1:2">
      <c r="A132" s="12" t="s">
        <v>1779</v>
      </c>
      <c r="B132" s="12" t="s">
        <v>3</v>
      </c>
    </row>
    <row r="133" hidden="1" spans="1:2">
      <c r="A133" s="12" t="s">
        <v>1780</v>
      </c>
      <c r="B133" s="12" t="s">
        <v>3</v>
      </c>
    </row>
    <row r="134" hidden="1" spans="1:2">
      <c r="A134" s="12" t="s">
        <v>1782</v>
      </c>
      <c r="B134" s="12" t="s">
        <v>3</v>
      </c>
    </row>
    <row r="135" hidden="1" spans="1:2">
      <c r="A135" s="12" t="s">
        <v>1785</v>
      </c>
      <c r="B135" s="12" t="s">
        <v>3</v>
      </c>
    </row>
    <row r="136" hidden="1" spans="1:2">
      <c r="A136" s="12" t="s">
        <v>1787</v>
      </c>
      <c r="B136" s="12" t="s">
        <v>3</v>
      </c>
    </row>
    <row r="137" hidden="1" spans="1:2">
      <c r="A137" s="12" t="s">
        <v>1789</v>
      </c>
      <c r="B137" s="12" t="s">
        <v>3</v>
      </c>
    </row>
    <row r="138" hidden="1" spans="1:2">
      <c r="A138" s="12" t="s">
        <v>1792</v>
      </c>
      <c r="B138" s="12" t="s">
        <v>3</v>
      </c>
    </row>
    <row r="139" hidden="1" spans="1:2">
      <c r="A139" s="12" t="s">
        <v>1801</v>
      </c>
      <c r="B139" s="12" t="s">
        <v>3</v>
      </c>
    </row>
    <row r="140" hidden="1" spans="1:2">
      <c r="A140" s="12" t="s">
        <v>1813</v>
      </c>
      <c r="B140" s="12" t="s">
        <v>3</v>
      </c>
    </row>
    <row r="141" hidden="1" spans="1:2">
      <c r="A141" s="12" t="s">
        <v>1825</v>
      </c>
      <c r="B141" s="12" t="s">
        <v>3</v>
      </c>
    </row>
    <row r="142" hidden="1" spans="1:2">
      <c r="A142" s="12" t="s">
        <v>1829</v>
      </c>
      <c r="B142" s="12" t="s">
        <v>3</v>
      </c>
    </row>
    <row r="143" hidden="1" spans="1:2">
      <c r="A143" s="12" t="s">
        <v>1849</v>
      </c>
      <c r="B143" s="12" t="s">
        <v>3</v>
      </c>
    </row>
    <row r="144" hidden="1" spans="1:2">
      <c r="A144" s="12" t="s">
        <v>1866</v>
      </c>
      <c r="B144" s="12" t="s">
        <v>3</v>
      </c>
    </row>
    <row r="145" hidden="1" spans="1:2">
      <c r="A145" s="12" t="s">
        <v>1872</v>
      </c>
      <c r="B145" s="12" t="s">
        <v>3</v>
      </c>
    </row>
    <row r="146" hidden="1" spans="1:2">
      <c r="A146" s="12" t="s">
        <v>1887</v>
      </c>
      <c r="B146" s="12" t="s">
        <v>3</v>
      </c>
    </row>
    <row r="147" hidden="1" spans="1:2">
      <c r="A147" s="12" t="s">
        <v>1915</v>
      </c>
      <c r="B147" s="12" t="s">
        <v>3</v>
      </c>
    </row>
    <row r="148" hidden="1" spans="1:2">
      <c r="A148" s="12" t="s">
        <v>1945</v>
      </c>
      <c r="B148" s="12" t="s">
        <v>3</v>
      </c>
    </row>
    <row r="149" hidden="1" spans="1:2">
      <c r="A149" s="12" t="s">
        <v>1956</v>
      </c>
      <c r="B149" s="12" t="s">
        <v>3</v>
      </c>
    </row>
    <row r="150" hidden="1" spans="1:2">
      <c r="A150" s="12" t="s">
        <v>2012</v>
      </c>
      <c r="B150" s="12" t="s">
        <v>3</v>
      </c>
    </row>
    <row r="151" hidden="1" spans="1:2">
      <c r="A151" s="12" t="s">
        <v>2051</v>
      </c>
      <c r="B151" s="12" t="s">
        <v>3</v>
      </c>
    </row>
    <row r="152" hidden="1" spans="1:2">
      <c r="A152" s="12" t="s">
        <v>2090</v>
      </c>
      <c r="B152" s="12" t="s">
        <v>3</v>
      </c>
    </row>
    <row r="153" hidden="1" spans="1:2">
      <c r="A153" s="12" t="s">
        <v>2096</v>
      </c>
      <c r="B153" s="12" t="s">
        <v>3</v>
      </c>
    </row>
    <row r="154" hidden="1" spans="1:2">
      <c r="A154" s="12" t="s">
        <v>2153</v>
      </c>
      <c r="B154" s="12" t="s">
        <v>3</v>
      </c>
    </row>
    <row r="155" hidden="1" spans="1:2">
      <c r="A155" s="12" t="s">
        <v>2155</v>
      </c>
      <c r="B155" s="12" t="s">
        <v>3</v>
      </c>
    </row>
    <row r="156" hidden="1" spans="1:2">
      <c r="A156" s="12" t="s">
        <v>105</v>
      </c>
      <c r="B156" s="12" t="s">
        <v>3</v>
      </c>
    </row>
    <row r="157" hidden="1" spans="1:2">
      <c r="A157" s="12" t="s">
        <v>2159</v>
      </c>
      <c r="B157" s="12" t="s">
        <v>3</v>
      </c>
    </row>
    <row r="158" hidden="1" spans="1:2">
      <c r="A158" s="12" t="s">
        <v>2160</v>
      </c>
      <c r="B158" s="12" t="s">
        <v>3</v>
      </c>
    </row>
    <row r="159" hidden="1" spans="1:2">
      <c r="A159" s="12" t="s">
        <v>2161</v>
      </c>
      <c r="B159" s="12" t="s">
        <v>3</v>
      </c>
    </row>
    <row r="160" hidden="1" spans="1:2">
      <c r="A160" s="12" t="s">
        <v>2162</v>
      </c>
      <c r="B160" s="12" t="s">
        <v>3</v>
      </c>
    </row>
    <row r="161" hidden="1" spans="1:2">
      <c r="A161" s="12" t="s">
        <v>2163</v>
      </c>
      <c r="B161" s="12" t="s">
        <v>3</v>
      </c>
    </row>
    <row r="162" hidden="1" spans="1:2">
      <c r="A162" s="12" t="s">
        <v>2164</v>
      </c>
      <c r="B162" s="12" t="s">
        <v>3</v>
      </c>
    </row>
    <row r="163" hidden="1" spans="1:2">
      <c r="A163" s="12" t="s">
        <v>2165</v>
      </c>
      <c r="B163" s="12" t="s">
        <v>3</v>
      </c>
    </row>
    <row r="164" hidden="1" spans="1:2">
      <c r="A164" s="12" t="s">
        <v>2166</v>
      </c>
      <c r="B164" s="12" t="s">
        <v>3</v>
      </c>
    </row>
    <row r="165" hidden="1" spans="1:2">
      <c r="A165" s="12" t="s">
        <v>2167</v>
      </c>
      <c r="B165" s="12" t="s">
        <v>3</v>
      </c>
    </row>
    <row r="166" hidden="1" spans="1:2">
      <c r="A166" s="12" t="s">
        <v>2168</v>
      </c>
      <c r="B166" s="12" t="s">
        <v>3</v>
      </c>
    </row>
    <row r="167" hidden="1" spans="1:2">
      <c r="A167" s="12" t="s">
        <v>2169</v>
      </c>
      <c r="B167" s="12" t="s">
        <v>3</v>
      </c>
    </row>
    <row r="168" hidden="1" spans="1:2">
      <c r="A168" s="12" t="s">
        <v>2170</v>
      </c>
      <c r="B168" s="12" t="s">
        <v>3</v>
      </c>
    </row>
    <row r="169" hidden="1" spans="1:2">
      <c r="A169" s="12" t="s">
        <v>1365</v>
      </c>
      <c r="B169" s="12" t="s">
        <v>1210</v>
      </c>
    </row>
    <row r="170" hidden="1" spans="1:2">
      <c r="A170" s="12" t="s">
        <v>1241</v>
      </c>
      <c r="B170" s="12" t="s">
        <v>1210</v>
      </c>
    </row>
    <row r="171" hidden="1" spans="1:2">
      <c r="A171" s="12" t="s">
        <v>2171</v>
      </c>
      <c r="B171" s="12" t="s">
        <v>1210</v>
      </c>
    </row>
    <row r="172" hidden="1" spans="1:2">
      <c r="A172" s="12" t="s">
        <v>2172</v>
      </c>
      <c r="B172" s="12" t="s">
        <v>1210</v>
      </c>
    </row>
    <row r="173" hidden="1" spans="1:2">
      <c r="A173" s="12" t="s">
        <v>1898</v>
      </c>
      <c r="B173" s="12" t="s">
        <v>1210</v>
      </c>
    </row>
    <row r="174" hidden="1" spans="1:2">
      <c r="A174" s="12" t="s">
        <v>2173</v>
      </c>
      <c r="B174" s="12" t="s">
        <v>1210</v>
      </c>
    </row>
    <row r="175" hidden="1" spans="1:2">
      <c r="A175" s="12" t="s">
        <v>1385</v>
      </c>
      <c r="B175" s="12" t="s">
        <v>1210</v>
      </c>
    </row>
    <row r="176" hidden="1" spans="1:2">
      <c r="A176" s="12" t="s">
        <v>1282</v>
      </c>
      <c r="B176" s="12" t="s">
        <v>1210</v>
      </c>
    </row>
    <row r="177" hidden="1" spans="1:2">
      <c r="A177" s="12" t="s">
        <v>1272</v>
      </c>
      <c r="B177" s="12" t="s">
        <v>1210</v>
      </c>
    </row>
    <row r="178" hidden="1" spans="1:2">
      <c r="A178" s="12" t="s">
        <v>2174</v>
      </c>
      <c r="B178" s="12" t="s">
        <v>1210</v>
      </c>
    </row>
    <row r="179" hidden="1" spans="1:2">
      <c r="A179" s="12" t="s">
        <v>1329</v>
      </c>
      <c r="B179" s="12" t="s">
        <v>1210</v>
      </c>
    </row>
    <row r="180" hidden="1" spans="1:2">
      <c r="A180" s="12" t="s">
        <v>1286</v>
      </c>
      <c r="B180" s="12" t="s">
        <v>1210</v>
      </c>
    </row>
    <row r="181" hidden="1" spans="1:2">
      <c r="A181" s="12" t="s">
        <v>1381</v>
      </c>
      <c r="B181" s="12" t="s">
        <v>1210</v>
      </c>
    </row>
    <row r="182" hidden="1" spans="1:2">
      <c r="A182" s="12" t="s">
        <v>1436</v>
      </c>
      <c r="B182" s="12" t="s">
        <v>1210</v>
      </c>
    </row>
    <row r="183" hidden="1" spans="1:2">
      <c r="A183" s="12" t="s">
        <v>2175</v>
      </c>
      <c r="B183" s="12" t="s">
        <v>1210</v>
      </c>
    </row>
    <row r="184" hidden="1" spans="1:2">
      <c r="A184" s="12" t="s">
        <v>1475</v>
      </c>
      <c r="B184" s="12" t="s">
        <v>1210</v>
      </c>
    </row>
    <row r="185" hidden="1" spans="1:2">
      <c r="A185" s="12" t="s">
        <v>1249</v>
      </c>
      <c r="B185" s="12" t="s">
        <v>1210</v>
      </c>
    </row>
    <row r="186" hidden="1" spans="1:2">
      <c r="A186" s="12" t="s">
        <v>1412</v>
      </c>
      <c r="B186" s="12" t="s">
        <v>1210</v>
      </c>
    </row>
    <row r="187" hidden="1" spans="1:2">
      <c r="A187" s="12" t="s">
        <v>1354</v>
      </c>
      <c r="B187" s="12" t="s">
        <v>1210</v>
      </c>
    </row>
    <row r="188" hidden="1" spans="1:2">
      <c r="A188" s="12" t="s">
        <v>2176</v>
      </c>
      <c r="B188" s="12" t="s">
        <v>1210</v>
      </c>
    </row>
    <row r="189" hidden="1" spans="1:2">
      <c r="A189" s="12" t="s">
        <v>1215</v>
      </c>
      <c r="B189" s="12" t="s">
        <v>1210</v>
      </c>
    </row>
    <row r="190" hidden="1" spans="1:2">
      <c r="A190" s="12" t="s">
        <v>1311</v>
      </c>
      <c r="B190" s="12" t="s">
        <v>1210</v>
      </c>
    </row>
    <row r="191" hidden="1" spans="1:2">
      <c r="A191" s="12" t="s">
        <v>2177</v>
      </c>
      <c r="B191" s="12" t="s">
        <v>1210</v>
      </c>
    </row>
    <row r="192" hidden="1" spans="1:2">
      <c r="A192" s="12" t="s">
        <v>1221</v>
      </c>
      <c r="B192" s="12" t="s">
        <v>1210</v>
      </c>
    </row>
    <row r="193" hidden="1" spans="1:2">
      <c r="A193" s="12" t="s">
        <v>1279</v>
      </c>
      <c r="B193" s="12" t="s">
        <v>1210</v>
      </c>
    </row>
    <row r="194" hidden="1" spans="1:2">
      <c r="A194" s="12" t="s">
        <v>1316</v>
      </c>
      <c r="B194" s="12" t="s">
        <v>1210</v>
      </c>
    </row>
    <row r="195" hidden="1" spans="1:2">
      <c r="A195" s="12" t="s">
        <v>2178</v>
      </c>
      <c r="B195" s="12" t="s">
        <v>1210</v>
      </c>
    </row>
    <row r="196" hidden="1" spans="1:2">
      <c r="A196" s="12" t="s">
        <v>2179</v>
      </c>
      <c r="B196" s="12" t="s">
        <v>1210</v>
      </c>
    </row>
    <row r="197" hidden="1" spans="1:2">
      <c r="A197" s="12" t="s">
        <v>2180</v>
      </c>
      <c r="B197" s="12" t="s">
        <v>1210</v>
      </c>
    </row>
    <row r="198" hidden="1" spans="1:2">
      <c r="A198" s="12" t="s">
        <v>2020</v>
      </c>
      <c r="B198" s="12" t="s">
        <v>1210</v>
      </c>
    </row>
    <row r="199" hidden="1" spans="1:2">
      <c r="A199" s="12" t="s">
        <v>1305</v>
      </c>
      <c r="B199" s="12" t="s">
        <v>1210</v>
      </c>
    </row>
    <row r="200" hidden="1" spans="1:2">
      <c r="A200" s="12" t="s">
        <v>1372</v>
      </c>
      <c r="B200" s="12" t="s">
        <v>1210</v>
      </c>
    </row>
    <row r="201" hidden="1" spans="1:2">
      <c r="A201" s="12" t="s">
        <v>1313</v>
      </c>
      <c r="B201" s="12" t="s">
        <v>1210</v>
      </c>
    </row>
    <row r="202" hidden="1" spans="1:2">
      <c r="A202" s="12" t="s">
        <v>1338</v>
      </c>
      <c r="B202" s="12" t="s">
        <v>1210</v>
      </c>
    </row>
    <row r="203" hidden="1" spans="1:2">
      <c r="A203" s="12" t="s">
        <v>1340</v>
      </c>
      <c r="B203" s="12" t="s">
        <v>1210</v>
      </c>
    </row>
    <row r="204" hidden="1" spans="1:2">
      <c r="A204" s="12" t="s">
        <v>1339</v>
      </c>
      <c r="B204" s="12" t="s">
        <v>1210</v>
      </c>
    </row>
    <row r="205" hidden="1" spans="1:2">
      <c r="A205" s="12" t="s">
        <v>1877</v>
      </c>
      <c r="B205" s="12" t="s">
        <v>1210</v>
      </c>
    </row>
    <row r="206" hidden="1" spans="1:2">
      <c r="A206" s="12" t="s">
        <v>2181</v>
      </c>
      <c r="B206" s="12" t="s">
        <v>1210</v>
      </c>
    </row>
    <row r="207" hidden="1" spans="1:2">
      <c r="A207" s="12" t="s">
        <v>1651</v>
      </c>
      <c r="B207" s="12" t="s">
        <v>1210</v>
      </c>
    </row>
    <row r="208" hidden="1" spans="1:2">
      <c r="A208" s="12" t="s">
        <v>2182</v>
      </c>
      <c r="B208" s="12" t="s">
        <v>1210</v>
      </c>
    </row>
    <row r="209" hidden="1" spans="1:2">
      <c r="A209" s="12" t="s">
        <v>2183</v>
      </c>
      <c r="B209" s="12" t="s">
        <v>1210</v>
      </c>
    </row>
    <row r="210" hidden="1" spans="1:2">
      <c r="A210" s="12" t="s">
        <v>2184</v>
      </c>
      <c r="B210" s="12" t="s">
        <v>1210</v>
      </c>
    </row>
    <row r="211" hidden="1" spans="1:2">
      <c r="A211" s="12" t="s">
        <v>2185</v>
      </c>
      <c r="B211" s="12" t="s">
        <v>1210</v>
      </c>
    </row>
    <row r="212" hidden="1" spans="1:2">
      <c r="A212" s="12" t="s">
        <v>1320</v>
      </c>
      <c r="B212" s="12" t="s">
        <v>1210</v>
      </c>
    </row>
    <row r="213" hidden="1" spans="1:2">
      <c r="A213" s="12" t="s">
        <v>1226</v>
      </c>
      <c r="B213" s="12" t="s">
        <v>1210</v>
      </c>
    </row>
    <row r="214" hidden="1" spans="1:2">
      <c r="A214" s="12" t="s">
        <v>2186</v>
      </c>
      <c r="B214" s="12" t="s">
        <v>1210</v>
      </c>
    </row>
    <row r="215" hidden="1" spans="1:2">
      <c r="A215" s="12" t="s">
        <v>1318</v>
      </c>
      <c r="B215" s="12" t="s">
        <v>1210</v>
      </c>
    </row>
    <row r="216" hidden="1" spans="1:2">
      <c r="A216" s="12" t="s">
        <v>2187</v>
      </c>
      <c r="B216" s="12" t="s">
        <v>1210</v>
      </c>
    </row>
    <row r="217" hidden="1" spans="1:2">
      <c r="A217" s="12" t="s">
        <v>2188</v>
      </c>
      <c r="B217" s="12" t="s">
        <v>1210</v>
      </c>
    </row>
    <row r="218" hidden="1" spans="1:2">
      <c r="A218" s="12" t="s">
        <v>2189</v>
      </c>
      <c r="B218" s="12" t="s">
        <v>1210</v>
      </c>
    </row>
    <row r="219" hidden="1" spans="1:2">
      <c r="A219" s="12" t="s">
        <v>1390</v>
      </c>
      <c r="B219" s="12" t="s">
        <v>1210</v>
      </c>
    </row>
    <row r="220" hidden="1" spans="1:2">
      <c r="A220" s="12" t="s">
        <v>2127</v>
      </c>
      <c r="B220" s="12" t="s">
        <v>1210</v>
      </c>
    </row>
    <row r="221" hidden="1" spans="1:2">
      <c r="A221" s="12" t="s">
        <v>1257</v>
      </c>
      <c r="B221" s="12" t="s">
        <v>1210</v>
      </c>
    </row>
    <row r="222" hidden="1" spans="1:2">
      <c r="A222" s="12" t="s">
        <v>2190</v>
      </c>
      <c r="B222" s="12" t="s">
        <v>1210</v>
      </c>
    </row>
    <row r="223" hidden="1" spans="1:2">
      <c r="A223" s="12" t="s">
        <v>1592</v>
      </c>
      <c r="B223" s="12" t="s">
        <v>1210</v>
      </c>
    </row>
    <row r="224" hidden="1" spans="1:2">
      <c r="A224" s="12" t="s">
        <v>2191</v>
      </c>
      <c r="B224" s="12" t="s">
        <v>1210</v>
      </c>
    </row>
    <row r="225" hidden="1" spans="1:2">
      <c r="A225" s="12" t="s">
        <v>2192</v>
      </c>
      <c r="B225" s="12" t="s">
        <v>1210</v>
      </c>
    </row>
    <row r="226" hidden="1" spans="1:2">
      <c r="A226" s="12" t="s">
        <v>2193</v>
      </c>
      <c r="B226" s="12" t="s">
        <v>1210</v>
      </c>
    </row>
    <row r="227" hidden="1" spans="1:2">
      <c r="A227" s="12" t="s">
        <v>2194</v>
      </c>
      <c r="B227" s="12" t="s">
        <v>1210</v>
      </c>
    </row>
    <row r="228" hidden="1" spans="1:2">
      <c r="A228" s="12" t="s">
        <v>2195</v>
      </c>
      <c r="B228" s="12" t="s">
        <v>1210</v>
      </c>
    </row>
    <row r="229" hidden="1" spans="1:2">
      <c r="A229" s="12" t="s">
        <v>2196</v>
      </c>
      <c r="B229" s="12" t="s">
        <v>1210</v>
      </c>
    </row>
    <row r="230" hidden="1" spans="1:2">
      <c r="A230" s="12" t="s">
        <v>2197</v>
      </c>
      <c r="B230" s="12" t="s">
        <v>1210</v>
      </c>
    </row>
    <row r="231" hidden="1" spans="1:2">
      <c r="A231" s="12" t="s">
        <v>2198</v>
      </c>
      <c r="B231" s="12" t="s">
        <v>1210</v>
      </c>
    </row>
    <row r="232" hidden="1" spans="1:2">
      <c r="A232" s="12" t="s">
        <v>2199</v>
      </c>
      <c r="B232" s="12" t="s">
        <v>1210</v>
      </c>
    </row>
    <row r="233" hidden="1" spans="1:2">
      <c r="A233" s="12" t="s">
        <v>2200</v>
      </c>
      <c r="B233" s="12" t="s">
        <v>1210</v>
      </c>
    </row>
    <row r="234" hidden="1" spans="1:2">
      <c r="A234" s="12" t="s">
        <v>2201</v>
      </c>
      <c r="B234" s="12" t="s">
        <v>1210</v>
      </c>
    </row>
    <row r="235" hidden="1" spans="1:2">
      <c r="A235" s="12" t="s">
        <v>2202</v>
      </c>
      <c r="B235" s="12" t="s">
        <v>1210</v>
      </c>
    </row>
    <row r="236" hidden="1" spans="1:2">
      <c r="A236" s="12" t="s">
        <v>2203</v>
      </c>
      <c r="B236" s="12" t="s">
        <v>1210</v>
      </c>
    </row>
    <row r="237" hidden="1" spans="1:2">
      <c r="A237" s="12" t="s">
        <v>2204</v>
      </c>
      <c r="B237" s="12" t="s">
        <v>1210</v>
      </c>
    </row>
    <row r="238" hidden="1" spans="1:2">
      <c r="A238" s="12" t="s">
        <v>2205</v>
      </c>
      <c r="B238" s="12" t="s">
        <v>1210</v>
      </c>
    </row>
    <row r="239" hidden="1" spans="1:2">
      <c r="A239" s="12" t="s">
        <v>1265</v>
      </c>
      <c r="B239" s="12" t="s">
        <v>1210</v>
      </c>
    </row>
    <row r="240" hidden="1" spans="1:2">
      <c r="A240" s="12" t="s">
        <v>2206</v>
      </c>
      <c r="B240" s="12" t="s">
        <v>1210</v>
      </c>
    </row>
    <row r="241" hidden="1" spans="1:2">
      <c r="A241" s="12" t="s">
        <v>2207</v>
      </c>
      <c r="B241" s="12" t="s">
        <v>1210</v>
      </c>
    </row>
    <row r="242" hidden="1" spans="1:2">
      <c r="A242" s="12" t="s">
        <v>2208</v>
      </c>
      <c r="B242" s="12" t="s">
        <v>1210</v>
      </c>
    </row>
    <row r="243" hidden="1" spans="1:2">
      <c r="A243" s="12" t="s">
        <v>2209</v>
      </c>
      <c r="B243" s="12" t="s">
        <v>1210</v>
      </c>
    </row>
    <row r="244" hidden="1" spans="1:2">
      <c r="A244" s="12" t="s">
        <v>1500</v>
      </c>
      <c r="B244" s="12" t="s">
        <v>1210</v>
      </c>
    </row>
    <row r="245" hidden="1" spans="1:2">
      <c r="A245" s="12" t="s">
        <v>1209</v>
      </c>
      <c r="B245" s="12" t="s">
        <v>1210</v>
      </c>
    </row>
    <row r="246" hidden="1" spans="1:2">
      <c r="A246" s="12" t="s">
        <v>1314</v>
      </c>
      <c r="B246" s="12" t="s">
        <v>1210</v>
      </c>
    </row>
    <row r="247" hidden="1" spans="1:2">
      <c r="A247" s="12" t="s">
        <v>2210</v>
      </c>
      <c r="B247" s="12" t="s">
        <v>1210</v>
      </c>
    </row>
    <row r="248" hidden="1" spans="1:2">
      <c r="A248" s="12" t="s">
        <v>1920</v>
      </c>
      <c r="B248" s="12" t="s">
        <v>1210</v>
      </c>
    </row>
    <row r="249" hidden="1" spans="1:2">
      <c r="A249" s="12" t="s">
        <v>2144</v>
      </c>
      <c r="B249" s="12" t="s">
        <v>1210</v>
      </c>
    </row>
    <row r="250" hidden="1" spans="1:2">
      <c r="A250" s="12" t="s">
        <v>2211</v>
      </c>
      <c r="B250" s="12" t="s">
        <v>1210</v>
      </c>
    </row>
    <row r="251" hidden="1" spans="1:2">
      <c r="A251" s="12" t="s">
        <v>2212</v>
      </c>
      <c r="B251" s="12" t="s">
        <v>1210</v>
      </c>
    </row>
    <row r="252" hidden="1" spans="1:2">
      <c r="A252" s="12" t="s">
        <v>2213</v>
      </c>
      <c r="B252" s="12" t="s">
        <v>1210</v>
      </c>
    </row>
    <row r="253" hidden="1" spans="1:2">
      <c r="A253" s="12" t="s">
        <v>2214</v>
      </c>
      <c r="B253" s="12" t="s">
        <v>1210</v>
      </c>
    </row>
    <row r="254" hidden="1" spans="1:2">
      <c r="A254" s="12" t="s">
        <v>2215</v>
      </c>
      <c r="B254" s="12" t="s">
        <v>1210</v>
      </c>
    </row>
    <row r="255" hidden="1" spans="1:2">
      <c r="A255" s="12" t="s">
        <v>2216</v>
      </c>
      <c r="B255" s="12" t="s">
        <v>1210</v>
      </c>
    </row>
    <row r="256" hidden="1" spans="1:2">
      <c r="A256" s="12" t="s">
        <v>2217</v>
      </c>
      <c r="B256" s="12" t="s">
        <v>1210</v>
      </c>
    </row>
    <row r="257" hidden="1" spans="1:2">
      <c r="A257" s="12" t="s">
        <v>2218</v>
      </c>
      <c r="B257" s="12" t="s">
        <v>1210</v>
      </c>
    </row>
    <row r="258" hidden="1" spans="1:2">
      <c r="A258" s="12" t="s">
        <v>2219</v>
      </c>
      <c r="B258" s="12" t="s">
        <v>1210</v>
      </c>
    </row>
    <row r="259" hidden="1" spans="1:2">
      <c r="A259" s="12" t="s">
        <v>2220</v>
      </c>
      <c r="B259" s="12" t="s">
        <v>1210</v>
      </c>
    </row>
    <row r="260" hidden="1" spans="1:2">
      <c r="A260" s="12" t="s">
        <v>2221</v>
      </c>
      <c r="B260" s="12" t="s">
        <v>1210</v>
      </c>
    </row>
    <row r="261" hidden="1" spans="1:2">
      <c r="A261" s="12" t="s">
        <v>2222</v>
      </c>
      <c r="B261" s="12" t="s">
        <v>1210</v>
      </c>
    </row>
    <row r="262" hidden="1" spans="1:2">
      <c r="A262" s="12" t="s">
        <v>2223</v>
      </c>
      <c r="B262" s="12" t="s">
        <v>1210</v>
      </c>
    </row>
    <row r="263" hidden="1" spans="1:2">
      <c r="A263" s="12" t="s">
        <v>2224</v>
      </c>
      <c r="B263" s="12" t="s">
        <v>1210</v>
      </c>
    </row>
    <row r="264" hidden="1" spans="1:2">
      <c r="A264" s="12" t="s">
        <v>2225</v>
      </c>
      <c r="B264" s="12" t="s">
        <v>1210</v>
      </c>
    </row>
    <row r="265" hidden="1" spans="1:2">
      <c r="A265" s="12" t="s">
        <v>2226</v>
      </c>
      <c r="B265" s="12" t="s">
        <v>1210</v>
      </c>
    </row>
    <row r="266" hidden="1" spans="1:2">
      <c r="A266" s="12" t="s">
        <v>2113</v>
      </c>
      <c r="B266" s="12" t="s">
        <v>1210</v>
      </c>
    </row>
    <row r="267" hidden="1" spans="1:2">
      <c r="A267" s="12" t="s">
        <v>1328</v>
      </c>
      <c r="B267" s="12" t="s">
        <v>1210</v>
      </c>
    </row>
    <row r="268" hidden="1" spans="1:2">
      <c r="A268" s="12" t="s">
        <v>2227</v>
      </c>
      <c r="B268" s="12" t="s">
        <v>1210</v>
      </c>
    </row>
    <row r="269" hidden="1" spans="1:2">
      <c r="A269" s="12" t="s">
        <v>2228</v>
      </c>
      <c r="B269" s="12" t="s">
        <v>1210</v>
      </c>
    </row>
    <row r="270" hidden="1" spans="1:2">
      <c r="A270" s="12" t="s">
        <v>2229</v>
      </c>
      <c r="B270" s="12" t="s">
        <v>1210</v>
      </c>
    </row>
    <row r="271" hidden="1" spans="1:2">
      <c r="A271" s="12" t="s">
        <v>2230</v>
      </c>
      <c r="B271" s="12" t="s">
        <v>1210</v>
      </c>
    </row>
    <row r="272" hidden="1" spans="1:2">
      <c r="A272" s="12" t="s">
        <v>2231</v>
      </c>
      <c r="B272" s="12" t="s">
        <v>1210</v>
      </c>
    </row>
    <row r="273" hidden="1" spans="1:2">
      <c r="A273" s="12" t="s">
        <v>1496</v>
      </c>
      <c r="B273" s="12" t="s">
        <v>1210</v>
      </c>
    </row>
    <row r="274" hidden="1" spans="1:2">
      <c r="A274" s="12" t="s">
        <v>1497</v>
      </c>
      <c r="B274" s="12" t="s">
        <v>1210</v>
      </c>
    </row>
    <row r="275" hidden="1" spans="1:2">
      <c r="A275" s="12" t="s">
        <v>1506</v>
      </c>
      <c r="B275" s="12" t="s">
        <v>1210</v>
      </c>
    </row>
    <row r="276" hidden="1" spans="1:2">
      <c r="A276" s="12" t="s">
        <v>2232</v>
      </c>
      <c r="B276" s="12" t="s">
        <v>1210</v>
      </c>
    </row>
    <row r="277" hidden="1" spans="1:2">
      <c r="A277" s="12" t="s">
        <v>2233</v>
      </c>
      <c r="B277" s="12" t="s">
        <v>1210</v>
      </c>
    </row>
    <row r="278" hidden="1" spans="1:2">
      <c r="A278" s="12" t="s">
        <v>2234</v>
      </c>
      <c r="B278" s="12" t="s">
        <v>1210</v>
      </c>
    </row>
    <row r="279" hidden="1" spans="1:2">
      <c r="A279" s="12" t="s">
        <v>2235</v>
      </c>
      <c r="B279" s="12" t="s">
        <v>1210</v>
      </c>
    </row>
    <row r="280" hidden="1" spans="1:2">
      <c r="A280" s="12" t="s">
        <v>2236</v>
      </c>
      <c r="B280" s="12" t="s">
        <v>1210</v>
      </c>
    </row>
    <row r="281" hidden="1" spans="1:2">
      <c r="A281" s="12" t="s">
        <v>2237</v>
      </c>
      <c r="B281" s="12" t="s">
        <v>1210</v>
      </c>
    </row>
    <row r="282" hidden="1" spans="1:2">
      <c r="A282" s="12" t="s">
        <v>1746</v>
      </c>
      <c r="B282" s="12" t="s">
        <v>1210</v>
      </c>
    </row>
    <row r="283" hidden="1" spans="1:2">
      <c r="A283" s="12" t="s">
        <v>2238</v>
      </c>
      <c r="B283" s="12" t="s">
        <v>1210</v>
      </c>
    </row>
    <row r="284" hidden="1" spans="1:2">
      <c r="A284" s="12" t="s">
        <v>2239</v>
      </c>
      <c r="B284" s="12" t="s">
        <v>1210</v>
      </c>
    </row>
    <row r="285" hidden="1" spans="1:2">
      <c r="A285" s="12" t="s">
        <v>2240</v>
      </c>
      <c r="B285" s="12" t="s">
        <v>1210</v>
      </c>
    </row>
    <row r="286" hidden="1" spans="1:2">
      <c r="A286" s="12" t="s">
        <v>2241</v>
      </c>
      <c r="B286" s="12" t="s">
        <v>1210</v>
      </c>
    </row>
    <row r="287" hidden="1" spans="1:2">
      <c r="A287" s="12" t="s">
        <v>2242</v>
      </c>
      <c r="B287" s="12" t="s">
        <v>1210</v>
      </c>
    </row>
    <row r="288" hidden="1" spans="1:2">
      <c r="A288" s="12" t="s">
        <v>2243</v>
      </c>
      <c r="B288" s="12" t="s">
        <v>1210</v>
      </c>
    </row>
    <row r="289" hidden="1" spans="1:2">
      <c r="A289" s="12" t="s">
        <v>2244</v>
      </c>
      <c r="B289" s="12" t="s">
        <v>1210</v>
      </c>
    </row>
    <row r="290" hidden="1" spans="1:2">
      <c r="A290" s="12" t="s">
        <v>2245</v>
      </c>
      <c r="B290" s="12" t="s">
        <v>1210</v>
      </c>
    </row>
    <row r="291" hidden="1" spans="1:2">
      <c r="A291" s="12" t="s">
        <v>2246</v>
      </c>
      <c r="B291" s="12" t="s">
        <v>1210</v>
      </c>
    </row>
    <row r="292" hidden="1" spans="1:2">
      <c r="A292" s="12" t="s">
        <v>2247</v>
      </c>
      <c r="B292" s="12" t="s">
        <v>1210</v>
      </c>
    </row>
    <row r="293" hidden="1" spans="1:2">
      <c r="A293" s="12" t="s">
        <v>2248</v>
      </c>
      <c r="B293" s="12" t="s">
        <v>1210</v>
      </c>
    </row>
    <row r="294" hidden="1" spans="1:2">
      <c r="A294" s="12" t="s">
        <v>2249</v>
      </c>
      <c r="B294" s="12" t="s">
        <v>1210</v>
      </c>
    </row>
    <row r="295" hidden="1" spans="1:2">
      <c r="A295" s="12" t="s">
        <v>2250</v>
      </c>
      <c r="B295" s="12" t="s">
        <v>1210</v>
      </c>
    </row>
    <row r="296" hidden="1" spans="1:2">
      <c r="A296" s="12" t="s">
        <v>2251</v>
      </c>
      <c r="B296" s="12" t="s">
        <v>1210</v>
      </c>
    </row>
    <row r="297" hidden="1" spans="1:2">
      <c r="A297" s="12" t="s">
        <v>2252</v>
      </c>
      <c r="B297" s="12" t="s">
        <v>1210</v>
      </c>
    </row>
    <row r="298" hidden="1" spans="1:2">
      <c r="A298" s="12" t="s">
        <v>2253</v>
      </c>
      <c r="B298" s="12" t="s">
        <v>1210</v>
      </c>
    </row>
    <row r="299" hidden="1" spans="1:2">
      <c r="A299" s="12" t="s">
        <v>2254</v>
      </c>
      <c r="B299" s="12" t="s">
        <v>1210</v>
      </c>
    </row>
    <row r="300" hidden="1" spans="1:2">
      <c r="A300" s="12" t="s">
        <v>2255</v>
      </c>
      <c r="B300" s="12" t="s">
        <v>1210</v>
      </c>
    </row>
    <row r="301" hidden="1" spans="1:2">
      <c r="A301" s="12" t="s">
        <v>2256</v>
      </c>
      <c r="B301" s="12" t="s">
        <v>1210</v>
      </c>
    </row>
    <row r="302" hidden="1" spans="1:2">
      <c r="A302" s="12" t="s">
        <v>2257</v>
      </c>
      <c r="B302" s="12" t="s">
        <v>1210</v>
      </c>
    </row>
    <row r="303" hidden="1" spans="1:2">
      <c r="A303" s="12" t="s">
        <v>2258</v>
      </c>
      <c r="B303" s="12" t="s">
        <v>1210</v>
      </c>
    </row>
    <row r="304" hidden="1" spans="1:2">
      <c r="A304" s="12" t="s">
        <v>2259</v>
      </c>
      <c r="B304" s="12" t="s">
        <v>1210</v>
      </c>
    </row>
    <row r="305" hidden="1" spans="1:2">
      <c r="A305" s="12" t="s">
        <v>2260</v>
      </c>
      <c r="B305" s="12" t="s">
        <v>1210</v>
      </c>
    </row>
    <row r="306" hidden="1" spans="1:2">
      <c r="A306" s="12" t="s">
        <v>2261</v>
      </c>
      <c r="B306" s="12" t="s">
        <v>1210</v>
      </c>
    </row>
    <row r="307" hidden="1" spans="1:2">
      <c r="A307" s="12" t="s">
        <v>2262</v>
      </c>
      <c r="B307" s="12" t="s">
        <v>1210</v>
      </c>
    </row>
    <row r="308" hidden="1" spans="1:2">
      <c r="A308" s="12" t="s">
        <v>2263</v>
      </c>
      <c r="B308" s="12" t="s">
        <v>1210</v>
      </c>
    </row>
    <row r="309" hidden="1" spans="1:2">
      <c r="A309" s="12" t="s">
        <v>2264</v>
      </c>
      <c r="B309" s="12" t="s">
        <v>1210</v>
      </c>
    </row>
    <row r="310" hidden="1" spans="1:2">
      <c r="A310" s="12" t="s">
        <v>2265</v>
      </c>
      <c r="B310" s="12" t="s">
        <v>1210</v>
      </c>
    </row>
    <row r="311" hidden="1" spans="1:2">
      <c r="A311" s="12" t="s">
        <v>2266</v>
      </c>
      <c r="B311" s="12" t="s">
        <v>1210</v>
      </c>
    </row>
    <row r="312" hidden="1" spans="1:2">
      <c r="A312" s="12" t="s">
        <v>2267</v>
      </c>
      <c r="B312" s="12" t="s">
        <v>1210</v>
      </c>
    </row>
    <row r="313" hidden="1" spans="1:2">
      <c r="A313" s="12" t="s">
        <v>2268</v>
      </c>
      <c r="B313" s="12" t="s">
        <v>1210</v>
      </c>
    </row>
    <row r="314" hidden="1" spans="1:2">
      <c r="A314" s="12" t="s">
        <v>2269</v>
      </c>
      <c r="B314" s="12" t="s">
        <v>1210</v>
      </c>
    </row>
    <row r="315" hidden="1" spans="1:2">
      <c r="A315" s="12" t="s">
        <v>2270</v>
      </c>
      <c r="B315" s="12" t="s">
        <v>1210</v>
      </c>
    </row>
    <row r="316" hidden="1" spans="1:2">
      <c r="A316" s="12" t="s">
        <v>2271</v>
      </c>
      <c r="B316" s="12" t="s">
        <v>1210</v>
      </c>
    </row>
    <row r="317" hidden="1" spans="1:2">
      <c r="A317" s="12" t="s">
        <v>2272</v>
      </c>
      <c r="B317" s="12" t="s">
        <v>1210</v>
      </c>
    </row>
    <row r="318" hidden="1" spans="1:2">
      <c r="A318" s="12" t="s">
        <v>2273</v>
      </c>
      <c r="B318" s="12" t="s">
        <v>1210</v>
      </c>
    </row>
    <row r="319" hidden="1" spans="1:2">
      <c r="A319" s="12" t="s">
        <v>2274</v>
      </c>
      <c r="B319" s="12" t="s">
        <v>1210</v>
      </c>
    </row>
    <row r="320" hidden="1" spans="1:2">
      <c r="A320" s="12" t="s">
        <v>2275</v>
      </c>
      <c r="B320" s="12" t="s">
        <v>1210</v>
      </c>
    </row>
    <row r="321" hidden="1" spans="1:2">
      <c r="A321" s="12" t="s">
        <v>2276</v>
      </c>
      <c r="B321" s="12" t="s">
        <v>1210</v>
      </c>
    </row>
    <row r="322" hidden="1" spans="1:2">
      <c r="A322" s="12" t="s">
        <v>2277</v>
      </c>
      <c r="B322" s="12" t="s">
        <v>1210</v>
      </c>
    </row>
    <row r="323" hidden="1" spans="1:2">
      <c r="A323" s="12" t="s">
        <v>2278</v>
      </c>
      <c r="B323" s="12" t="s">
        <v>1210</v>
      </c>
    </row>
    <row r="324" hidden="1" spans="1:2">
      <c r="A324" s="12" t="s">
        <v>2279</v>
      </c>
      <c r="B324" s="12" t="s">
        <v>1210</v>
      </c>
    </row>
    <row r="325" hidden="1" spans="1:2">
      <c r="A325" s="12" t="s">
        <v>2280</v>
      </c>
      <c r="B325" s="12" t="s">
        <v>1210</v>
      </c>
    </row>
    <row r="326" hidden="1" spans="1:2">
      <c r="A326" s="12" t="s">
        <v>2281</v>
      </c>
      <c r="B326" s="12" t="s">
        <v>1210</v>
      </c>
    </row>
    <row r="327" hidden="1" spans="1:2">
      <c r="A327" s="12" t="s">
        <v>2282</v>
      </c>
      <c r="B327" s="12" t="s">
        <v>1210</v>
      </c>
    </row>
    <row r="328" hidden="1" spans="1:2">
      <c r="A328" s="12" t="s">
        <v>2283</v>
      </c>
      <c r="B328" s="12" t="s">
        <v>1210</v>
      </c>
    </row>
    <row r="329" hidden="1" spans="1:2">
      <c r="A329" s="12" t="s">
        <v>2284</v>
      </c>
      <c r="B329" s="12" t="s">
        <v>1210</v>
      </c>
    </row>
    <row r="330" hidden="1" spans="1:2">
      <c r="A330" s="12" t="s">
        <v>2285</v>
      </c>
      <c r="B330" s="12" t="s">
        <v>1210</v>
      </c>
    </row>
    <row r="331" hidden="1" spans="1:2">
      <c r="A331" s="12" t="s">
        <v>2286</v>
      </c>
      <c r="B331" s="12" t="s">
        <v>1210</v>
      </c>
    </row>
    <row r="332" hidden="1" spans="1:2">
      <c r="A332" s="12" t="s">
        <v>2287</v>
      </c>
      <c r="B332" s="12" t="s">
        <v>1210</v>
      </c>
    </row>
    <row r="333" hidden="1" spans="1:2">
      <c r="A333" s="12" t="s">
        <v>147</v>
      </c>
      <c r="B333" s="12" t="s">
        <v>2288</v>
      </c>
    </row>
    <row r="334" hidden="1" spans="1:2">
      <c r="A334" s="12" t="s">
        <v>1235</v>
      </c>
      <c r="B334" s="12" t="s">
        <v>2288</v>
      </c>
    </row>
    <row r="335" hidden="1" spans="1:2">
      <c r="A335" s="12" t="s">
        <v>2289</v>
      </c>
      <c r="B335" s="12" t="s">
        <v>2288</v>
      </c>
    </row>
    <row r="336" hidden="1" spans="1:2">
      <c r="A336" s="12" t="s">
        <v>2290</v>
      </c>
      <c r="B336" s="12" t="s">
        <v>2288</v>
      </c>
    </row>
    <row r="337" hidden="1" spans="1:2">
      <c r="A337" s="12" t="s">
        <v>2291</v>
      </c>
      <c r="B337" s="12" t="s">
        <v>2288</v>
      </c>
    </row>
    <row r="338" hidden="1" spans="1:2">
      <c r="A338" s="12" t="s">
        <v>2292</v>
      </c>
      <c r="B338" s="12" t="s">
        <v>2288</v>
      </c>
    </row>
    <row r="339" hidden="1" spans="1:2">
      <c r="A339" s="12" t="s">
        <v>2293</v>
      </c>
      <c r="B339" s="12" t="s">
        <v>2288</v>
      </c>
    </row>
    <row r="340" hidden="1" spans="1:2">
      <c r="A340" s="12" t="s">
        <v>2294</v>
      </c>
      <c r="B340" s="12" t="s">
        <v>2288</v>
      </c>
    </row>
    <row r="341" hidden="1" spans="1:2">
      <c r="A341" s="12" t="s">
        <v>2295</v>
      </c>
      <c r="B341" s="12" t="s">
        <v>2288</v>
      </c>
    </row>
    <row r="342" hidden="1" spans="1:2">
      <c r="A342" s="12" t="s">
        <v>2296</v>
      </c>
      <c r="B342" s="12" t="s">
        <v>2288</v>
      </c>
    </row>
    <row r="343" hidden="1" spans="1:2">
      <c r="A343" s="12" t="s">
        <v>2297</v>
      </c>
      <c r="B343" s="12" t="s">
        <v>2288</v>
      </c>
    </row>
    <row r="344" hidden="1" spans="1:2">
      <c r="A344" s="12" t="s">
        <v>2048</v>
      </c>
      <c r="B344" s="12" t="s">
        <v>2288</v>
      </c>
    </row>
    <row r="345" hidden="1" spans="1:2">
      <c r="A345" s="12" t="s">
        <v>2298</v>
      </c>
      <c r="B345" s="12" t="s">
        <v>2288</v>
      </c>
    </row>
    <row r="346" hidden="1" spans="1:2">
      <c r="A346" s="12" t="s">
        <v>1574</v>
      </c>
      <c r="B346" s="12" t="s">
        <v>2288</v>
      </c>
    </row>
    <row r="347" hidden="1" spans="1:2">
      <c r="A347" s="12" t="s">
        <v>2299</v>
      </c>
      <c r="B347" s="12" t="s">
        <v>2288</v>
      </c>
    </row>
    <row r="348" hidden="1" spans="1:2">
      <c r="A348" s="12" t="s">
        <v>2300</v>
      </c>
      <c r="B348" s="12" t="s">
        <v>2288</v>
      </c>
    </row>
    <row r="349" hidden="1" spans="1:2">
      <c r="A349" s="12" t="s">
        <v>2301</v>
      </c>
      <c r="B349" s="12" t="s">
        <v>2288</v>
      </c>
    </row>
    <row r="350" hidden="1" spans="1:2">
      <c r="A350" s="12" t="s">
        <v>2302</v>
      </c>
      <c r="B350" s="12" t="s">
        <v>2288</v>
      </c>
    </row>
    <row r="351" hidden="1" spans="1:2">
      <c r="A351" s="12" t="s">
        <v>2303</v>
      </c>
      <c r="B351" s="12" t="s">
        <v>2288</v>
      </c>
    </row>
    <row r="352" hidden="1" spans="1:2">
      <c r="A352" s="12" t="s">
        <v>2304</v>
      </c>
      <c r="B352" s="12" t="s">
        <v>2288</v>
      </c>
    </row>
    <row r="353" hidden="1" spans="1:2">
      <c r="A353" s="12" t="s">
        <v>415</v>
      </c>
      <c r="B353" s="12" t="s">
        <v>2288</v>
      </c>
    </row>
    <row r="354" hidden="1" spans="1:2">
      <c r="A354" s="12" t="s">
        <v>413</v>
      </c>
      <c r="B354" s="12" t="s">
        <v>2288</v>
      </c>
    </row>
    <row r="355" hidden="1" spans="1:2">
      <c r="A355" s="12" t="s">
        <v>410</v>
      </c>
      <c r="B355" s="12" t="s">
        <v>2288</v>
      </c>
    </row>
    <row r="356" hidden="1" spans="1:2">
      <c r="A356" s="12" t="s">
        <v>426</v>
      </c>
      <c r="B356" s="12" t="s">
        <v>2288</v>
      </c>
    </row>
    <row r="357" hidden="1" spans="1:2">
      <c r="A357" s="12" t="s">
        <v>440</v>
      </c>
      <c r="B357" s="12" t="s">
        <v>2288</v>
      </c>
    </row>
    <row r="358" hidden="1" spans="1:2">
      <c r="A358" s="12" t="s">
        <v>441</v>
      </c>
      <c r="B358" s="12" t="s">
        <v>2288</v>
      </c>
    </row>
    <row r="359" hidden="1" spans="1:2">
      <c r="A359" s="12" t="s">
        <v>414</v>
      </c>
      <c r="B359" s="12" t="s">
        <v>2288</v>
      </c>
    </row>
    <row r="360" hidden="1" spans="1:2">
      <c r="A360" s="12" t="s">
        <v>445</v>
      </c>
      <c r="B360" s="12" t="s">
        <v>2288</v>
      </c>
    </row>
    <row r="361" hidden="1" spans="1:2">
      <c r="A361" s="12" t="s">
        <v>433</v>
      </c>
      <c r="B361" s="12" t="s">
        <v>2288</v>
      </c>
    </row>
    <row r="362" hidden="1" spans="1:2">
      <c r="A362" s="12" t="s">
        <v>444</v>
      </c>
      <c r="B362" s="12" t="s">
        <v>2288</v>
      </c>
    </row>
    <row r="363" hidden="1" spans="1:2">
      <c r="A363" s="12" t="s">
        <v>430</v>
      </c>
      <c r="B363" s="12" t="s">
        <v>2288</v>
      </c>
    </row>
    <row r="364" hidden="1" spans="1:2">
      <c r="A364" s="12" t="s">
        <v>420</v>
      </c>
      <c r="B364" s="12" t="s">
        <v>2288</v>
      </c>
    </row>
    <row r="365" hidden="1" spans="1:2">
      <c r="A365" s="12" t="s">
        <v>439</v>
      </c>
      <c r="B365" s="12" t="s">
        <v>2288</v>
      </c>
    </row>
    <row r="366" hidden="1" spans="1:2">
      <c r="A366" s="12" t="s">
        <v>427</v>
      </c>
      <c r="B366" s="12" t="s">
        <v>2288</v>
      </c>
    </row>
    <row r="367" hidden="1" spans="1:2">
      <c r="A367" s="12" t="s">
        <v>434</v>
      </c>
      <c r="B367" s="12" t="s">
        <v>2288</v>
      </c>
    </row>
    <row r="368" hidden="1" spans="1:2">
      <c r="A368" s="12" t="s">
        <v>416</v>
      </c>
      <c r="B368" s="12" t="s">
        <v>2288</v>
      </c>
    </row>
    <row r="369" hidden="1" spans="1:2">
      <c r="A369" s="12" t="s">
        <v>421</v>
      </c>
      <c r="B369" s="12" t="s">
        <v>2288</v>
      </c>
    </row>
    <row r="370" hidden="1" spans="1:2">
      <c r="A370" s="12" t="s">
        <v>428</v>
      </c>
      <c r="B370" s="12" t="s">
        <v>2288</v>
      </c>
    </row>
    <row r="371" hidden="1" spans="1:2">
      <c r="A371" s="12" t="s">
        <v>412</v>
      </c>
      <c r="B371" s="12" t="s">
        <v>2288</v>
      </c>
    </row>
    <row r="372" hidden="1" spans="1:2">
      <c r="A372" s="12" t="s">
        <v>447</v>
      </c>
      <c r="B372" s="12" t="s">
        <v>2288</v>
      </c>
    </row>
    <row r="373" hidden="1" spans="1:2">
      <c r="A373" s="12" t="s">
        <v>435</v>
      </c>
      <c r="B373" s="12" t="s">
        <v>2288</v>
      </c>
    </row>
    <row r="374" hidden="1" spans="1:2">
      <c r="A374" s="12" t="s">
        <v>442</v>
      </c>
      <c r="B374" s="12" t="s">
        <v>2288</v>
      </c>
    </row>
    <row r="375" hidden="1" spans="1:2">
      <c r="A375" s="12" t="s">
        <v>2305</v>
      </c>
      <c r="B375" s="12" t="s">
        <v>2288</v>
      </c>
    </row>
    <row r="376" hidden="1" spans="1:2">
      <c r="A376" s="12" t="s">
        <v>2306</v>
      </c>
      <c r="B376" s="12" t="s">
        <v>2288</v>
      </c>
    </row>
    <row r="377" hidden="1" spans="1:2">
      <c r="A377" s="12" t="s">
        <v>425</v>
      </c>
      <c r="B377" s="12" t="s">
        <v>2288</v>
      </c>
    </row>
    <row r="378" hidden="1" spans="1:2">
      <c r="A378" s="12" t="s">
        <v>436</v>
      </c>
      <c r="B378" s="12" t="s">
        <v>2288</v>
      </c>
    </row>
    <row r="379" hidden="1" spans="1:2">
      <c r="A379" s="12" t="s">
        <v>443</v>
      </c>
      <c r="B379" s="12" t="s">
        <v>2288</v>
      </c>
    </row>
    <row r="380" hidden="1" spans="1:2">
      <c r="A380" s="12" t="s">
        <v>417</v>
      </c>
      <c r="B380" s="12" t="s">
        <v>2288</v>
      </c>
    </row>
    <row r="381" hidden="1" spans="1:2">
      <c r="A381" s="12" t="s">
        <v>448</v>
      </c>
      <c r="B381" s="12" t="s">
        <v>2288</v>
      </c>
    </row>
    <row r="382" hidden="1" spans="1:2">
      <c r="A382" s="12" t="s">
        <v>449</v>
      </c>
      <c r="B382" s="12" t="s">
        <v>2288</v>
      </c>
    </row>
    <row r="383" hidden="1" spans="1:2">
      <c r="A383" s="12" t="s">
        <v>450</v>
      </c>
      <c r="B383" s="12" t="s">
        <v>2288</v>
      </c>
    </row>
    <row r="384" hidden="1" spans="1:2">
      <c r="A384" s="12" t="s">
        <v>1092</v>
      </c>
      <c r="B384" s="12" t="s">
        <v>2288</v>
      </c>
    </row>
    <row r="385" hidden="1" spans="1:2">
      <c r="A385" s="12" t="s">
        <v>452</v>
      </c>
      <c r="B385" s="12" t="s">
        <v>2288</v>
      </c>
    </row>
    <row r="386" hidden="1" spans="1:2">
      <c r="A386" s="12" t="s">
        <v>2307</v>
      </c>
      <c r="B386" s="12" t="s">
        <v>2288</v>
      </c>
    </row>
    <row r="387" hidden="1" spans="1:2">
      <c r="A387" s="12" t="s">
        <v>2308</v>
      </c>
      <c r="B387" s="12" t="s">
        <v>2288</v>
      </c>
    </row>
    <row r="388" hidden="1" spans="1:2">
      <c r="A388" s="12" t="s">
        <v>2309</v>
      </c>
      <c r="B388" s="12" t="s">
        <v>2288</v>
      </c>
    </row>
    <row r="389" hidden="1" spans="1:2">
      <c r="A389" s="12" t="s">
        <v>2310</v>
      </c>
      <c r="B389" s="12" t="s">
        <v>2288</v>
      </c>
    </row>
    <row r="390" hidden="1" spans="1:2">
      <c r="A390" s="12" t="s">
        <v>2311</v>
      </c>
      <c r="B390" s="12" t="s">
        <v>2288</v>
      </c>
    </row>
    <row r="391" hidden="1" spans="1:2">
      <c r="A391" s="12" t="s">
        <v>422</v>
      </c>
      <c r="B391" s="12" t="s">
        <v>2288</v>
      </c>
    </row>
    <row r="392" hidden="1" spans="1:2">
      <c r="A392" s="12" t="s">
        <v>2312</v>
      </c>
      <c r="B392" s="12" t="s">
        <v>2288</v>
      </c>
    </row>
    <row r="393" hidden="1" spans="1:2">
      <c r="A393" s="12" t="s">
        <v>2313</v>
      </c>
      <c r="B393" s="12" t="s">
        <v>2288</v>
      </c>
    </row>
    <row r="394" hidden="1" spans="1:2">
      <c r="A394" s="12" t="s">
        <v>2314</v>
      </c>
      <c r="B394" s="12" t="s">
        <v>2288</v>
      </c>
    </row>
    <row r="395" hidden="1" spans="1:2">
      <c r="A395" s="12" t="s">
        <v>451</v>
      </c>
      <c r="B395" s="12" t="s">
        <v>2288</v>
      </c>
    </row>
    <row r="396" hidden="1" spans="1:2">
      <c r="A396" s="12" t="s">
        <v>2315</v>
      </c>
      <c r="B396" s="12" t="s">
        <v>2288</v>
      </c>
    </row>
    <row r="397" hidden="1" spans="1:2">
      <c r="A397" s="12" t="s">
        <v>2316</v>
      </c>
      <c r="B397" s="12" t="s">
        <v>2288</v>
      </c>
    </row>
    <row r="398" hidden="1" spans="1:2">
      <c r="A398" s="12" t="s">
        <v>2317</v>
      </c>
      <c r="B398" s="12" t="s">
        <v>2288</v>
      </c>
    </row>
    <row r="399" hidden="1" spans="1:2">
      <c r="A399" s="12" t="s">
        <v>2318</v>
      </c>
      <c r="B399" s="12" t="s">
        <v>2288</v>
      </c>
    </row>
    <row r="400" hidden="1" spans="1:2">
      <c r="A400" s="12" t="s">
        <v>2319</v>
      </c>
      <c r="B400" s="12" t="s">
        <v>2288</v>
      </c>
    </row>
    <row r="401" hidden="1" spans="1:2">
      <c r="A401" s="12" t="s">
        <v>2320</v>
      </c>
      <c r="B401" s="12" t="s">
        <v>2288</v>
      </c>
    </row>
    <row r="402" hidden="1" spans="1:2">
      <c r="A402" s="12" t="s">
        <v>446</v>
      </c>
      <c r="B402" s="12" t="s">
        <v>2288</v>
      </c>
    </row>
    <row r="403" hidden="1" spans="1:2">
      <c r="A403" s="12" t="s">
        <v>437</v>
      </c>
      <c r="B403" s="12" t="s">
        <v>2288</v>
      </c>
    </row>
    <row r="404" hidden="1" spans="1:2">
      <c r="A404" s="12" t="s">
        <v>432</v>
      </c>
      <c r="B404" s="12" t="s">
        <v>2288</v>
      </c>
    </row>
    <row r="405" hidden="1" spans="1:2">
      <c r="A405" s="12" t="s">
        <v>418</v>
      </c>
      <c r="B405" s="12" t="s">
        <v>2288</v>
      </c>
    </row>
    <row r="406" hidden="1" spans="1:2">
      <c r="A406" s="12" t="s">
        <v>429</v>
      </c>
      <c r="B406" s="12" t="s">
        <v>2288</v>
      </c>
    </row>
    <row r="407" hidden="1" spans="1:2">
      <c r="A407" s="12" t="s">
        <v>2321</v>
      </c>
      <c r="B407" s="12" t="s">
        <v>2288</v>
      </c>
    </row>
    <row r="408" hidden="1" spans="1:2">
      <c r="A408" s="12" t="s">
        <v>2322</v>
      </c>
      <c r="B408" s="12" t="s">
        <v>2288</v>
      </c>
    </row>
    <row r="409" hidden="1" spans="1:2">
      <c r="A409" s="12" t="s">
        <v>424</v>
      </c>
      <c r="B409" s="12" t="s">
        <v>2288</v>
      </c>
    </row>
    <row r="410" hidden="1" spans="1:2">
      <c r="A410" s="12" t="s">
        <v>2323</v>
      </c>
      <c r="B410" s="12" t="s">
        <v>2288</v>
      </c>
    </row>
    <row r="411" hidden="1" spans="1:2">
      <c r="A411" s="12" t="s">
        <v>2324</v>
      </c>
      <c r="B411" s="12" t="s">
        <v>2288</v>
      </c>
    </row>
    <row r="412" hidden="1" spans="1:2">
      <c r="A412" s="12" t="s">
        <v>2325</v>
      </c>
      <c r="B412" s="12" t="s">
        <v>2288</v>
      </c>
    </row>
    <row r="413" hidden="1" spans="1:2">
      <c r="A413" s="12" t="s">
        <v>431</v>
      </c>
      <c r="B413" s="12" t="s">
        <v>2288</v>
      </c>
    </row>
    <row r="414" hidden="1" spans="1:2">
      <c r="A414" s="12" t="s">
        <v>2326</v>
      </c>
      <c r="B414" s="12" t="s">
        <v>2288</v>
      </c>
    </row>
    <row r="415" hidden="1" spans="1:2">
      <c r="A415" s="12" t="s">
        <v>2327</v>
      </c>
      <c r="B415" s="12" t="s">
        <v>2288</v>
      </c>
    </row>
    <row r="416" hidden="1" spans="1:2">
      <c r="A416" s="12" t="s">
        <v>2328</v>
      </c>
      <c r="B416" s="12" t="s">
        <v>2288</v>
      </c>
    </row>
    <row r="417" hidden="1" spans="1:2">
      <c r="A417" s="12" t="s">
        <v>2329</v>
      </c>
      <c r="B417" s="12" t="s">
        <v>2288</v>
      </c>
    </row>
    <row r="418" hidden="1" spans="1:2">
      <c r="A418" s="12" t="s">
        <v>2330</v>
      </c>
      <c r="B418" s="12" t="s">
        <v>2288</v>
      </c>
    </row>
    <row r="419" hidden="1" spans="1:2">
      <c r="A419" s="12" t="s">
        <v>2331</v>
      </c>
      <c r="B419" s="12" t="s">
        <v>2288</v>
      </c>
    </row>
    <row r="420" hidden="1" spans="1:2">
      <c r="A420" s="12" t="s">
        <v>2332</v>
      </c>
      <c r="B420" s="12" t="s">
        <v>2288</v>
      </c>
    </row>
    <row r="421" hidden="1" spans="1:2">
      <c r="A421" s="12" t="s">
        <v>2333</v>
      </c>
      <c r="B421" s="12" t="s">
        <v>2288</v>
      </c>
    </row>
    <row r="422" hidden="1" spans="1:2">
      <c r="A422" s="12" t="s">
        <v>2334</v>
      </c>
      <c r="B422" s="12" t="s">
        <v>2288</v>
      </c>
    </row>
    <row r="423" hidden="1" spans="1:2">
      <c r="A423" s="12" t="s">
        <v>2335</v>
      </c>
      <c r="B423" s="12" t="s">
        <v>2288</v>
      </c>
    </row>
    <row r="424" hidden="1" spans="1:2">
      <c r="A424" s="12" t="s">
        <v>2336</v>
      </c>
      <c r="B424" s="12" t="s">
        <v>2288</v>
      </c>
    </row>
    <row r="425" spans="1:2">
      <c r="A425" s="12" t="s">
        <v>181</v>
      </c>
      <c r="B425" s="12" t="s">
        <v>150</v>
      </c>
    </row>
    <row r="426" spans="1:2">
      <c r="A426" s="12" t="s">
        <v>2337</v>
      </c>
      <c r="B426" s="12" t="s">
        <v>150</v>
      </c>
    </row>
    <row r="427" spans="1:2">
      <c r="A427" s="12" t="s">
        <v>2010</v>
      </c>
      <c r="B427" s="12" t="s">
        <v>150</v>
      </c>
    </row>
    <row r="428" spans="1:2">
      <c r="A428" s="12" t="s">
        <v>2131</v>
      </c>
      <c r="B428" s="12" t="s">
        <v>150</v>
      </c>
    </row>
    <row r="429" spans="1:2">
      <c r="A429" s="12" t="s">
        <v>2338</v>
      </c>
      <c r="B429" s="12" t="s">
        <v>150</v>
      </c>
    </row>
    <row r="430" spans="1:2">
      <c r="A430" s="12" t="s">
        <v>2339</v>
      </c>
      <c r="B430" s="12" t="s">
        <v>150</v>
      </c>
    </row>
    <row r="431" spans="1:2">
      <c r="A431" s="12" t="s">
        <v>1529</v>
      </c>
      <c r="B431" s="12" t="s">
        <v>150</v>
      </c>
    </row>
    <row r="432" spans="1:2">
      <c r="A432" s="12" t="s">
        <v>1823</v>
      </c>
      <c r="B432" s="12" t="s">
        <v>150</v>
      </c>
    </row>
    <row r="433" spans="1:2">
      <c r="A433" s="12" t="s">
        <v>1968</v>
      </c>
      <c r="B433" s="12" t="s">
        <v>150</v>
      </c>
    </row>
    <row r="434" spans="1:2">
      <c r="A434" s="12" t="s">
        <v>2340</v>
      </c>
      <c r="B434" s="12" t="s">
        <v>150</v>
      </c>
    </row>
    <row r="435" spans="1:2">
      <c r="A435" s="12" t="s">
        <v>1959</v>
      </c>
      <c r="B435" s="12" t="s">
        <v>150</v>
      </c>
    </row>
    <row r="436" spans="1:2">
      <c r="A436" s="12" t="s">
        <v>192</v>
      </c>
      <c r="B436" s="12" t="s">
        <v>150</v>
      </c>
    </row>
    <row r="437" spans="1:2">
      <c r="A437" s="12" t="s">
        <v>190</v>
      </c>
      <c r="B437" s="12" t="s">
        <v>150</v>
      </c>
    </row>
    <row r="438" spans="1:2">
      <c r="A438" s="12" t="s">
        <v>1994</v>
      </c>
      <c r="B438" s="12" t="s">
        <v>150</v>
      </c>
    </row>
    <row r="439" spans="1:2">
      <c r="A439" s="12" t="s">
        <v>2341</v>
      </c>
      <c r="B439" s="12" t="s">
        <v>150</v>
      </c>
    </row>
    <row r="440" spans="1:2">
      <c r="A440" s="12" t="s">
        <v>2342</v>
      </c>
      <c r="B440" s="12" t="s">
        <v>150</v>
      </c>
    </row>
    <row r="441" spans="1:2">
      <c r="A441" s="12" t="s">
        <v>1949</v>
      </c>
      <c r="B441" s="12" t="s">
        <v>150</v>
      </c>
    </row>
    <row r="442" spans="1:2">
      <c r="A442" s="12" t="s">
        <v>2343</v>
      </c>
      <c r="B442" s="12" t="s">
        <v>150</v>
      </c>
    </row>
    <row r="443" spans="1:2">
      <c r="A443" s="12" t="s">
        <v>2344</v>
      </c>
      <c r="B443" s="12" t="s">
        <v>150</v>
      </c>
    </row>
    <row r="444" spans="1:2">
      <c r="A444" s="12" t="s">
        <v>2345</v>
      </c>
      <c r="B444" s="12" t="s">
        <v>150</v>
      </c>
    </row>
    <row r="445" spans="1:2">
      <c r="A445" s="12" t="s">
        <v>1925</v>
      </c>
      <c r="B445" s="12" t="s">
        <v>150</v>
      </c>
    </row>
    <row r="446" spans="1:2">
      <c r="A446" s="12" t="s">
        <v>2346</v>
      </c>
      <c r="B446" s="12" t="s">
        <v>150</v>
      </c>
    </row>
    <row r="447" spans="1:2">
      <c r="A447" s="12" t="s">
        <v>2347</v>
      </c>
      <c r="B447" s="12" t="s">
        <v>150</v>
      </c>
    </row>
    <row r="448" spans="1:2">
      <c r="A448" s="12" t="s">
        <v>2044</v>
      </c>
      <c r="B448" s="12" t="s">
        <v>150</v>
      </c>
    </row>
    <row r="449" spans="1:2">
      <c r="A449" s="12" t="s">
        <v>1989</v>
      </c>
      <c r="B449" s="12" t="s">
        <v>150</v>
      </c>
    </row>
    <row r="450" spans="1:2">
      <c r="A450" s="12" t="s">
        <v>1988</v>
      </c>
      <c r="B450" s="12" t="s">
        <v>150</v>
      </c>
    </row>
    <row r="451" spans="1:2">
      <c r="A451" s="12" t="s">
        <v>2348</v>
      </c>
      <c r="B451" s="12" t="s">
        <v>150</v>
      </c>
    </row>
    <row r="452" spans="1:2">
      <c r="A452" s="12" t="s">
        <v>2349</v>
      </c>
      <c r="B452" s="12" t="s">
        <v>150</v>
      </c>
    </row>
    <row r="453" spans="1:2">
      <c r="A453" s="12" t="s">
        <v>2350</v>
      </c>
      <c r="B453" s="12" t="s">
        <v>150</v>
      </c>
    </row>
    <row r="454" spans="1:2">
      <c r="A454" s="12" t="s">
        <v>174</v>
      </c>
      <c r="B454" s="12" t="s">
        <v>150</v>
      </c>
    </row>
    <row r="455" spans="1:2">
      <c r="A455" s="12" t="s">
        <v>1587</v>
      </c>
      <c r="B455" s="12" t="s">
        <v>150</v>
      </c>
    </row>
    <row r="456" spans="1:2">
      <c r="A456" s="12" t="s">
        <v>2351</v>
      </c>
      <c r="B456" s="12" t="s">
        <v>150</v>
      </c>
    </row>
    <row r="457" spans="1:2">
      <c r="A457" s="12" t="s">
        <v>2352</v>
      </c>
      <c r="B457" s="12" t="s">
        <v>150</v>
      </c>
    </row>
    <row r="458" spans="1:2">
      <c r="A458" s="12" t="s">
        <v>1950</v>
      </c>
      <c r="B458" s="12" t="s">
        <v>150</v>
      </c>
    </row>
    <row r="459" spans="1:2">
      <c r="A459" s="12" t="s">
        <v>2353</v>
      </c>
      <c r="B459" s="12" t="s">
        <v>150</v>
      </c>
    </row>
    <row r="460" spans="1:2">
      <c r="A460" s="12" t="s">
        <v>2354</v>
      </c>
      <c r="B460" s="12" t="s">
        <v>150</v>
      </c>
    </row>
    <row r="461" spans="1:2">
      <c r="A461" s="12" t="s">
        <v>1108</v>
      </c>
      <c r="B461" s="12" t="s">
        <v>150</v>
      </c>
    </row>
    <row r="462" spans="1:2">
      <c r="A462" s="12" t="s">
        <v>158</v>
      </c>
      <c r="B462" s="12" t="s">
        <v>150</v>
      </c>
    </row>
    <row r="463" spans="1:2">
      <c r="A463" s="12" t="s">
        <v>184</v>
      </c>
      <c r="B463" s="12" t="s">
        <v>150</v>
      </c>
    </row>
    <row r="464" spans="1:2">
      <c r="A464" s="12" t="s">
        <v>191</v>
      </c>
      <c r="B464" s="12" t="s">
        <v>150</v>
      </c>
    </row>
    <row r="465" spans="1:2">
      <c r="A465" s="12" t="s">
        <v>167</v>
      </c>
      <c r="B465" s="12" t="s">
        <v>150</v>
      </c>
    </row>
    <row r="466" spans="1:2">
      <c r="A466" s="12" t="s">
        <v>159</v>
      </c>
      <c r="B466" s="12" t="s">
        <v>150</v>
      </c>
    </row>
    <row r="467" spans="1:2">
      <c r="A467" s="12" t="s">
        <v>171</v>
      </c>
      <c r="B467" s="12" t="s">
        <v>150</v>
      </c>
    </row>
    <row r="468" spans="1:2">
      <c r="A468" s="12" t="s">
        <v>180</v>
      </c>
      <c r="B468" s="12" t="s">
        <v>150</v>
      </c>
    </row>
    <row r="469" spans="1:2">
      <c r="A469" s="12" t="s">
        <v>2355</v>
      </c>
      <c r="B469" s="12" t="s">
        <v>150</v>
      </c>
    </row>
    <row r="470" spans="1:2">
      <c r="A470" s="12" t="s">
        <v>207</v>
      </c>
      <c r="B470" s="12" t="s">
        <v>150</v>
      </c>
    </row>
    <row r="471" spans="1:2">
      <c r="A471" s="12" t="s">
        <v>160</v>
      </c>
      <c r="B471" s="12" t="s">
        <v>150</v>
      </c>
    </row>
    <row r="472" spans="1:2">
      <c r="A472" s="12" t="s">
        <v>182</v>
      </c>
      <c r="B472" s="12" t="s">
        <v>150</v>
      </c>
    </row>
    <row r="473" spans="1:2">
      <c r="A473" s="12" t="s">
        <v>193</v>
      </c>
      <c r="B473" s="12" t="s">
        <v>150</v>
      </c>
    </row>
    <row r="474" spans="1:2">
      <c r="A474" s="12" t="s">
        <v>177</v>
      </c>
      <c r="B474" s="12" t="s">
        <v>150</v>
      </c>
    </row>
    <row r="475" spans="1:2">
      <c r="A475" s="12" t="s">
        <v>202</v>
      </c>
      <c r="B475" s="12" t="s">
        <v>150</v>
      </c>
    </row>
    <row r="476" spans="1:2">
      <c r="A476" s="12" t="s">
        <v>168</v>
      </c>
      <c r="B476" s="12" t="s">
        <v>150</v>
      </c>
    </row>
    <row r="477" spans="1:2">
      <c r="A477" s="12" t="s">
        <v>156</v>
      </c>
      <c r="B477" s="12" t="s">
        <v>150</v>
      </c>
    </row>
    <row r="478" spans="1:2">
      <c r="A478" s="12" t="s">
        <v>195</v>
      </c>
      <c r="B478" s="12" t="s">
        <v>150</v>
      </c>
    </row>
    <row r="479" spans="1:2">
      <c r="A479" s="12" t="s">
        <v>1167</v>
      </c>
      <c r="B479" s="12" t="s">
        <v>150</v>
      </c>
    </row>
    <row r="480" spans="1:2">
      <c r="A480" s="12" t="s">
        <v>161</v>
      </c>
      <c r="B480" s="12" t="s">
        <v>150</v>
      </c>
    </row>
    <row r="481" spans="1:2">
      <c r="A481" s="12" t="s">
        <v>149</v>
      </c>
      <c r="B481" s="12" t="s">
        <v>150</v>
      </c>
    </row>
    <row r="482" spans="1:2">
      <c r="A482" s="12" t="s">
        <v>189</v>
      </c>
      <c r="B482" s="12" t="s">
        <v>150</v>
      </c>
    </row>
    <row r="483" spans="1:2">
      <c r="A483" s="12" t="s">
        <v>173</v>
      </c>
      <c r="B483" s="12" t="s">
        <v>150</v>
      </c>
    </row>
    <row r="484" spans="1:2">
      <c r="A484" s="12" t="s">
        <v>210</v>
      </c>
      <c r="B484" s="12" t="s">
        <v>150</v>
      </c>
    </row>
    <row r="485" spans="1:2">
      <c r="A485" s="12" t="s">
        <v>209</v>
      </c>
      <c r="B485" s="12" t="s">
        <v>150</v>
      </c>
    </row>
    <row r="486" spans="1:2">
      <c r="A486" s="12" t="s">
        <v>2356</v>
      </c>
      <c r="B486" s="12" t="s">
        <v>150</v>
      </c>
    </row>
    <row r="487" spans="1:2">
      <c r="A487" s="12" t="s">
        <v>178</v>
      </c>
      <c r="B487" s="12" t="s">
        <v>150</v>
      </c>
    </row>
    <row r="488" spans="1:2">
      <c r="A488" s="12" t="s">
        <v>153</v>
      </c>
      <c r="B488" s="12" t="s">
        <v>150</v>
      </c>
    </row>
    <row r="489" spans="1:2">
      <c r="A489" s="12" t="s">
        <v>154</v>
      </c>
      <c r="B489" s="12" t="s">
        <v>150</v>
      </c>
    </row>
    <row r="490" spans="1:2">
      <c r="A490" s="12" t="s">
        <v>205</v>
      </c>
      <c r="B490" s="12" t="s">
        <v>150</v>
      </c>
    </row>
    <row r="491" spans="1:2">
      <c r="A491" s="12" t="s">
        <v>208</v>
      </c>
      <c r="B491" s="12" t="s">
        <v>150</v>
      </c>
    </row>
    <row r="492" spans="1:2">
      <c r="A492" s="12" t="s">
        <v>164</v>
      </c>
      <c r="B492" s="12" t="s">
        <v>150</v>
      </c>
    </row>
    <row r="493" spans="1:2">
      <c r="A493" s="12" t="s">
        <v>1419</v>
      </c>
      <c r="B493" s="12" t="s">
        <v>150</v>
      </c>
    </row>
    <row r="494" spans="1:2">
      <c r="A494" s="12" t="s">
        <v>157</v>
      </c>
      <c r="B494" s="12" t="s">
        <v>150</v>
      </c>
    </row>
    <row r="495" spans="1:2">
      <c r="A495" s="12" t="s">
        <v>197</v>
      </c>
      <c r="B495" s="12" t="s">
        <v>150</v>
      </c>
    </row>
    <row r="496" spans="1:2">
      <c r="A496" s="12" t="s">
        <v>1116</v>
      </c>
      <c r="B496" s="12" t="s">
        <v>150</v>
      </c>
    </row>
    <row r="497" spans="1:2">
      <c r="A497" s="12" t="s">
        <v>200</v>
      </c>
      <c r="B497" s="12" t="s">
        <v>150</v>
      </c>
    </row>
    <row r="498" spans="1:2">
      <c r="A498" s="12" t="s">
        <v>183</v>
      </c>
      <c r="B498" s="12" t="s">
        <v>150</v>
      </c>
    </row>
    <row r="499" spans="1:2">
      <c r="A499" s="12" t="s">
        <v>155</v>
      </c>
      <c r="B499" s="12" t="s">
        <v>150</v>
      </c>
    </row>
    <row r="500" spans="1:2">
      <c r="A500" s="12" t="s">
        <v>179</v>
      </c>
      <c r="B500" s="12" t="s">
        <v>150</v>
      </c>
    </row>
    <row r="501" spans="1:2">
      <c r="A501" s="12" t="s">
        <v>170</v>
      </c>
      <c r="B501" s="12" t="s">
        <v>150</v>
      </c>
    </row>
    <row r="502" spans="1:2">
      <c r="A502" s="12" t="s">
        <v>198</v>
      </c>
      <c r="B502" s="12" t="s">
        <v>150</v>
      </c>
    </row>
    <row r="503" spans="1:2">
      <c r="A503" s="12" t="s">
        <v>151</v>
      </c>
      <c r="B503" s="12" t="s">
        <v>150</v>
      </c>
    </row>
    <row r="504" spans="1:2">
      <c r="A504" s="12" t="s">
        <v>204</v>
      </c>
      <c r="B504" s="12" t="s">
        <v>150</v>
      </c>
    </row>
    <row r="505" spans="1:2">
      <c r="A505" s="12" t="s">
        <v>203</v>
      </c>
      <c r="B505" s="12" t="s">
        <v>150</v>
      </c>
    </row>
    <row r="506" spans="1:2">
      <c r="A506" s="12" t="s">
        <v>199</v>
      </c>
      <c r="B506" s="12" t="s">
        <v>150</v>
      </c>
    </row>
    <row r="507" spans="1:2">
      <c r="A507" s="12" t="s">
        <v>1835</v>
      </c>
      <c r="B507" s="12" t="s">
        <v>150</v>
      </c>
    </row>
    <row r="508" spans="1:2">
      <c r="A508" s="12" t="s">
        <v>163</v>
      </c>
      <c r="B508" s="12" t="s">
        <v>150</v>
      </c>
    </row>
    <row r="509" spans="1:2">
      <c r="A509" s="12" t="s">
        <v>2357</v>
      </c>
      <c r="B509" s="12" t="s">
        <v>150</v>
      </c>
    </row>
    <row r="510" spans="1:2">
      <c r="A510" s="12" t="s">
        <v>1763</v>
      </c>
      <c r="B510" s="12" t="s">
        <v>150</v>
      </c>
    </row>
    <row r="511" spans="1:2">
      <c r="A511" s="12" t="s">
        <v>1536</v>
      </c>
      <c r="B511" s="12" t="s">
        <v>150</v>
      </c>
    </row>
    <row r="512" spans="1:2">
      <c r="A512" s="12" t="s">
        <v>201</v>
      </c>
      <c r="B512" s="12" t="s">
        <v>150</v>
      </c>
    </row>
    <row r="513" spans="1:2">
      <c r="A513" s="12" t="s">
        <v>1136</v>
      </c>
      <c r="B513" s="12" t="s">
        <v>150</v>
      </c>
    </row>
    <row r="514" spans="1:2">
      <c r="A514" s="12" t="s">
        <v>1153</v>
      </c>
      <c r="B514" s="12" t="s">
        <v>150</v>
      </c>
    </row>
    <row r="515" spans="1:2">
      <c r="A515" s="12" t="s">
        <v>1088</v>
      </c>
      <c r="B515" s="12" t="s">
        <v>150</v>
      </c>
    </row>
    <row r="516" spans="1:2">
      <c r="A516" s="12" t="s">
        <v>1957</v>
      </c>
      <c r="B516" s="12" t="s">
        <v>150</v>
      </c>
    </row>
    <row r="517" spans="1:2">
      <c r="A517" s="12" t="s">
        <v>1631</v>
      </c>
      <c r="B517" s="12" t="s">
        <v>150</v>
      </c>
    </row>
    <row r="518" spans="1:2">
      <c r="A518" s="12" t="s">
        <v>2358</v>
      </c>
      <c r="B518" s="12" t="s">
        <v>150</v>
      </c>
    </row>
    <row r="519" spans="1:2">
      <c r="A519" s="12" t="s">
        <v>2359</v>
      </c>
      <c r="B519" s="12" t="s">
        <v>150</v>
      </c>
    </row>
    <row r="520" spans="1:2">
      <c r="A520" s="12" t="s">
        <v>1416</v>
      </c>
      <c r="B520" s="12" t="s">
        <v>150</v>
      </c>
    </row>
    <row r="521" spans="1:2">
      <c r="A521" s="12" t="s">
        <v>186</v>
      </c>
      <c r="B521" s="12" t="s">
        <v>150</v>
      </c>
    </row>
    <row r="522" spans="1:2">
      <c r="A522" s="12" t="s">
        <v>1149</v>
      </c>
      <c r="B522" s="12" t="s">
        <v>150</v>
      </c>
    </row>
    <row r="523" spans="1:2">
      <c r="A523" s="12" t="s">
        <v>1087</v>
      </c>
      <c r="B523" s="12" t="s">
        <v>150</v>
      </c>
    </row>
    <row r="524" spans="1:2">
      <c r="A524" s="12" t="s">
        <v>1163</v>
      </c>
      <c r="B524" s="12" t="s">
        <v>150</v>
      </c>
    </row>
    <row r="525" spans="1:2">
      <c r="A525" s="12" t="s">
        <v>1166</v>
      </c>
      <c r="B525" s="12" t="s">
        <v>150</v>
      </c>
    </row>
    <row r="526" spans="1:2">
      <c r="A526" s="12" t="s">
        <v>1901</v>
      </c>
      <c r="B526" s="12" t="s">
        <v>150</v>
      </c>
    </row>
    <row r="527" spans="1:2">
      <c r="A527" s="12" t="s">
        <v>166</v>
      </c>
      <c r="B527" s="12" t="s">
        <v>150</v>
      </c>
    </row>
    <row r="528" spans="1:2">
      <c r="A528" s="12" t="s">
        <v>1958</v>
      </c>
      <c r="B528" s="12" t="s">
        <v>150</v>
      </c>
    </row>
    <row r="529" spans="1:2">
      <c r="A529" s="12" t="s">
        <v>2360</v>
      </c>
      <c r="B529" s="12" t="s">
        <v>150</v>
      </c>
    </row>
    <row r="530" spans="1:2">
      <c r="A530" s="12" t="s">
        <v>2361</v>
      </c>
      <c r="B530" s="12" t="s">
        <v>150</v>
      </c>
    </row>
    <row r="531" spans="1:2">
      <c r="A531" s="12" t="s">
        <v>1165</v>
      </c>
      <c r="B531" s="12" t="s">
        <v>150</v>
      </c>
    </row>
    <row r="532" spans="1:2">
      <c r="A532" s="12" t="s">
        <v>2362</v>
      </c>
      <c r="B532" s="12" t="s">
        <v>150</v>
      </c>
    </row>
    <row r="533" spans="1:2">
      <c r="A533" s="12" t="s">
        <v>2151</v>
      </c>
      <c r="B533" s="12" t="s">
        <v>150</v>
      </c>
    </row>
    <row r="534" spans="1:2">
      <c r="A534" s="12" t="s">
        <v>2363</v>
      </c>
      <c r="B534" s="12" t="s">
        <v>150</v>
      </c>
    </row>
    <row r="535" spans="1:2">
      <c r="A535" s="12" t="s">
        <v>1456</v>
      </c>
      <c r="B535" s="12" t="s">
        <v>150</v>
      </c>
    </row>
    <row r="536" spans="1:2">
      <c r="A536" s="12" t="s">
        <v>2364</v>
      </c>
      <c r="B536" s="12" t="s">
        <v>150</v>
      </c>
    </row>
    <row r="537" spans="1:2">
      <c r="A537" s="12" t="s">
        <v>1093</v>
      </c>
      <c r="B537" s="12" t="s">
        <v>150</v>
      </c>
    </row>
    <row r="538" spans="1:2">
      <c r="A538" s="12" t="s">
        <v>2365</v>
      </c>
      <c r="B538" s="12" t="s">
        <v>150</v>
      </c>
    </row>
    <row r="539" spans="1:2">
      <c r="A539" s="12" t="s">
        <v>2366</v>
      </c>
      <c r="B539" s="12" t="s">
        <v>150</v>
      </c>
    </row>
    <row r="540" spans="1:2">
      <c r="A540" s="12" t="s">
        <v>2367</v>
      </c>
      <c r="B540" s="12" t="s">
        <v>150</v>
      </c>
    </row>
    <row r="541" spans="1:2">
      <c r="A541" s="12" t="s">
        <v>1974</v>
      </c>
      <c r="B541" s="12" t="s">
        <v>150</v>
      </c>
    </row>
    <row r="542" spans="1:2">
      <c r="A542" s="12" t="s">
        <v>2368</v>
      </c>
      <c r="B542" s="12" t="s">
        <v>150</v>
      </c>
    </row>
    <row r="543" spans="1:2">
      <c r="A543" s="12" t="s">
        <v>2369</v>
      </c>
      <c r="B543" s="12" t="s">
        <v>150</v>
      </c>
    </row>
    <row r="544" spans="1:2">
      <c r="A544" s="12" t="s">
        <v>2370</v>
      </c>
      <c r="B544" s="12" t="s">
        <v>150</v>
      </c>
    </row>
    <row r="545" spans="1:2">
      <c r="A545" s="12" t="s">
        <v>2371</v>
      </c>
      <c r="B545" s="12" t="s">
        <v>150</v>
      </c>
    </row>
    <row r="546" spans="1:2">
      <c r="A546" s="12" t="s">
        <v>1626</v>
      </c>
      <c r="B546" s="12" t="s">
        <v>150</v>
      </c>
    </row>
    <row r="547" spans="1:2">
      <c r="A547" s="12" t="s">
        <v>1664</v>
      </c>
      <c r="B547" s="12" t="s">
        <v>150</v>
      </c>
    </row>
    <row r="548" spans="1:2">
      <c r="A548" s="12" t="s">
        <v>2372</v>
      </c>
      <c r="B548" s="12" t="s">
        <v>150</v>
      </c>
    </row>
    <row r="549" spans="1:2">
      <c r="A549" s="12" t="s">
        <v>176</v>
      </c>
      <c r="B549" s="12" t="s">
        <v>150</v>
      </c>
    </row>
    <row r="550" spans="1:2">
      <c r="A550" s="12" t="s">
        <v>2373</v>
      </c>
      <c r="B550" s="12" t="s">
        <v>150</v>
      </c>
    </row>
    <row r="551" spans="1:2">
      <c r="A551" s="12" t="s">
        <v>169</v>
      </c>
      <c r="B551" s="12" t="s">
        <v>150</v>
      </c>
    </row>
    <row r="552" spans="1:2">
      <c r="A552" s="12" t="s">
        <v>2374</v>
      </c>
      <c r="B552" s="12" t="s">
        <v>150</v>
      </c>
    </row>
    <row r="553" spans="1:2">
      <c r="A553" s="12" t="s">
        <v>1117</v>
      </c>
      <c r="B553" s="12" t="s">
        <v>150</v>
      </c>
    </row>
    <row r="554" spans="1:2">
      <c r="A554" s="12" t="s">
        <v>2375</v>
      </c>
      <c r="B554" s="12" t="s">
        <v>150</v>
      </c>
    </row>
    <row r="555" spans="1:2">
      <c r="A555" s="12" t="s">
        <v>2376</v>
      </c>
      <c r="B555" s="12" t="s">
        <v>150</v>
      </c>
    </row>
    <row r="556" spans="1:2">
      <c r="A556" s="12" t="s">
        <v>2377</v>
      </c>
      <c r="B556" s="12" t="s">
        <v>150</v>
      </c>
    </row>
    <row r="557" spans="1:2">
      <c r="A557" s="12" t="s">
        <v>1918</v>
      </c>
      <c r="B557" s="12" t="s">
        <v>150</v>
      </c>
    </row>
    <row r="558" spans="1:2">
      <c r="A558" s="12" t="s">
        <v>1725</v>
      </c>
      <c r="B558" s="12" t="s">
        <v>150</v>
      </c>
    </row>
    <row r="559" spans="1:2">
      <c r="A559" s="12" t="s">
        <v>1627</v>
      </c>
      <c r="B559" s="12" t="s">
        <v>150</v>
      </c>
    </row>
    <row r="560" spans="1:2">
      <c r="A560" s="12" t="s">
        <v>2378</v>
      </c>
      <c r="B560" s="12" t="s">
        <v>150</v>
      </c>
    </row>
    <row r="561" spans="1:2">
      <c r="A561" s="12" t="s">
        <v>2379</v>
      </c>
      <c r="B561" s="12" t="s">
        <v>150</v>
      </c>
    </row>
    <row r="562" spans="1:2">
      <c r="A562" s="12" t="s">
        <v>1162</v>
      </c>
      <c r="B562" s="12" t="s">
        <v>150</v>
      </c>
    </row>
    <row r="563" spans="1:2">
      <c r="A563" s="12" t="s">
        <v>2380</v>
      </c>
      <c r="B563" s="12" t="s">
        <v>150</v>
      </c>
    </row>
    <row r="564" spans="1:2">
      <c r="A564" s="12" t="s">
        <v>188</v>
      </c>
      <c r="B564" s="12" t="s">
        <v>150</v>
      </c>
    </row>
    <row r="565" spans="1:2">
      <c r="A565" s="12" t="s">
        <v>1164</v>
      </c>
      <c r="B565" s="12" t="s">
        <v>150</v>
      </c>
    </row>
    <row r="566" spans="1:2">
      <c r="A566" s="12" t="s">
        <v>1118</v>
      </c>
      <c r="B566" s="12" t="s">
        <v>150</v>
      </c>
    </row>
    <row r="567" spans="1:2">
      <c r="A567" s="12" t="s">
        <v>2381</v>
      </c>
      <c r="B567" s="12" t="s">
        <v>150</v>
      </c>
    </row>
    <row r="568" spans="1:2">
      <c r="A568" s="12" t="s">
        <v>2382</v>
      </c>
      <c r="B568" s="12" t="s">
        <v>150</v>
      </c>
    </row>
    <row r="569" spans="1:2">
      <c r="A569" s="12" t="s">
        <v>2383</v>
      </c>
      <c r="B569" s="12" t="s">
        <v>150</v>
      </c>
    </row>
    <row r="570" spans="1:2">
      <c r="A570" s="12" t="s">
        <v>2384</v>
      </c>
      <c r="B570" s="12" t="s">
        <v>150</v>
      </c>
    </row>
    <row r="571" spans="1:2">
      <c r="A571" s="12" t="s">
        <v>2385</v>
      </c>
      <c r="B571" s="12" t="s">
        <v>150</v>
      </c>
    </row>
    <row r="572" spans="1:2">
      <c r="A572" s="12" t="s">
        <v>2386</v>
      </c>
      <c r="B572" s="12" t="s">
        <v>150</v>
      </c>
    </row>
    <row r="573" spans="1:2">
      <c r="A573" s="12" t="s">
        <v>2387</v>
      </c>
      <c r="B573" s="12" t="s">
        <v>150</v>
      </c>
    </row>
    <row r="574" spans="1:2">
      <c r="A574" s="12" t="s">
        <v>2388</v>
      </c>
      <c r="B574" s="12" t="s">
        <v>150</v>
      </c>
    </row>
    <row r="575" spans="1:2">
      <c r="A575" s="12" t="s">
        <v>2389</v>
      </c>
      <c r="B575" s="12" t="s">
        <v>150</v>
      </c>
    </row>
    <row r="576" spans="1:2">
      <c r="A576" s="12" t="s">
        <v>2390</v>
      </c>
      <c r="B576" s="12" t="s">
        <v>150</v>
      </c>
    </row>
    <row r="577" spans="1:2">
      <c r="A577" s="12" t="s">
        <v>2391</v>
      </c>
      <c r="B577" s="12" t="s">
        <v>150</v>
      </c>
    </row>
    <row r="578" spans="1:2">
      <c r="A578" s="12" t="s">
        <v>1985</v>
      </c>
      <c r="B578" s="12" t="s">
        <v>150</v>
      </c>
    </row>
    <row r="579" spans="1:2">
      <c r="A579" s="12" t="s">
        <v>2392</v>
      </c>
      <c r="B579" s="12" t="s">
        <v>150</v>
      </c>
    </row>
    <row r="580" spans="1:2">
      <c r="A580" s="12" t="s">
        <v>2393</v>
      </c>
      <c r="B580" s="12" t="s">
        <v>150</v>
      </c>
    </row>
    <row r="581" spans="1:2">
      <c r="A581" s="12" t="s">
        <v>2394</v>
      </c>
      <c r="B581" s="12" t="s">
        <v>150</v>
      </c>
    </row>
    <row r="582" spans="1:2">
      <c r="A582" s="12" t="s">
        <v>2395</v>
      </c>
      <c r="B582" s="12" t="s">
        <v>150</v>
      </c>
    </row>
    <row r="583" spans="1:2">
      <c r="A583" s="12" t="s">
        <v>2396</v>
      </c>
      <c r="B583" s="12" t="s">
        <v>150</v>
      </c>
    </row>
    <row r="584" spans="1:2">
      <c r="A584" s="12" t="s">
        <v>2397</v>
      </c>
      <c r="B584" s="12" t="s">
        <v>150</v>
      </c>
    </row>
    <row r="585" spans="1:2">
      <c r="A585" s="12" t="s">
        <v>2398</v>
      </c>
      <c r="B585" s="12" t="s">
        <v>150</v>
      </c>
    </row>
    <row r="586" spans="1:2">
      <c r="A586" s="12" t="s">
        <v>2399</v>
      </c>
      <c r="B586" s="12" t="s">
        <v>150</v>
      </c>
    </row>
    <row r="587" spans="1:2">
      <c r="A587" s="12" t="s">
        <v>2400</v>
      </c>
      <c r="B587" s="12" t="s">
        <v>150</v>
      </c>
    </row>
    <row r="588" spans="1:2">
      <c r="A588" s="12" t="s">
        <v>152</v>
      </c>
      <c r="B588" s="12" t="s">
        <v>150</v>
      </c>
    </row>
    <row r="589" spans="1:2">
      <c r="A589" s="12" t="s">
        <v>2401</v>
      </c>
      <c r="B589" s="12" t="s">
        <v>150</v>
      </c>
    </row>
    <row r="590" spans="1:2">
      <c r="A590" s="12" t="s">
        <v>2402</v>
      </c>
      <c r="B590" s="12" t="s">
        <v>150</v>
      </c>
    </row>
    <row r="591" spans="1:2">
      <c r="A591" s="12" t="s">
        <v>2403</v>
      </c>
      <c r="B591" s="12" t="s">
        <v>150</v>
      </c>
    </row>
    <row r="592" spans="1:2">
      <c r="A592" s="12" t="s">
        <v>2404</v>
      </c>
      <c r="B592" s="12" t="s">
        <v>150</v>
      </c>
    </row>
    <row r="593" spans="1:2">
      <c r="A593" s="12" t="s">
        <v>2405</v>
      </c>
      <c r="B593" s="12" t="s">
        <v>150</v>
      </c>
    </row>
    <row r="594" spans="1:2">
      <c r="A594" s="12" t="s">
        <v>2406</v>
      </c>
      <c r="B594" s="12" t="s">
        <v>150</v>
      </c>
    </row>
    <row r="595" spans="1:2">
      <c r="A595" s="12" t="s">
        <v>2407</v>
      </c>
      <c r="B595" s="12" t="s">
        <v>150</v>
      </c>
    </row>
    <row r="596" spans="1:2">
      <c r="A596" s="12" t="s">
        <v>2408</v>
      </c>
      <c r="B596" s="12" t="s">
        <v>150</v>
      </c>
    </row>
    <row r="597" spans="1:2">
      <c r="A597" s="12" t="s">
        <v>1483</v>
      </c>
      <c r="B597" s="12" t="s">
        <v>150</v>
      </c>
    </row>
    <row r="598" spans="1:2">
      <c r="A598" s="12" t="s">
        <v>1680</v>
      </c>
      <c r="B598" s="12" t="s">
        <v>150</v>
      </c>
    </row>
    <row r="599" spans="1:2">
      <c r="A599" s="12" t="s">
        <v>2409</v>
      </c>
      <c r="B599" s="12" t="s">
        <v>150</v>
      </c>
    </row>
    <row r="600" spans="1:2">
      <c r="A600" s="12" t="s">
        <v>2410</v>
      </c>
      <c r="B600" s="12" t="s">
        <v>150</v>
      </c>
    </row>
    <row r="601" spans="1:2">
      <c r="A601" s="12" t="s">
        <v>2411</v>
      </c>
      <c r="B601" s="12" t="s">
        <v>150</v>
      </c>
    </row>
    <row r="602" spans="1:2">
      <c r="A602" s="12" t="s">
        <v>2412</v>
      </c>
      <c r="B602" s="12" t="s">
        <v>150</v>
      </c>
    </row>
    <row r="603" spans="1:2">
      <c r="A603" s="12" t="s">
        <v>2413</v>
      </c>
      <c r="B603" s="12" t="s">
        <v>150</v>
      </c>
    </row>
    <row r="604" spans="1:2">
      <c r="A604" s="12" t="s">
        <v>2414</v>
      </c>
      <c r="B604" s="12" t="s">
        <v>150</v>
      </c>
    </row>
    <row r="605" spans="1:2">
      <c r="A605" s="12" t="s">
        <v>2415</v>
      </c>
      <c r="B605" s="12" t="s">
        <v>150</v>
      </c>
    </row>
    <row r="606" spans="1:2">
      <c r="A606" s="12" t="s">
        <v>2416</v>
      </c>
      <c r="B606" s="12" t="s">
        <v>150</v>
      </c>
    </row>
    <row r="607" spans="1:2">
      <c r="A607" s="12" t="s">
        <v>2417</v>
      </c>
      <c r="B607" s="12" t="s">
        <v>150</v>
      </c>
    </row>
    <row r="608" hidden="1" spans="1:2">
      <c r="A608" s="12" t="s">
        <v>772</v>
      </c>
      <c r="B608" s="12" t="s">
        <v>665</v>
      </c>
    </row>
    <row r="609" hidden="1" spans="1:2">
      <c r="A609" s="12" t="s">
        <v>912</v>
      </c>
      <c r="B609" s="12" t="s">
        <v>665</v>
      </c>
    </row>
    <row r="610" hidden="1" spans="1:2">
      <c r="A610" s="12" t="s">
        <v>918</v>
      </c>
      <c r="B610" s="12" t="s">
        <v>665</v>
      </c>
    </row>
    <row r="611" hidden="1" spans="1:2">
      <c r="A611" s="12" t="s">
        <v>2418</v>
      </c>
      <c r="B611" s="12" t="s">
        <v>665</v>
      </c>
    </row>
    <row r="612" hidden="1" spans="1:2">
      <c r="A612" s="12" t="s">
        <v>920</v>
      </c>
      <c r="B612" s="12" t="s">
        <v>665</v>
      </c>
    </row>
    <row r="613" hidden="1" spans="1:2">
      <c r="A613" s="12" t="s">
        <v>927</v>
      </c>
      <c r="B613" s="12" t="s">
        <v>665</v>
      </c>
    </row>
    <row r="614" hidden="1" spans="1:2">
      <c r="A614" s="12" t="s">
        <v>2419</v>
      </c>
      <c r="B614" s="12" t="s">
        <v>665</v>
      </c>
    </row>
    <row r="615" hidden="1" spans="1:2">
      <c r="A615" s="12" t="s">
        <v>2420</v>
      </c>
      <c r="B615" s="12" t="s">
        <v>665</v>
      </c>
    </row>
    <row r="616" hidden="1" spans="1:2">
      <c r="A616" s="12" t="s">
        <v>868</v>
      </c>
      <c r="B616" s="12" t="s">
        <v>665</v>
      </c>
    </row>
    <row r="617" hidden="1" spans="1:2">
      <c r="A617" s="12" t="s">
        <v>2421</v>
      </c>
      <c r="B617" s="12" t="s">
        <v>665</v>
      </c>
    </row>
    <row r="618" hidden="1" spans="1:2">
      <c r="A618" s="12" t="s">
        <v>2422</v>
      </c>
      <c r="B618" s="12" t="s">
        <v>665</v>
      </c>
    </row>
    <row r="619" hidden="1" spans="1:2">
      <c r="A619" s="12" t="s">
        <v>875</v>
      </c>
      <c r="B619" s="12" t="s">
        <v>665</v>
      </c>
    </row>
    <row r="620" hidden="1" spans="1:2">
      <c r="A620" s="12" t="s">
        <v>2423</v>
      </c>
      <c r="B620" s="12" t="s">
        <v>665</v>
      </c>
    </row>
    <row r="621" hidden="1" spans="1:2">
      <c r="A621" s="12" t="s">
        <v>2424</v>
      </c>
      <c r="B621" s="12" t="s">
        <v>665</v>
      </c>
    </row>
    <row r="622" hidden="1" spans="1:2">
      <c r="A622" s="12" t="s">
        <v>2425</v>
      </c>
      <c r="B622" s="12" t="s">
        <v>665</v>
      </c>
    </row>
    <row r="623" hidden="1" spans="1:2">
      <c r="A623" s="12" t="s">
        <v>2426</v>
      </c>
      <c r="B623" s="12" t="s">
        <v>665</v>
      </c>
    </row>
    <row r="624" hidden="1" spans="1:2">
      <c r="A624" s="12" t="s">
        <v>929</v>
      </c>
      <c r="B624" s="12" t="s">
        <v>665</v>
      </c>
    </row>
    <row r="625" hidden="1" spans="1:2">
      <c r="A625" s="12" t="s">
        <v>2427</v>
      </c>
      <c r="B625" s="12" t="s">
        <v>665</v>
      </c>
    </row>
    <row r="626" hidden="1" spans="1:2">
      <c r="A626" s="12" t="s">
        <v>2428</v>
      </c>
      <c r="B626" s="12" t="s">
        <v>665</v>
      </c>
    </row>
    <row r="627" hidden="1" spans="1:2">
      <c r="A627" s="12" t="s">
        <v>2429</v>
      </c>
      <c r="B627" s="12" t="s">
        <v>665</v>
      </c>
    </row>
    <row r="628" hidden="1" spans="1:2">
      <c r="A628" s="12" t="s">
        <v>2430</v>
      </c>
      <c r="B628" s="12" t="s">
        <v>665</v>
      </c>
    </row>
    <row r="629" hidden="1" spans="1:2">
      <c r="A629" s="12" t="s">
        <v>729</v>
      </c>
      <c r="B629" s="12" t="s">
        <v>665</v>
      </c>
    </row>
    <row r="630" hidden="1" spans="1:2">
      <c r="A630" s="12" t="s">
        <v>916</v>
      </c>
      <c r="B630" s="12" t="s">
        <v>665</v>
      </c>
    </row>
    <row r="631" hidden="1" spans="1:2">
      <c r="A631" s="12" t="s">
        <v>878</v>
      </c>
      <c r="B631" s="12" t="s">
        <v>665</v>
      </c>
    </row>
    <row r="632" hidden="1" spans="1:2">
      <c r="A632" s="12" t="s">
        <v>820</v>
      </c>
      <c r="B632" s="12" t="s">
        <v>665</v>
      </c>
    </row>
    <row r="633" hidden="1" spans="1:2">
      <c r="A633" s="12" t="s">
        <v>786</v>
      </c>
      <c r="B633" s="12" t="s">
        <v>665</v>
      </c>
    </row>
    <row r="634" hidden="1" spans="1:2">
      <c r="A634" s="12" t="s">
        <v>727</v>
      </c>
      <c r="B634" s="12" t="s">
        <v>665</v>
      </c>
    </row>
    <row r="635" hidden="1" spans="1:2">
      <c r="A635" s="12" t="s">
        <v>930</v>
      </c>
      <c r="B635" s="12" t="s">
        <v>665</v>
      </c>
    </row>
    <row r="636" hidden="1" spans="1:2">
      <c r="A636" s="12" t="s">
        <v>2431</v>
      </c>
      <c r="B636" s="12" t="s">
        <v>665</v>
      </c>
    </row>
    <row r="637" hidden="1" spans="1:2">
      <c r="A637" s="12" t="s">
        <v>2432</v>
      </c>
      <c r="B637" s="12" t="s">
        <v>665</v>
      </c>
    </row>
    <row r="638" hidden="1" spans="1:2">
      <c r="A638" s="12" t="s">
        <v>807</v>
      </c>
      <c r="B638" s="12" t="s">
        <v>665</v>
      </c>
    </row>
    <row r="639" hidden="1" spans="1:2">
      <c r="A639" s="12" t="s">
        <v>2433</v>
      </c>
      <c r="B639" s="12" t="s">
        <v>665</v>
      </c>
    </row>
    <row r="640" hidden="1" spans="1:2">
      <c r="A640" s="12" t="s">
        <v>2434</v>
      </c>
      <c r="B640" s="12" t="s">
        <v>665</v>
      </c>
    </row>
    <row r="641" hidden="1" spans="1:2">
      <c r="A641" s="12" t="s">
        <v>822</v>
      </c>
      <c r="B641" s="12" t="s">
        <v>665</v>
      </c>
    </row>
    <row r="642" hidden="1" spans="1:2">
      <c r="A642" s="12" t="s">
        <v>776</v>
      </c>
      <c r="B642" s="12" t="s">
        <v>665</v>
      </c>
    </row>
    <row r="643" hidden="1" spans="1:2">
      <c r="A643" s="12" t="s">
        <v>787</v>
      </c>
      <c r="B643" s="12" t="s">
        <v>665</v>
      </c>
    </row>
    <row r="644" hidden="1" spans="1:2">
      <c r="A644" s="12" t="s">
        <v>2435</v>
      </c>
      <c r="B644" s="12" t="s">
        <v>665</v>
      </c>
    </row>
    <row r="645" hidden="1" spans="1:2">
      <c r="A645" s="12" t="s">
        <v>2436</v>
      </c>
      <c r="B645" s="12" t="s">
        <v>665</v>
      </c>
    </row>
    <row r="646" hidden="1" spans="1:2">
      <c r="A646" s="12" t="s">
        <v>833</v>
      </c>
      <c r="B646" s="12" t="s">
        <v>665</v>
      </c>
    </row>
    <row r="647" hidden="1" spans="1:2">
      <c r="A647" s="12" t="s">
        <v>756</v>
      </c>
      <c r="B647" s="12" t="s">
        <v>665</v>
      </c>
    </row>
    <row r="648" hidden="1" spans="1:2">
      <c r="A648" s="12" t="s">
        <v>667</v>
      </c>
      <c r="B648" s="12" t="s">
        <v>665</v>
      </c>
    </row>
    <row r="649" hidden="1" spans="1:2">
      <c r="A649" s="12" t="s">
        <v>725</v>
      </c>
      <c r="B649" s="12" t="s">
        <v>665</v>
      </c>
    </row>
    <row r="650" hidden="1" spans="1:2">
      <c r="A650" s="12" t="s">
        <v>726</v>
      </c>
      <c r="B650" s="12" t="s">
        <v>665</v>
      </c>
    </row>
    <row r="651" hidden="1" spans="1:2">
      <c r="A651" s="12" t="s">
        <v>2437</v>
      </c>
      <c r="B651" s="12" t="s">
        <v>665</v>
      </c>
    </row>
    <row r="652" hidden="1" spans="1:2">
      <c r="A652" s="12" t="s">
        <v>837</v>
      </c>
      <c r="B652" s="12" t="s">
        <v>665</v>
      </c>
    </row>
    <row r="653" hidden="1" spans="1:2">
      <c r="A653" s="12" t="s">
        <v>2438</v>
      </c>
      <c r="B653" s="12" t="s">
        <v>665</v>
      </c>
    </row>
    <row r="654" hidden="1" spans="1:2">
      <c r="A654" s="12" t="s">
        <v>768</v>
      </c>
      <c r="B654" s="12" t="s">
        <v>665</v>
      </c>
    </row>
    <row r="655" hidden="1" spans="1:2">
      <c r="A655" s="12" t="s">
        <v>850</v>
      </c>
      <c r="B655" s="12" t="s">
        <v>665</v>
      </c>
    </row>
    <row r="656" hidden="1" spans="1:2">
      <c r="A656" s="12" t="s">
        <v>858</v>
      </c>
      <c r="B656" s="12" t="s">
        <v>665</v>
      </c>
    </row>
    <row r="657" hidden="1" spans="1:2">
      <c r="A657" s="12" t="s">
        <v>2439</v>
      </c>
      <c r="B657" s="12" t="s">
        <v>665</v>
      </c>
    </row>
    <row r="658" hidden="1" spans="1:2">
      <c r="A658" s="12" t="s">
        <v>2440</v>
      </c>
      <c r="B658" s="12" t="s">
        <v>665</v>
      </c>
    </row>
    <row r="659" hidden="1" spans="1:2">
      <c r="A659" s="12" t="s">
        <v>708</v>
      </c>
      <c r="B659" s="12" t="s">
        <v>665</v>
      </c>
    </row>
    <row r="660" hidden="1" spans="1:2">
      <c r="A660" s="12" t="s">
        <v>2441</v>
      </c>
      <c r="B660" s="12" t="s">
        <v>665</v>
      </c>
    </row>
    <row r="661" hidden="1" spans="1:2">
      <c r="A661" s="12" t="s">
        <v>923</v>
      </c>
      <c r="B661" s="12" t="s">
        <v>665</v>
      </c>
    </row>
    <row r="662" hidden="1" spans="1:2">
      <c r="A662" s="12" t="s">
        <v>904</v>
      </c>
      <c r="B662" s="12" t="s">
        <v>665</v>
      </c>
    </row>
    <row r="663" hidden="1" spans="1:2">
      <c r="A663" s="12" t="s">
        <v>2442</v>
      </c>
      <c r="B663" s="12" t="s">
        <v>665</v>
      </c>
    </row>
    <row r="664" hidden="1" spans="1:2">
      <c r="A664" s="12" t="s">
        <v>953</v>
      </c>
      <c r="B664" s="12" t="s">
        <v>665</v>
      </c>
    </row>
    <row r="665" hidden="1" spans="1:2">
      <c r="A665" s="12" t="s">
        <v>741</v>
      </c>
      <c r="B665" s="12" t="s">
        <v>665</v>
      </c>
    </row>
    <row r="666" hidden="1" spans="1:2">
      <c r="A666" s="12" t="s">
        <v>954</v>
      </c>
      <c r="B666" s="12" t="s">
        <v>665</v>
      </c>
    </row>
    <row r="667" hidden="1" spans="1:2">
      <c r="A667" s="12" t="s">
        <v>942</v>
      </c>
      <c r="B667" s="12" t="s">
        <v>665</v>
      </c>
    </row>
    <row r="668" hidden="1" spans="1:2">
      <c r="A668" s="12" t="s">
        <v>943</v>
      </c>
      <c r="B668" s="12" t="s">
        <v>665</v>
      </c>
    </row>
    <row r="669" hidden="1" spans="1:2">
      <c r="A669" s="12" t="s">
        <v>804</v>
      </c>
      <c r="B669" s="12" t="s">
        <v>665</v>
      </c>
    </row>
    <row r="670" hidden="1" spans="1:2">
      <c r="A670" s="12" t="s">
        <v>2443</v>
      </c>
      <c r="B670" s="12" t="s">
        <v>665</v>
      </c>
    </row>
    <row r="671" hidden="1" spans="1:2">
      <c r="A671" s="12" t="s">
        <v>855</v>
      </c>
      <c r="B671" s="12" t="s">
        <v>665</v>
      </c>
    </row>
    <row r="672" hidden="1" spans="1:2">
      <c r="A672" s="12" t="s">
        <v>740</v>
      </c>
      <c r="B672" s="12" t="s">
        <v>665</v>
      </c>
    </row>
    <row r="673" hidden="1" spans="1:2">
      <c r="A673" s="12" t="s">
        <v>733</v>
      </c>
      <c r="B673" s="12" t="s">
        <v>665</v>
      </c>
    </row>
    <row r="674" hidden="1" spans="1:2">
      <c r="A674" s="12" t="s">
        <v>902</v>
      </c>
      <c r="B674" s="12" t="s">
        <v>665</v>
      </c>
    </row>
    <row r="675" hidden="1" spans="1:2">
      <c r="A675" s="12" t="s">
        <v>742</v>
      </c>
      <c r="B675" s="12" t="s">
        <v>665</v>
      </c>
    </row>
    <row r="676" hidden="1" spans="1:2">
      <c r="A676" s="12" t="s">
        <v>722</v>
      </c>
      <c r="B676" s="12" t="s">
        <v>665</v>
      </c>
    </row>
    <row r="677" hidden="1" spans="1:2">
      <c r="A677" s="12" t="s">
        <v>2444</v>
      </c>
      <c r="B677" s="12" t="s">
        <v>665</v>
      </c>
    </row>
    <row r="678" hidden="1" spans="1:2">
      <c r="A678" s="12" t="s">
        <v>780</v>
      </c>
      <c r="B678" s="12" t="s">
        <v>665</v>
      </c>
    </row>
    <row r="679" hidden="1" spans="1:2">
      <c r="A679" s="12" t="s">
        <v>853</v>
      </c>
      <c r="B679" s="12" t="s">
        <v>665</v>
      </c>
    </row>
    <row r="680" hidden="1" spans="1:2">
      <c r="A680" s="12" t="s">
        <v>803</v>
      </c>
      <c r="B680" s="12" t="s">
        <v>665</v>
      </c>
    </row>
    <row r="681" hidden="1" spans="1:2">
      <c r="A681" s="12" t="s">
        <v>910</v>
      </c>
      <c r="B681" s="12" t="s">
        <v>665</v>
      </c>
    </row>
    <row r="682" hidden="1" spans="1:2">
      <c r="A682" s="12" t="s">
        <v>685</v>
      </c>
      <c r="B682" s="12" t="s">
        <v>665</v>
      </c>
    </row>
    <row r="683" hidden="1" spans="1:2">
      <c r="A683" s="12" t="s">
        <v>2445</v>
      </c>
      <c r="B683" s="12" t="s">
        <v>665</v>
      </c>
    </row>
    <row r="684" hidden="1" spans="1:2">
      <c r="A684" s="12" t="s">
        <v>2446</v>
      </c>
      <c r="B684" s="12" t="s">
        <v>665</v>
      </c>
    </row>
    <row r="685" hidden="1" spans="1:2">
      <c r="A685" s="12" t="s">
        <v>888</v>
      </c>
      <c r="B685" s="12" t="s">
        <v>665</v>
      </c>
    </row>
    <row r="686" hidden="1" spans="1:2">
      <c r="A686" s="12" t="s">
        <v>831</v>
      </c>
      <c r="B686" s="12" t="s">
        <v>665</v>
      </c>
    </row>
    <row r="687" hidden="1" spans="1:2">
      <c r="A687" s="12" t="s">
        <v>737</v>
      </c>
      <c r="B687" s="12" t="s">
        <v>665</v>
      </c>
    </row>
    <row r="688" hidden="1" spans="1:2">
      <c r="A688" s="12" t="s">
        <v>2447</v>
      </c>
      <c r="B688" s="12" t="s">
        <v>665</v>
      </c>
    </row>
    <row r="689" hidden="1" spans="1:2">
      <c r="A689" s="12" t="s">
        <v>693</v>
      </c>
      <c r="B689" s="12" t="s">
        <v>665</v>
      </c>
    </row>
    <row r="690" hidden="1" spans="1:2">
      <c r="A690" s="12" t="s">
        <v>743</v>
      </c>
      <c r="B690" s="12" t="s">
        <v>665</v>
      </c>
    </row>
    <row r="691" hidden="1" spans="1:2">
      <c r="A691" s="12" t="s">
        <v>2448</v>
      </c>
      <c r="B691" s="12" t="s">
        <v>665</v>
      </c>
    </row>
    <row r="692" hidden="1" spans="1:2">
      <c r="A692" s="12" t="s">
        <v>2449</v>
      </c>
      <c r="B692" s="12" t="s">
        <v>665</v>
      </c>
    </row>
    <row r="693" hidden="1" spans="1:2">
      <c r="A693" s="12" t="s">
        <v>736</v>
      </c>
      <c r="B693" s="12" t="s">
        <v>665</v>
      </c>
    </row>
    <row r="694" hidden="1" spans="1:2">
      <c r="A694" s="12" t="s">
        <v>797</v>
      </c>
      <c r="B694" s="12" t="s">
        <v>665</v>
      </c>
    </row>
    <row r="695" hidden="1" spans="1:2">
      <c r="A695" s="12" t="s">
        <v>760</v>
      </c>
      <c r="B695" s="12" t="s">
        <v>665</v>
      </c>
    </row>
    <row r="696" hidden="1" spans="1:2">
      <c r="A696" s="12" t="s">
        <v>852</v>
      </c>
      <c r="B696" s="12" t="s">
        <v>665</v>
      </c>
    </row>
    <row r="697" hidden="1" spans="1:2">
      <c r="A697" s="12" t="s">
        <v>758</v>
      </c>
      <c r="B697" s="12" t="s">
        <v>665</v>
      </c>
    </row>
    <row r="698" hidden="1" spans="1:2">
      <c r="A698" s="12" t="s">
        <v>830</v>
      </c>
      <c r="B698" s="12" t="s">
        <v>665</v>
      </c>
    </row>
    <row r="699" hidden="1" spans="1:2">
      <c r="A699" s="12" t="s">
        <v>871</v>
      </c>
      <c r="B699" s="12" t="s">
        <v>665</v>
      </c>
    </row>
    <row r="700" hidden="1" spans="1:2">
      <c r="A700" s="12" t="s">
        <v>846</v>
      </c>
      <c r="B700" s="12" t="s">
        <v>665</v>
      </c>
    </row>
    <row r="701" hidden="1" spans="1:2">
      <c r="A701" s="12" t="s">
        <v>686</v>
      </c>
      <c r="B701" s="12" t="s">
        <v>665</v>
      </c>
    </row>
    <row r="702" hidden="1" spans="1:2">
      <c r="A702" s="12" t="s">
        <v>762</v>
      </c>
      <c r="B702" s="12" t="s">
        <v>665</v>
      </c>
    </row>
    <row r="703" hidden="1" spans="1:2">
      <c r="A703" s="12" t="s">
        <v>700</v>
      </c>
      <c r="B703" s="12" t="s">
        <v>665</v>
      </c>
    </row>
    <row r="704" hidden="1" spans="1:2">
      <c r="A704" s="12" t="s">
        <v>901</v>
      </c>
      <c r="B704" s="12" t="s">
        <v>665</v>
      </c>
    </row>
    <row r="705" hidden="1" spans="1:2">
      <c r="A705" s="12" t="s">
        <v>911</v>
      </c>
      <c r="B705" s="12" t="s">
        <v>665</v>
      </c>
    </row>
    <row r="706" hidden="1" spans="1:2">
      <c r="A706" s="12" t="s">
        <v>814</v>
      </c>
      <c r="B706" s="12" t="s">
        <v>665</v>
      </c>
    </row>
    <row r="707" hidden="1" spans="1:2">
      <c r="A707" s="12" t="s">
        <v>2450</v>
      </c>
      <c r="B707" s="12" t="s">
        <v>665</v>
      </c>
    </row>
    <row r="708" hidden="1" spans="1:2">
      <c r="A708" s="12" t="s">
        <v>886</v>
      </c>
      <c r="B708" s="12" t="s">
        <v>665</v>
      </c>
    </row>
    <row r="709" hidden="1" spans="1:2">
      <c r="A709" s="12" t="s">
        <v>827</v>
      </c>
      <c r="B709" s="12" t="s">
        <v>665</v>
      </c>
    </row>
    <row r="710" hidden="1" spans="1:2">
      <c r="A710" s="12" t="s">
        <v>682</v>
      </c>
      <c r="B710" s="12" t="s">
        <v>665</v>
      </c>
    </row>
    <row r="711" hidden="1" spans="1:2">
      <c r="A711" s="12" t="s">
        <v>703</v>
      </c>
      <c r="B711" s="12" t="s">
        <v>665</v>
      </c>
    </row>
    <row r="712" hidden="1" spans="1:2">
      <c r="A712" s="12" t="s">
        <v>2451</v>
      </c>
      <c r="B712" s="12" t="s">
        <v>665</v>
      </c>
    </row>
    <row r="713" hidden="1" spans="1:2">
      <c r="A713" s="12" t="s">
        <v>872</v>
      </c>
      <c r="B713" s="12" t="s">
        <v>665</v>
      </c>
    </row>
    <row r="714" hidden="1" spans="1:2">
      <c r="A714" s="12" t="s">
        <v>2452</v>
      </c>
      <c r="B714" s="12" t="s">
        <v>665</v>
      </c>
    </row>
    <row r="715" hidden="1" spans="1:2">
      <c r="A715" s="12" t="s">
        <v>754</v>
      </c>
      <c r="B715" s="12" t="s">
        <v>665</v>
      </c>
    </row>
    <row r="716" hidden="1" spans="1:2">
      <c r="A716" s="12" t="s">
        <v>2453</v>
      </c>
      <c r="B716" s="12" t="s">
        <v>665</v>
      </c>
    </row>
    <row r="717" hidden="1" spans="1:2">
      <c r="A717" s="12" t="s">
        <v>796</v>
      </c>
      <c r="B717" s="12" t="s">
        <v>665</v>
      </c>
    </row>
    <row r="718" hidden="1" spans="1:2">
      <c r="A718" s="12" t="s">
        <v>1158</v>
      </c>
      <c r="B718" s="12" t="s">
        <v>665</v>
      </c>
    </row>
    <row r="719" hidden="1" spans="1:2">
      <c r="A719" s="12" t="s">
        <v>678</v>
      </c>
      <c r="B719" s="12" t="s">
        <v>665</v>
      </c>
    </row>
    <row r="720" hidden="1" spans="1:2">
      <c r="A720" s="12" t="s">
        <v>825</v>
      </c>
      <c r="B720" s="12" t="s">
        <v>665</v>
      </c>
    </row>
    <row r="721" hidden="1" spans="1:2">
      <c r="A721" s="12" t="s">
        <v>2454</v>
      </c>
      <c r="B721" s="12" t="s">
        <v>665</v>
      </c>
    </row>
    <row r="722" hidden="1" spans="1:2">
      <c r="A722" s="12" t="s">
        <v>883</v>
      </c>
      <c r="B722" s="12" t="s">
        <v>665</v>
      </c>
    </row>
    <row r="723" hidden="1" spans="1:2">
      <c r="A723" s="12" t="s">
        <v>2455</v>
      </c>
      <c r="B723" s="12" t="s">
        <v>665</v>
      </c>
    </row>
    <row r="724" hidden="1" spans="1:2">
      <c r="A724" s="12" t="s">
        <v>676</v>
      </c>
      <c r="B724" s="12" t="s">
        <v>665</v>
      </c>
    </row>
    <row r="725" hidden="1" spans="1:2">
      <c r="A725" s="12" t="s">
        <v>752</v>
      </c>
      <c r="B725" s="12" t="s">
        <v>665</v>
      </c>
    </row>
    <row r="726" hidden="1" spans="1:2">
      <c r="A726" s="12" t="s">
        <v>677</v>
      </c>
      <c r="B726" s="12" t="s">
        <v>665</v>
      </c>
    </row>
    <row r="727" hidden="1" spans="1:2">
      <c r="A727" s="12" t="s">
        <v>913</v>
      </c>
      <c r="B727" s="12" t="s">
        <v>665</v>
      </c>
    </row>
    <row r="728" hidden="1" spans="1:2">
      <c r="A728" s="12" t="s">
        <v>672</v>
      </c>
      <c r="B728" s="12" t="s">
        <v>665</v>
      </c>
    </row>
    <row r="729" hidden="1" spans="1:2">
      <c r="A729" s="12" t="s">
        <v>699</v>
      </c>
      <c r="B729" s="12" t="s">
        <v>665</v>
      </c>
    </row>
    <row r="730" hidden="1" spans="1:2">
      <c r="A730" s="12" t="s">
        <v>2456</v>
      </c>
      <c r="B730" s="12" t="s">
        <v>665</v>
      </c>
    </row>
    <row r="731" hidden="1" spans="1:2">
      <c r="A731" s="12" t="s">
        <v>900</v>
      </c>
      <c r="B731" s="12" t="s">
        <v>665</v>
      </c>
    </row>
    <row r="732" hidden="1" spans="1:2">
      <c r="A732" s="12" t="s">
        <v>882</v>
      </c>
      <c r="B732" s="12" t="s">
        <v>665</v>
      </c>
    </row>
    <row r="733" hidden="1" spans="1:2">
      <c r="A733" s="12" t="s">
        <v>812</v>
      </c>
      <c r="B733" s="12" t="s">
        <v>665</v>
      </c>
    </row>
    <row r="734" hidden="1" spans="1:2">
      <c r="A734" s="12" t="s">
        <v>783</v>
      </c>
      <c r="B734" s="12" t="s">
        <v>665</v>
      </c>
    </row>
    <row r="735" hidden="1" spans="1:2">
      <c r="A735" s="12" t="s">
        <v>753</v>
      </c>
      <c r="B735" s="12" t="s">
        <v>665</v>
      </c>
    </row>
    <row r="736" hidden="1" spans="1:2">
      <c r="A736" s="12" t="s">
        <v>2457</v>
      </c>
      <c r="B736" s="12" t="s">
        <v>665</v>
      </c>
    </row>
    <row r="737" hidden="1" spans="1:2">
      <c r="A737" s="12" t="s">
        <v>2458</v>
      </c>
      <c r="B737" s="12" t="s">
        <v>665</v>
      </c>
    </row>
    <row r="738" hidden="1" spans="1:2">
      <c r="A738" s="12" t="s">
        <v>881</v>
      </c>
      <c r="B738" s="12" t="s">
        <v>665</v>
      </c>
    </row>
    <row r="739" hidden="1" spans="1:2">
      <c r="A739" s="12" t="s">
        <v>936</v>
      </c>
      <c r="B739" s="12" t="s">
        <v>665</v>
      </c>
    </row>
    <row r="740" hidden="1" spans="1:2">
      <c r="A740" s="12" t="s">
        <v>2459</v>
      </c>
      <c r="B740" s="12" t="s">
        <v>665</v>
      </c>
    </row>
    <row r="741" hidden="1" spans="1:2">
      <c r="A741" s="12" t="s">
        <v>869</v>
      </c>
      <c r="B741" s="12" t="s">
        <v>665</v>
      </c>
    </row>
    <row r="742" hidden="1" spans="1:2">
      <c r="A742" s="12" t="s">
        <v>899</v>
      </c>
      <c r="B742" s="12" t="s">
        <v>665</v>
      </c>
    </row>
    <row r="743" hidden="1" spans="1:2">
      <c r="A743" s="12" t="s">
        <v>2460</v>
      </c>
      <c r="B743" s="12" t="s">
        <v>665</v>
      </c>
    </row>
    <row r="744" hidden="1" spans="1:2">
      <c r="A744" s="12" t="s">
        <v>778</v>
      </c>
      <c r="B744" s="12" t="s">
        <v>665</v>
      </c>
    </row>
    <row r="745" hidden="1" spans="1:2">
      <c r="A745" s="12" t="s">
        <v>1943</v>
      </c>
      <c r="B745" s="12" t="s">
        <v>665</v>
      </c>
    </row>
    <row r="746" hidden="1" spans="1:2">
      <c r="A746" s="12" t="s">
        <v>750</v>
      </c>
      <c r="B746" s="12" t="s">
        <v>665</v>
      </c>
    </row>
    <row r="747" hidden="1" spans="1:2">
      <c r="A747" s="12" t="s">
        <v>792</v>
      </c>
      <c r="B747" s="12" t="s">
        <v>665</v>
      </c>
    </row>
    <row r="748" hidden="1" spans="1:2">
      <c r="A748" s="12" t="s">
        <v>898</v>
      </c>
      <c r="B748" s="12" t="s">
        <v>665</v>
      </c>
    </row>
    <row r="749" hidden="1" spans="1:2">
      <c r="A749" s="12" t="s">
        <v>1926</v>
      </c>
      <c r="B749" s="12" t="s">
        <v>665</v>
      </c>
    </row>
    <row r="750" hidden="1" spans="1:2">
      <c r="A750" s="12" t="s">
        <v>712</v>
      </c>
      <c r="B750" s="12" t="s">
        <v>665</v>
      </c>
    </row>
    <row r="751" hidden="1" spans="1:2">
      <c r="A751" s="12" t="s">
        <v>859</v>
      </c>
      <c r="B751" s="12" t="s">
        <v>665</v>
      </c>
    </row>
    <row r="752" hidden="1" spans="1:2">
      <c r="A752" s="12" t="s">
        <v>817</v>
      </c>
      <c r="B752" s="12" t="s">
        <v>665</v>
      </c>
    </row>
    <row r="753" hidden="1" spans="1:2">
      <c r="A753" s="12" t="s">
        <v>751</v>
      </c>
      <c r="B753" s="12" t="s">
        <v>665</v>
      </c>
    </row>
    <row r="754" hidden="1" spans="1:2">
      <c r="A754" s="12" t="s">
        <v>1715</v>
      </c>
      <c r="B754" s="12" t="s">
        <v>665</v>
      </c>
    </row>
    <row r="755" hidden="1" spans="1:2">
      <c r="A755" s="12" t="s">
        <v>2461</v>
      </c>
      <c r="B755" s="12" t="s">
        <v>665</v>
      </c>
    </row>
    <row r="756" hidden="1" spans="1:2">
      <c r="A756" s="12" t="s">
        <v>709</v>
      </c>
      <c r="B756" s="12" t="s">
        <v>665</v>
      </c>
    </row>
    <row r="757" hidden="1" spans="1:2">
      <c r="A757" s="12" t="s">
        <v>808</v>
      </c>
      <c r="B757" s="12" t="s">
        <v>665</v>
      </c>
    </row>
    <row r="758" hidden="1" spans="1:2">
      <c r="A758" s="12" t="s">
        <v>1089</v>
      </c>
      <c r="B758" s="12" t="s">
        <v>665</v>
      </c>
    </row>
    <row r="759" hidden="1" spans="1:2">
      <c r="A759" s="12" t="s">
        <v>896</v>
      </c>
      <c r="B759" s="12" t="s">
        <v>665</v>
      </c>
    </row>
    <row r="760" hidden="1" spans="1:2">
      <c r="A760" s="12" t="s">
        <v>949</v>
      </c>
      <c r="B760" s="12" t="s">
        <v>665</v>
      </c>
    </row>
    <row r="761" hidden="1" spans="1:2">
      <c r="A761" s="12" t="s">
        <v>897</v>
      </c>
      <c r="B761" s="12" t="s">
        <v>665</v>
      </c>
    </row>
    <row r="762" hidden="1" spans="1:2">
      <c r="A762" s="12" t="s">
        <v>2462</v>
      </c>
      <c r="B762" s="12" t="s">
        <v>665</v>
      </c>
    </row>
    <row r="763" hidden="1" spans="1:2">
      <c r="A763" s="12" t="s">
        <v>2463</v>
      </c>
      <c r="B763" s="12" t="s">
        <v>665</v>
      </c>
    </row>
    <row r="764" hidden="1" spans="1:2">
      <c r="A764" s="12" t="s">
        <v>2464</v>
      </c>
      <c r="B764" s="12" t="s">
        <v>665</v>
      </c>
    </row>
    <row r="765" hidden="1" spans="1:2">
      <c r="A765" s="12" t="s">
        <v>2465</v>
      </c>
      <c r="B765" s="12" t="s">
        <v>665</v>
      </c>
    </row>
    <row r="766" hidden="1" spans="1:2">
      <c r="A766" s="12" t="s">
        <v>2466</v>
      </c>
      <c r="B766" s="12" t="s">
        <v>665</v>
      </c>
    </row>
    <row r="767" hidden="1" spans="1:2">
      <c r="A767" s="12" t="s">
        <v>2467</v>
      </c>
      <c r="B767" s="12" t="s">
        <v>665</v>
      </c>
    </row>
    <row r="768" hidden="1" spans="1:2">
      <c r="A768" s="12" t="s">
        <v>880</v>
      </c>
      <c r="B768" s="12" t="s">
        <v>665</v>
      </c>
    </row>
    <row r="769" hidden="1" spans="1:2">
      <c r="A769" s="12" t="s">
        <v>749</v>
      </c>
      <c r="B769" s="12" t="s">
        <v>665</v>
      </c>
    </row>
    <row r="770" hidden="1" spans="1:2">
      <c r="A770" s="12" t="s">
        <v>2468</v>
      </c>
      <c r="B770" s="12" t="s">
        <v>665</v>
      </c>
    </row>
    <row r="771" hidden="1" spans="1:2">
      <c r="A771" s="12" t="s">
        <v>697</v>
      </c>
      <c r="B771" s="12" t="s">
        <v>665</v>
      </c>
    </row>
    <row r="772" hidden="1" spans="1:2">
      <c r="A772" s="12" t="s">
        <v>816</v>
      </c>
      <c r="B772" s="12" t="s">
        <v>665</v>
      </c>
    </row>
    <row r="773" hidden="1" spans="1:2">
      <c r="A773" s="12" t="s">
        <v>818</v>
      </c>
      <c r="B773" s="12" t="s">
        <v>665</v>
      </c>
    </row>
    <row r="774" hidden="1" spans="1:2">
      <c r="A774" s="12" t="s">
        <v>763</v>
      </c>
      <c r="B774" s="12" t="s">
        <v>665</v>
      </c>
    </row>
    <row r="775" hidden="1" spans="1:2">
      <c r="A775" s="12" t="s">
        <v>724</v>
      </c>
      <c r="B775" s="12" t="s">
        <v>665</v>
      </c>
    </row>
    <row r="776" hidden="1" spans="1:2">
      <c r="A776" s="12" t="s">
        <v>834</v>
      </c>
      <c r="B776" s="12" t="s">
        <v>665</v>
      </c>
    </row>
    <row r="777" hidden="1" spans="1:2">
      <c r="A777" s="12" t="s">
        <v>2469</v>
      </c>
      <c r="B777" s="12" t="s">
        <v>665</v>
      </c>
    </row>
    <row r="778" hidden="1" spans="1:2">
      <c r="A778" s="12" t="s">
        <v>701</v>
      </c>
      <c r="B778" s="12" t="s">
        <v>665</v>
      </c>
    </row>
    <row r="779" hidden="1" spans="1:2">
      <c r="A779" s="12" t="s">
        <v>2470</v>
      </c>
      <c r="B779" s="12" t="s">
        <v>665</v>
      </c>
    </row>
    <row r="780" hidden="1" spans="1:2">
      <c r="A780" s="12" t="s">
        <v>809</v>
      </c>
      <c r="B780" s="12" t="s">
        <v>665</v>
      </c>
    </row>
    <row r="781" hidden="1" spans="1:2">
      <c r="A781" s="12" t="s">
        <v>934</v>
      </c>
      <c r="B781" s="12" t="s">
        <v>665</v>
      </c>
    </row>
    <row r="782" hidden="1" spans="1:2">
      <c r="A782" s="12" t="s">
        <v>947</v>
      </c>
      <c r="B782" s="12" t="s">
        <v>665</v>
      </c>
    </row>
    <row r="783" hidden="1" spans="1:2">
      <c r="A783" s="12" t="s">
        <v>2471</v>
      </c>
      <c r="B783" s="12" t="s">
        <v>665</v>
      </c>
    </row>
    <row r="784" hidden="1" spans="1:2">
      <c r="A784" s="12" t="s">
        <v>715</v>
      </c>
      <c r="B784" s="12" t="s">
        <v>665</v>
      </c>
    </row>
    <row r="785" hidden="1" spans="1:2">
      <c r="A785" s="12" t="s">
        <v>832</v>
      </c>
      <c r="B785" s="12" t="s">
        <v>665</v>
      </c>
    </row>
    <row r="786" hidden="1" spans="1:2">
      <c r="A786" s="12" t="s">
        <v>866</v>
      </c>
      <c r="B786" s="12" t="s">
        <v>665</v>
      </c>
    </row>
    <row r="787" hidden="1" spans="1:2">
      <c r="A787" s="12" t="s">
        <v>862</v>
      </c>
      <c r="B787" s="12" t="s">
        <v>665</v>
      </c>
    </row>
    <row r="788" hidden="1" spans="1:2">
      <c r="A788" s="12" t="s">
        <v>840</v>
      </c>
      <c r="B788" s="12" t="s">
        <v>665</v>
      </c>
    </row>
    <row r="789" hidden="1" spans="1:2">
      <c r="A789" s="12" t="s">
        <v>926</v>
      </c>
      <c r="B789" s="12" t="s">
        <v>665</v>
      </c>
    </row>
    <row r="790" hidden="1" spans="1:2">
      <c r="A790" s="12" t="s">
        <v>924</v>
      </c>
      <c r="B790" s="12" t="s">
        <v>665</v>
      </c>
    </row>
    <row r="791" hidden="1" spans="1:2">
      <c r="A791" s="12" t="s">
        <v>945</v>
      </c>
      <c r="B791" s="12" t="s">
        <v>665</v>
      </c>
    </row>
    <row r="792" hidden="1" spans="1:2">
      <c r="A792" s="12" t="s">
        <v>864</v>
      </c>
      <c r="B792" s="12" t="s">
        <v>665</v>
      </c>
    </row>
    <row r="793" hidden="1" spans="1:2">
      <c r="A793" s="12" t="s">
        <v>2472</v>
      </c>
      <c r="B793" s="12" t="s">
        <v>665</v>
      </c>
    </row>
    <row r="794" hidden="1" spans="1:2">
      <c r="A794" s="12" t="s">
        <v>2473</v>
      </c>
      <c r="B794" s="12" t="s">
        <v>665</v>
      </c>
    </row>
    <row r="795" hidden="1" spans="1:2">
      <c r="A795" s="12" t="s">
        <v>716</v>
      </c>
      <c r="B795" s="12" t="s">
        <v>665</v>
      </c>
    </row>
    <row r="796" hidden="1" spans="1:2">
      <c r="A796" s="12" t="s">
        <v>2474</v>
      </c>
      <c r="B796" s="12" t="s">
        <v>665</v>
      </c>
    </row>
    <row r="797" hidden="1" spans="1:2">
      <c r="A797" s="12" t="s">
        <v>782</v>
      </c>
      <c r="B797" s="12" t="s">
        <v>665</v>
      </c>
    </row>
    <row r="798" hidden="1" spans="1:2">
      <c r="A798" s="12" t="s">
        <v>823</v>
      </c>
      <c r="B798" s="12" t="s">
        <v>665</v>
      </c>
    </row>
    <row r="799" hidden="1" spans="1:2">
      <c r="A799" s="12" t="s">
        <v>839</v>
      </c>
      <c r="B799" s="12" t="s">
        <v>665</v>
      </c>
    </row>
    <row r="800" hidden="1" spans="1:2">
      <c r="A800" s="12" t="s">
        <v>774</v>
      </c>
      <c r="B800" s="12" t="s">
        <v>665</v>
      </c>
    </row>
    <row r="801" hidden="1" spans="1:2">
      <c r="A801" s="12" t="s">
        <v>2475</v>
      </c>
      <c r="B801" s="12" t="s">
        <v>665</v>
      </c>
    </row>
    <row r="802" hidden="1" spans="1:2">
      <c r="A802" s="12" t="s">
        <v>723</v>
      </c>
      <c r="B802" s="12" t="s">
        <v>665</v>
      </c>
    </row>
    <row r="803" hidden="1" spans="1:2">
      <c r="A803" s="12" t="s">
        <v>2476</v>
      </c>
      <c r="B803" s="12" t="s">
        <v>665</v>
      </c>
    </row>
    <row r="804" hidden="1" spans="1:2">
      <c r="A804" s="12" t="s">
        <v>781</v>
      </c>
      <c r="B804" s="12" t="s">
        <v>665</v>
      </c>
    </row>
    <row r="805" hidden="1" spans="1:2">
      <c r="A805" s="12" t="s">
        <v>2477</v>
      </c>
      <c r="B805" s="12" t="s">
        <v>665</v>
      </c>
    </row>
    <row r="806" hidden="1" spans="1:2">
      <c r="A806" s="12" t="s">
        <v>2478</v>
      </c>
      <c r="B806" s="12" t="s">
        <v>665</v>
      </c>
    </row>
    <row r="807" hidden="1" spans="1:2">
      <c r="A807" s="12" t="s">
        <v>2479</v>
      </c>
      <c r="B807" s="12" t="s">
        <v>665</v>
      </c>
    </row>
    <row r="808" hidden="1" spans="1:2">
      <c r="A808" s="12" t="s">
        <v>2480</v>
      </c>
      <c r="B808" s="12" t="s">
        <v>665</v>
      </c>
    </row>
    <row r="809" hidden="1" spans="1:2">
      <c r="A809" s="12" t="s">
        <v>860</v>
      </c>
      <c r="B809" s="12" t="s">
        <v>665</v>
      </c>
    </row>
    <row r="810" hidden="1" spans="1:2">
      <c r="A810" s="12" t="s">
        <v>2481</v>
      </c>
      <c r="B810" s="12" t="s">
        <v>665</v>
      </c>
    </row>
    <row r="811" hidden="1" spans="1:2">
      <c r="A811" s="12" t="s">
        <v>2482</v>
      </c>
      <c r="B811" s="12" t="s">
        <v>665</v>
      </c>
    </row>
    <row r="812" hidden="1" spans="1:2">
      <c r="A812" s="12" t="s">
        <v>720</v>
      </c>
      <c r="B812" s="12" t="s">
        <v>665</v>
      </c>
    </row>
    <row r="813" hidden="1" spans="1:2">
      <c r="A813" s="12" t="s">
        <v>2483</v>
      </c>
      <c r="B813" s="12" t="s">
        <v>665</v>
      </c>
    </row>
    <row r="814" hidden="1" spans="1:2">
      <c r="A814" s="12" t="s">
        <v>2484</v>
      </c>
      <c r="B814" s="12" t="s">
        <v>665</v>
      </c>
    </row>
    <row r="815" hidden="1" spans="1:2">
      <c r="A815" s="12" t="s">
        <v>2485</v>
      </c>
      <c r="B815" s="12" t="s">
        <v>665</v>
      </c>
    </row>
    <row r="816" hidden="1" spans="1:2">
      <c r="A816" s="12" t="s">
        <v>937</v>
      </c>
      <c r="B816" s="12" t="s">
        <v>665</v>
      </c>
    </row>
    <row r="817" hidden="1" spans="1:2">
      <c r="A817" s="12" t="s">
        <v>794</v>
      </c>
      <c r="B817" s="12" t="s">
        <v>665</v>
      </c>
    </row>
    <row r="818" hidden="1" spans="1:2">
      <c r="A818" s="12" t="s">
        <v>946</v>
      </c>
      <c r="B818" s="12" t="s">
        <v>665</v>
      </c>
    </row>
    <row r="819" hidden="1" spans="1:2">
      <c r="A819" s="12" t="s">
        <v>951</v>
      </c>
      <c r="B819" s="12" t="s">
        <v>665</v>
      </c>
    </row>
    <row r="820" hidden="1" spans="1:2">
      <c r="A820" s="12" t="s">
        <v>935</v>
      </c>
      <c r="B820" s="12" t="s">
        <v>665</v>
      </c>
    </row>
    <row r="821" hidden="1" spans="1:2">
      <c r="A821" s="12" t="s">
        <v>863</v>
      </c>
      <c r="B821" s="12" t="s">
        <v>665</v>
      </c>
    </row>
    <row r="822" hidden="1" spans="1:2">
      <c r="A822" s="12" t="s">
        <v>761</v>
      </c>
      <c r="B822" s="12" t="s">
        <v>665</v>
      </c>
    </row>
    <row r="823" hidden="1" spans="1:2">
      <c r="A823" s="12" t="s">
        <v>956</v>
      </c>
      <c r="B823" s="12" t="s">
        <v>665</v>
      </c>
    </row>
    <row r="824" hidden="1" spans="1:2">
      <c r="A824" s="12" t="s">
        <v>2486</v>
      </c>
      <c r="B824" s="12" t="s">
        <v>665</v>
      </c>
    </row>
    <row r="825" hidden="1" spans="1:2">
      <c r="A825" s="12" t="s">
        <v>948</v>
      </c>
      <c r="B825" s="12" t="s">
        <v>665</v>
      </c>
    </row>
    <row r="826" hidden="1" spans="1:2">
      <c r="A826" s="12" t="s">
        <v>2487</v>
      </c>
      <c r="B826" s="12" t="s">
        <v>665</v>
      </c>
    </row>
    <row r="827" hidden="1" spans="1:2">
      <c r="A827" s="12" t="s">
        <v>2488</v>
      </c>
      <c r="B827" s="12" t="s">
        <v>665</v>
      </c>
    </row>
    <row r="828" hidden="1" spans="1:2">
      <c r="A828" s="12" t="s">
        <v>779</v>
      </c>
      <c r="B828" s="12" t="s">
        <v>665</v>
      </c>
    </row>
    <row r="829" hidden="1" spans="1:2">
      <c r="A829" s="12" t="s">
        <v>919</v>
      </c>
      <c r="B829" s="12" t="s">
        <v>665</v>
      </c>
    </row>
    <row r="830" hidden="1" spans="1:2">
      <c r="A830" s="12" t="s">
        <v>894</v>
      </c>
      <c r="B830" s="12" t="s">
        <v>665</v>
      </c>
    </row>
    <row r="831" hidden="1" spans="1:2">
      <c r="A831" s="12" t="s">
        <v>791</v>
      </c>
      <c r="B831" s="12" t="s">
        <v>665</v>
      </c>
    </row>
    <row r="832" hidden="1" spans="1:2">
      <c r="A832" s="12" t="s">
        <v>2489</v>
      </c>
      <c r="B832" s="12" t="s">
        <v>665</v>
      </c>
    </row>
    <row r="833" hidden="1" spans="1:2">
      <c r="A833" s="12" t="s">
        <v>2490</v>
      </c>
      <c r="B833" s="12" t="s">
        <v>665</v>
      </c>
    </row>
    <row r="834" hidden="1" spans="1:2">
      <c r="A834" s="12" t="s">
        <v>1111</v>
      </c>
      <c r="B834" s="12" t="s">
        <v>665</v>
      </c>
    </row>
    <row r="835" hidden="1" spans="1:2">
      <c r="A835" s="12" t="s">
        <v>748</v>
      </c>
      <c r="B835" s="12" t="s">
        <v>665</v>
      </c>
    </row>
    <row r="836" hidden="1" spans="1:2">
      <c r="A836" s="12" t="s">
        <v>955</v>
      </c>
      <c r="B836" s="12" t="s">
        <v>665</v>
      </c>
    </row>
    <row r="837" hidden="1" spans="1:2">
      <c r="A837" s="12" t="s">
        <v>2491</v>
      </c>
      <c r="B837" s="12" t="s">
        <v>665</v>
      </c>
    </row>
    <row r="838" hidden="1" spans="1:2">
      <c r="A838" s="12" t="s">
        <v>2492</v>
      </c>
      <c r="B838" s="12" t="s">
        <v>665</v>
      </c>
    </row>
    <row r="839" hidden="1" spans="1:2">
      <c r="A839" s="12" t="s">
        <v>777</v>
      </c>
      <c r="B839" s="12" t="s">
        <v>665</v>
      </c>
    </row>
    <row r="840" hidden="1" spans="1:2">
      <c r="A840" s="12" t="s">
        <v>2493</v>
      </c>
      <c r="B840" s="12" t="s">
        <v>665</v>
      </c>
    </row>
    <row r="841" hidden="1" spans="1:2">
      <c r="A841" s="12" t="s">
        <v>2494</v>
      </c>
      <c r="B841" s="12" t="s">
        <v>665</v>
      </c>
    </row>
    <row r="842" hidden="1" spans="1:2">
      <c r="A842" s="12" t="s">
        <v>802</v>
      </c>
      <c r="B842" s="12" t="s">
        <v>665</v>
      </c>
    </row>
    <row r="843" hidden="1" spans="1:2">
      <c r="A843" s="12" t="s">
        <v>813</v>
      </c>
      <c r="B843" s="12" t="s">
        <v>665</v>
      </c>
    </row>
    <row r="844" hidden="1" spans="1:2">
      <c r="A844" s="12" t="s">
        <v>870</v>
      </c>
      <c r="B844" s="12" t="s">
        <v>665</v>
      </c>
    </row>
    <row r="845" hidden="1" spans="1:2">
      <c r="A845" s="12" t="s">
        <v>826</v>
      </c>
      <c r="B845" s="12" t="s">
        <v>665</v>
      </c>
    </row>
    <row r="846" hidden="1" spans="1:2">
      <c r="A846" s="12" t="s">
        <v>759</v>
      </c>
      <c r="B846" s="12" t="s">
        <v>665</v>
      </c>
    </row>
    <row r="847" hidden="1" spans="1:2">
      <c r="A847" s="12" t="s">
        <v>2495</v>
      </c>
      <c r="B847" s="12" t="s">
        <v>665</v>
      </c>
    </row>
    <row r="848" hidden="1" spans="1:2">
      <c r="A848" s="12" t="s">
        <v>2496</v>
      </c>
      <c r="B848" s="12" t="s">
        <v>665</v>
      </c>
    </row>
    <row r="849" hidden="1" spans="1:2">
      <c r="A849" s="12" t="s">
        <v>2497</v>
      </c>
      <c r="B849" s="12" t="s">
        <v>665</v>
      </c>
    </row>
    <row r="850" hidden="1" spans="1:2">
      <c r="A850" s="12" t="s">
        <v>2498</v>
      </c>
      <c r="B850" s="12" t="s">
        <v>665</v>
      </c>
    </row>
    <row r="851" hidden="1" spans="1:2">
      <c r="A851" s="12" t="s">
        <v>2499</v>
      </c>
      <c r="B851" s="12" t="s">
        <v>665</v>
      </c>
    </row>
    <row r="852" hidden="1" spans="1:2">
      <c r="A852" s="12" t="s">
        <v>2500</v>
      </c>
      <c r="B852" s="12" t="s">
        <v>665</v>
      </c>
    </row>
    <row r="853" hidden="1" spans="1:2">
      <c r="A853" s="12" t="s">
        <v>2501</v>
      </c>
      <c r="B853" s="12" t="s">
        <v>665</v>
      </c>
    </row>
    <row r="854" hidden="1" spans="1:2">
      <c r="A854" s="12" t="s">
        <v>2502</v>
      </c>
      <c r="B854" s="12" t="s">
        <v>665</v>
      </c>
    </row>
    <row r="855" hidden="1" spans="1:2">
      <c r="A855" s="12" t="s">
        <v>2503</v>
      </c>
      <c r="B855" s="12" t="s">
        <v>665</v>
      </c>
    </row>
    <row r="856" hidden="1" spans="1:2">
      <c r="A856" s="12" t="s">
        <v>2504</v>
      </c>
      <c r="B856" s="12" t="s">
        <v>665</v>
      </c>
    </row>
    <row r="857" hidden="1" spans="1:2">
      <c r="A857" s="12" t="s">
        <v>2505</v>
      </c>
      <c r="B857" s="12" t="s">
        <v>665</v>
      </c>
    </row>
    <row r="858" hidden="1" spans="1:2">
      <c r="A858" s="12" t="s">
        <v>2506</v>
      </c>
      <c r="B858" s="12" t="s">
        <v>665</v>
      </c>
    </row>
    <row r="859" hidden="1" spans="1:2">
      <c r="A859" s="12" t="s">
        <v>2507</v>
      </c>
      <c r="B859" s="12" t="s">
        <v>665</v>
      </c>
    </row>
    <row r="860" hidden="1" spans="1:2">
      <c r="A860" s="12" t="s">
        <v>2508</v>
      </c>
      <c r="B860" s="12" t="s">
        <v>665</v>
      </c>
    </row>
    <row r="861" hidden="1" spans="1:2">
      <c r="A861" s="12" t="s">
        <v>2509</v>
      </c>
      <c r="B861" s="12" t="s">
        <v>665</v>
      </c>
    </row>
    <row r="862" hidden="1" spans="1:2">
      <c r="A862" s="12" t="s">
        <v>2510</v>
      </c>
      <c r="B862" s="12" t="s">
        <v>665</v>
      </c>
    </row>
    <row r="863" hidden="1" spans="1:2">
      <c r="A863" s="12" t="s">
        <v>2511</v>
      </c>
      <c r="B863" s="12" t="s">
        <v>665</v>
      </c>
    </row>
    <row r="864" hidden="1" spans="1:2">
      <c r="A864" s="12" t="s">
        <v>2512</v>
      </c>
      <c r="B864" s="12" t="s">
        <v>665</v>
      </c>
    </row>
    <row r="865" hidden="1" spans="1:2">
      <c r="A865" s="12" t="s">
        <v>2513</v>
      </c>
      <c r="B865" s="12" t="s">
        <v>665</v>
      </c>
    </row>
    <row r="866" hidden="1" spans="1:2">
      <c r="A866" s="12" t="s">
        <v>732</v>
      </c>
      <c r="B866" s="12" t="s">
        <v>665</v>
      </c>
    </row>
    <row r="867" hidden="1" spans="1:2">
      <c r="A867" s="12" t="s">
        <v>2514</v>
      </c>
      <c r="B867" s="12" t="s">
        <v>665</v>
      </c>
    </row>
    <row r="868" hidden="1" spans="1:2">
      <c r="A868" s="12" t="s">
        <v>2515</v>
      </c>
      <c r="B868" s="12" t="s">
        <v>665</v>
      </c>
    </row>
    <row r="869" hidden="1" spans="1:2">
      <c r="A869" s="12" t="s">
        <v>2516</v>
      </c>
      <c r="B869" s="12" t="s">
        <v>665</v>
      </c>
    </row>
    <row r="870" hidden="1" spans="1:2">
      <c r="A870" s="12" t="s">
        <v>2517</v>
      </c>
      <c r="B870" s="12" t="s">
        <v>665</v>
      </c>
    </row>
    <row r="871" hidden="1" spans="1:2">
      <c r="A871" s="12" t="s">
        <v>811</v>
      </c>
      <c r="B871" s="12" t="s">
        <v>665</v>
      </c>
    </row>
    <row r="872" hidden="1" spans="1:2">
      <c r="A872" s="12" t="s">
        <v>2518</v>
      </c>
      <c r="B872" s="12" t="s">
        <v>665</v>
      </c>
    </row>
    <row r="873" hidden="1" spans="1:2">
      <c r="A873" s="12" t="s">
        <v>687</v>
      </c>
      <c r="B873" s="12" t="s">
        <v>665</v>
      </c>
    </row>
    <row r="874" hidden="1" spans="1:2">
      <c r="A874" s="12" t="s">
        <v>614</v>
      </c>
      <c r="B874" s="12" t="s">
        <v>533</v>
      </c>
    </row>
    <row r="875" hidden="1" spans="1:2">
      <c r="A875" s="12" t="s">
        <v>536</v>
      </c>
      <c r="B875" s="12" t="s">
        <v>533</v>
      </c>
    </row>
    <row r="876" hidden="1" spans="1:2">
      <c r="A876" s="12" t="s">
        <v>598</v>
      </c>
      <c r="B876" s="12" t="s">
        <v>533</v>
      </c>
    </row>
    <row r="877" hidden="1" spans="1:2">
      <c r="A877" s="12" t="s">
        <v>615</v>
      </c>
      <c r="B877" s="12" t="s">
        <v>533</v>
      </c>
    </row>
    <row r="878" hidden="1" spans="1:2">
      <c r="A878" s="12" t="s">
        <v>553</v>
      </c>
      <c r="B878" s="12" t="s">
        <v>533</v>
      </c>
    </row>
    <row r="879" hidden="1" spans="1:2">
      <c r="A879" s="12" t="s">
        <v>568</v>
      </c>
      <c r="B879" s="12" t="s">
        <v>533</v>
      </c>
    </row>
    <row r="880" hidden="1" spans="1:2">
      <c r="A880" s="12" t="s">
        <v>633</v>
      </c>
      <c r="B880" s="12" t="s">
        <v>533</v>
      </c>
    </row>
    <row r="881" hidden="1" spans="1:2">
      <c r="A881" s="12" t="s">
        <v>648</v>
      </c>
      <c r="B881" s="12" t="s">
        <v>533</v>
      </c>
    </row>
    <row r="882" hidden="1" spans="1:2">
      <c r="A882" s="12" t="s">
        <v>634</v>
      </c>
      <c r="B882" s="12" t="s">
        <v>533</v>
      </c>
    </row>
    <row r="883" hidden="1" spans="1:2">
      <c r="A883" s="12" t="s">
        <v>554</v>
      </c>
      <c r="B883" s="12" t="s">
        <v>533</v>
      </c>
    </row>
    <row r="884" hidden="1" spans="1:2">
      <c r="A884" s="12" t="s">
        <v>599</v>
      </c>
      <c r="B884" s="12" t="s">
        <v>533</v>
      </c>
    </row>
    <row r="885" hidden="1" spans="1:2">
      <c r="A885" s="12" t="s">
        <v>537</v>
      </c>
      <c r="B885" s="12" t="s">
        <v>533</v>
      </c>
    </row>
    <row r="886" hidden="1" spans="1:2">
      <c r="A886" s="12" t="s">
        <v>555</v>
      </c>
      <c r="B886" s="12" t="s">
        <v>533</v>
      </c>
    </row>
    <row r="887" hidden="1" spans="1:2">
      <c r="A887" s="12" t="s">
        <v>600</v>
      </c>
      <c r="B887" s="12" t="s">
        <v>533</v>
      </c>
    </row>
    <row r="888" hidden="1" spans="1:2">
      <c r="A888" s="12" t="s">
        <v>649</v>
      </c>
      <c r="B888" s="12" t="s">
        <v>533</v>
      </c>
    </row>
    <row r="889" hidden="1" spans="1:2">
      <c r="A889" s="12" t="s">
        <v>569</v>
      </c>
      <c r="B889" s="12" t="s">
        <v>533</v>
      </c>
    </row>
    <row r="890" hidden="1" spans="1:2">
      <c r="A890" s="12" t="s">
        <v>660</v>
      </c>
      <c r="B890" s="12" t="s">
        <v>533</v>
      </c>
    </row>
    <row r="891" hidden="1" spans="1:2">
      <c r="A891" s="12" t="s">
        <v>556</v>
      </c>
      <c r="B891" s="12" t="s">
        <v>533</v>
      </c>
    </row>
    <row r="892" hidden="1" spans="1:2">
      <c r="A892" s="12" t="s">
        <v>583</v>
      </c>
      <c r="B892" s="12" t="s">
        <v>533</v>
      </c>
    </row>
    <row r="893" hidden="1" spans="1:2">
      <c r="A893" s="12" t="s">
        <v>1948</v>
      </c>
      <c r="B893" s="12" t="s">
        <v>533</v>
      </c>
    </row>
    <row r="894" hidden="1" spans="1:2">
      <c r="A894" s="12" t="s">
        <v>584</v>
      </c>
      <c r="B894" s="12" t="s">
        <v>533</v>
      </c>
    </row>
    <row r="895" hidden="1" spans="1:2">
      <c r="A895" s="12" t="s">
        <v>581</v>
      </c>
      <c r="B895" s="12" t="s">
        <v>533</v>
      </c>
    </row>
    <row r="896" hidden="1" spans="1:2">
      <c r="A896" s="12" t="s">
        <v>559</v>
      </c>
      <c r="B896" s="12" t="s">
        <v>533</v>
      </c>
    </row>
    <row r="897" hidden="1" spans="1:2">
      <c r="A897" s="12" t="s">
        <v>550</v>
      </c>
      <c r="B897" s="12" t="s">
        <v>533</v>
      </c>
    </row>
    <row r="898" hidden="1" spans="1:2">
      <c r="A898" s="12" t="s">
        <v>579</v>
      </c>
      <c r="B898" s="12" t="s">
        <v>533</v>
      </c>
    </row>
    <row r="899" hidden="1" spans="1:2">
      <c r="A899" s="12" t="s">
        <v>650</v>
      </c>
      <c r="B899" s="12" t="s">
        <v>533</v>
      </c>
    </row>
    <row r="900" hidden="1" spans="1:2">
      <c r="A900" s="12" t="s">
        <v>602</v>
      </c>
      <c r="B900" s="12" t="s">
        <v>533</v>
      </c>
    </row>
    <row r="901" hidden="1" spans="1:2">
      <c r="A901" s="12" t="s">
        <v>585</v>
      </c>
      <c r="B901" s="12" t="s">
        <v>533</v>
      </c>
    </row>
    <row r="902" hidden="1" spans="1:2">
      <c r="A902" s="12" t="s">
        <v>570</v>
      </c>
      <c r="B902" s="12" t="s">
        <v>533</v>
      </c>
    </row>
    <row r="903" hidden="1" spans="1:2">
      <c r="A903" s="12" t="s">
        <v>637</v>
      </c>
      <c r="B903" s="12" t="s">
        <v>533</v>
      </c>
    </row>
    <row r="904" hidden="1" spans="1:2">
      <c r="A904" s="12" t="s">
        <v>601</v>
      </c>
      <c r="B904" s="12" t="s">
        <v>533</v>
      </c>
    </row>
    <row r="905" hidden="1" spans="1:2">
      <c r="A905" s="12" t="s">
        <v>571</v>
      </c>
      <c r="B905" s="12" t="s">
        <v>533</v>
      </c>
    </row>
    <row r="906" hidden="1" spans="1:2">
      <c r="A906" s="12" t="s">
        <v>586</v>
      </c>
      <c r="B906" s="12" t="s">
        <v>533</v>
      </c>
    </row>
    <row r="907" hidden="1" spans="1:2">
      <c r="A907" s="12" t="s">
        <v>2519</v>
      </c>
      <c r="B907" s="12" t="s">
        <v>533</v>
      </c>
    </row>
    <row r="908" hidden="1" spans="1:2">
      <c r="A908" s="12" t="s">
        <v>651</v>
      </c>
      <c r="B908" s="12" t="s">
        <v>533</v>
      </c>
    </row>
    <row r="909" hidden="1" spans="1:2">
      <c r="A909" s="12" t="s">
        <v>552</v>
      </c>
      <c r="B909" s="12" t="s">
        <v>533</v>
      </c>
    </row>
    <row r="910" hidden="1" spans="1:2">
      <c r="A910" s="12" t="s">
        <v>541</v>
      </c>
      <c r="B910" s="12" t="s">
        <v>533</v>
      </c>
    </row>
    <row r="911" hidden="1" spans="1:2">
      <c r="A911" s="12" t="s">
        <v>604</v>
      </c>
      <c r="B911" s="12" t="s">
        <v>533</v>
      </c>
    </row>
    <row r="912" hidden="1" spans="1:2">
      <c r="A912" s="12" t="s">
        <v>558</v>
      </c>
      <c r="B912" s="12" t="s">
        <v>533</v>
      </c>
    </row>
    <row r="913" hidden="1" spans="1:2">
      <c r="A913" s="12" t="s">
        <v>572</v>
      </c>
      <c r="B913" s="12" t="s">
        <v>533</v>
      </c>
    </row>
    <row r="914" hidden="1" spans="1:2">
      <c r="A914" s="12" t="s">
        <v>627</v>
      </c>
      <c r="B914" s="12" t="s">
        <v>533</v>
      </c>
    </row>
    <row r="915" hidden="1" spans="1:2">
      <c r="A915" s="12" t="s">
        <v>644</v>
      </c>
      <c r="B915" s="12" t="s">
        <v>533</v>
      </c>
    </row>
    <row r="916" hidden="1" spans="1:2">
      <c r="A916" s="12" t="s">
        <v>1513</v>
      </c>
      <c r="B916" s="12" t="s">
        <v>533</v>
      </c>
    </row>
    <row r="917" hidden="1" spans="1:2">
      <c r="A917" s="12" t="s">
        <v>566</v>
      </c>
      <c r="B917" s="12" t="s">
        <v>533</v>
      </c>
    </row>
    <row r="918" hidden="1" spans="1:2">
      <c r="A918" s="12" t="s">
        <v>2520</v>
      </c>
      <c r="B918" s="12" t="s">
        <v>533</v>
      </c>
    </row>
    <row r="919" hidden="1" spans="1:2">
      <c r="A919" s="12" t="s">
        <v>2521</v>
      </c>
      <c r="B919" s="12" t="s">
        <v>533</v>
      </c>
    </row>
    <row r="920" hidden="1" spans="1:2">
      <c r="A920" s="12" t="s">
        <v>631</v>
      </c>
      <c r="B920" s="12" t="s">
        <v>533</v>
      </c>
    </row>
    <row r="921" hidden="1" spans="1:2">
      <c r="A921" s="12" t="s">
        <v>535</v>
      </c>
      <c r="B921" s="12" t="s">
        <v>533</v>
      </c>
    </row>
    <row r="922" hidden="1" spans="1:2">
      <c r="A922" s="12" t="s">
        <v>647</v>
      </c>
      <c r="B922" s="12" t="s">
        <v>533</v>
      </c>
    </row>
    <row r="923" hidden="1" spans="1:2">
      <c r="A923" s="12" t="s">
        <v>1781</v>
      </c>
      <c r="B923" s="12" t="s">
        <v>533</v>
      </c>
    </row>
    <row r="924" hidden="1" spans="1:2">
      <c r="A924" s="12" t="s">
        <v>1575</v>
      </c>
      <c r="B924" s="12" t="s">
        <v>533</v>
      </c>
    </row>
    <row r="925" hidden="1" spans="1:2">
      <c r="A925" s="12" t="s">
        <v>1607</v>
      </c>
      <c r="B925" s="12" t="s">
        <v>533</v>
      </c>
    </row>
    <row r="926" hidden="1" spans="1:2">
      <c r="A926" s="12" t="s">
        <v>1923</v>
      </c>
      <c r="B926" s="12" t="s">
        <v>533</v>
      </c>
    </row>
    <row r="927" hidden="1" spans="1:2">
      <c r="A927" s="12" t="s">
        <v>2522</v>
      </c>
      <c r="B927" s="12" t="s">
        <v>533</v>
      </c>
    </row>
    <row r="928" hidden="1" spans="1:2">
      <c r="A928" s="12" t="s">
        <v>617</v>
      </c>
      <c r="B928" s="12" t="s">
        <v>533</v>
      </c>
    </row>
    <row r="929" hidden="1" spans="1:2">
      <c r="A929" s="12" t="s">
        <v>653</v>
      </c>
      <c r="B929" s="12" t="s">
        <v>533</v>
      </c>
    </row>
    <row r="930" hidden="1" spans="1:2">
      <c r="A930" s="12" t="s">
        <v>560</v>
      </c>
      <c r="B930" s="12" t="s">
        <v>533</v>
      </c>
    </row>
    <row r="931" hidden="1" spans="1:2">
      <c r="A931" s="12" t="s">
        <v>542</v>
      </c>
      <c r="B931" s="12" t="s">
        <v>533</v>
      </c>
    </row>
    <row r="932" hidden="1" spans="1:2">
      <c r="A932" s="12" t="s">
        <v>573</v>
      </c>
      <c r="B932" s="12" t="s">
        <v>533</v>
      </c>
    </row>
    <row r="933" hidden="1" spans="1:2">
      <c r="A933" s="12" t="s">
        <v>605</v>
      </c>
      <c r="B933" s="12" t="s">
        <v>533</v>
      </c>
    </row>
    <row r="934" hidden="1" spans="1:2">
      <c r="A934" s="12" t="s">
        <v>574</v>
      </c>
      <c r="B934" s="12" t="s">
        <v>533</v>
      </c>
    </row>
    <row r="935" hidden="1" spans="1:2">
      <c r="A935" s="12" t="s">
        <v>638</v>
      </c>
      <c r="B935" s="12" t="s">
        <v>533</v>
      </c>
    </row>
    <row r="936" hidden="1" spans="1:2">
      <c r="A936" s="12" t="s">
        <v>619</v>
      </c>
      <c r="B936" s="12" t="s">
        <v>533</v>
      </c>
    </row>
    <row r="937" hidden="1" spans="1:2">
      <c r="A937" s="12" t="s">
        <v>575</v>
      </c>
      <c r="B937" s="12" t="s">
        <v>533</v>
      </c>
    </row>
    <row r="938" hidden="1" spans="1:2">
      <c r="A938" s="12" t="s">
        <v>639</v>
      </c>
      <c r="B938" s="12" t="s">
        <v>533</v>
      </c>
    </row>
    <row r="939" hidden="1" spans="1:2">
      <c r="A939" s="12" t="s">
        <v>606</v>
      </c>
      <c r="B939" s="12" t="s">
        <v>533</v>
      </c>
    </row>
    <row r="940" hidden="1" spans="1:2">
      <c r="A940" s="12" t="s">
        <v>607</v>
      </c>
      <c r="B940" s="12" t="s">
        <v>533</v>
      </c>
    </row>
    <row r="941" hidden="1" spans="1:2">
      <c r="A941" s="12" t="s">
        <v>561</v>
      </c>
      <c r="B941" s="12" t="s">
        <v>533</v>
      </c>
    </row>
    <row r="942" hidden="1" spans="1:2">
      <c r="A942" s="12" t="s">
        <v>576</v>
      </c>
      <c r="B942" s="12" t="s">
        <v>533</v>
      </c>
    </row>
    <row r="943" hidden="1" spans="1:2">
      <c r="A943" s="12" t="s">
        <v>589</v>
      </c>
      <c r="B943" s="12" t="s">
        <v>533</v>
      </c>
    </row>
    <row r="944" hidden="1" spans="1:2">
      <c r="A944" s="12" t="s">
        <v>608</v>
      </c>
      <c r="B944" s="12" t="s">
        <v>533</v>
      </c>
    </row>
    <row r="945" hidden="1" spans="1:2">
      <c r="A945" s="12" t="s">
        <v>577</v>
      </c>
      <c r="B945" s="12" t="s">
        <v>533</v>
      </c>
    </row>
    <row r="946" hidden="1" spans="1:2">
      <c r="A946" s="12" t="s">
        <v>564</v>
      </c>
      <c r="B946" s="12" t="s">
        <v>533</v>
      </c>
    </row>
    <row r="947" hidden="1" spans="1:2">
      <c r="A947" s="12" t="s">
        <v>643</v>
      </c>
      <c r="B947" s="12" t="s">
        <v>533</v>
      </c>
    </row>
    <row r="948" hidden="1" spans="1:2">
      <c r="A948" s="12" t="s">
        <v>1180</v>
      </c>
      <c r="B948" s="12" t="s">
        <v>533</v>
      </c>
    </row>
    <row r="949" hidden="1" spans="1:2">
      <c r="A949" s="12" t="s">
        <v>646</v>
      </c>
      <c r="B949" s="12" t="s">
        <v>533</v>
      </c>
    </row>
    <row r="950" hidden="1" spans="1:2">
      <c r="A950" s="12" t="s">
        <v>661</v>
      </c>
      <c r="B950" s="12" t="s">
        <v>533</v>
      </c>
    </row>
    <row r="951" hidden="1" spans="1:2">
      <c r="A951" s="12" t="s">
        <v>1484</v>
      </c>
      <c r="B951" s="12" t="s">
        <v>533</v>
      </c>
    </row>
    <row r="952" hidden="1" spans="1:2">
      <c r="A952" s="12" t="s">
        <v>2523</v>
      </c>
      <c r="B952" s="12" t="s">
        <v>533</v>
      </c>
    </row>
    <row r="953" hidden="1" spans="1:2">
      <c r="A953" s="12" t="s">
        <v>2524</v>
      </c>
      <c r="B953" s="12" t="s">
        <v>533</v>
      </c>
    </row>
    <row r="954" hidden="1" spans="1:2">
      <c r="A954" s="12" t="s">
        <v>1748</v>
      </c>
      <c r="B954" s="12" t="s">
        <v>533</v>
      </c>
    </row>
    <row r="955" hidden="1" spans="1:2">
      <c r="A955" s="12" t="s">
        <v>2525</v>
      </c>
      <c r="B955" s="12" t="s">
        <v>533</v>
      </c>
    </row>
    <row r="956" hidden="1" spans="1:2">
      <c r="A956" s="12" t="s">
        <v>663</v>
      </c>
      <c r="B956" s="12" t="s">
        <v>533</v>
      </c>
    </row>
    <row r="957" hidden="1" spans="1:2">
      <c r="A957" s="12" t="s">
        <v>1634</v>
      </c>
      <c r="B957" s="12" t="s">
        <v>533</v>
      </c>
    </row>
    <row r="958" hidden="1" spans="1:2">
      <c r="A958" s="12" t="s">
        <v>2526</v>
      </c>
      <c r="B958" s="12" t="s">
        <v>533</v>
      </c>
    </row>
    <row r="959" hidden="1" spans="1:2">
      <c r="A959" s="12" t="s">
        <v>616</v>
      </c>
      <c r="B959" s="12" t="s">
        <v>533</v>
      </c>
    </row>
    <row r="960" hidden="1" spans="1:2">
      <c r="A960" s="12" t="s">
        <v>540</v>
      </c>
      <c r="B960" s="12" t="s">
        <v>533</v>
      </c>
    </row>
    <row r="961" hidden="1" spans="1:2">
      <c r="A961" s="12" t="s">
        <v>613</v>
      </c>
      <c r="B961" s="12" t="s">
        <v>533</v>
      </c>
    </row>
    <row r="962" hidden="1" spans="1:2">
      <c r="A962" s="12" t="s">
        <v>632</v>
      </c>
      <c r="B962" s="12" t="s">
        <v>533</v>
      </c>
    </row>
    <row r="963" hidden="1" spans="1:2">
      <c r="A963" s="12" t="s">
        <v>544</v>
      </c>
      <c r="B963" s="12" t="s">
        <v>533</v>
      </c>
    </row>
    <row r="964" hidden="1" spans="1:2">
      <c r="A964" s="12" t="s">
        <v>545</v>
      </c>
      <c r="B964" s="12" t="s">
        <v>533</v>
      </c>
    </row>
    <row r="965" hidden="1" spans="1:2">
      <c r="A965" s="12" t="s">
        <v>655</v>
      </c>
      <c r="B965" s="12" t="s">
        <v>533</v>
      </c>
    </row>
    <row r="966" hidden="1" spans="1:2">
      <c r="A966" s="12" t="s">
        <v>590</v>
      </c>
      <c r="B966" s="12" t="s">
        <v>533</v>
      </c>
    </row>
    <row r="967" hidden="1" spans="1:2">
      <c r="A967" s="12" t="s">
        <v>609</v>
      </c>
      <c r="B967" s="12" t="s">
        <v>533</v>
      </c>
    </row>
    <row r="968" hidden="1" spans="1:2">
      <c r="A968" s="12" t="s">
        <v>591</v>
      </c>
      <c r="B968" s="12" t="s">
        <v>533</v>
      </c>
    </row>
    <row r="969" hidden="1" spans="1:2">
      <c r="A969" s="12" t="s">
        <v>546</v>
      </c>
      <c r="B969" s="12" t="s">
        <v>533</v>
      </c>
    </row>
    <row r="970" hidden="1" spans="1:2">
      <c r="A970" s="12" t="s">
        <v>547</v>
      </c>
      <c r="B970" s="12" t="s">
        <v>533</v>
      </c>
    </row>
    <row r="971" hidden="1" spans="1:2">
      <c r="A971" s="12" t="s">
        <v>620</v>
      </c>
      <c r="B971" s="12" t="s">
        <v>533</v>
      </c>
    </row>
    <row r="972" hidden="1" spans="1:2">
      <c r="A972" s="12" t="s">
        <v>592</v>
      </c>
      <c r="B972" s="12" t="s">
        <v>533</v>
      </c>
    </row>
    <row r="973" hidden="1" spans="1:2">
      <c r="A973" s="12" t="s">
        <v>624</v>
      </c>
      <c r="B973" s="12" t="s">
        <v>533</v>
      </c>
    </row>
    <row r="974" hidden="1" spans="1:2">
      <c r="A974" s="12" t="s">
        <v>625</v>
      </c>
      <c r="B974" s="12" t="s">
        <v>533</v>
      </c>
    </row>
    <row r="975" hidden="1" spans="1:2">
      <c r="A975" s="12" t="s">
        <v>2527</v>
      </c>
      <c r="B975" s="12" t="s">
        <v>533</v>
      </c>
    </row>
    <row r="976" hidden="1" spans="1:2">
      <c r="A976" s="12" t="s">
        <v>2528</v>
      </c>
      <c r="B976" s="12" t="s">
        <v>533</v>
      </c>
    </row>
    <row r="977" hidden="1" spans="1:2">
      <c r="A977" s="12" t="s">
        <v>610</v>
      </c>
      <c r="B977" s="12" t="s">
        <v>533</v>
      </c>
    </row>
    <row r="978" hidden="1" spans="1:2">
      <c r="A978" s="12" t="s">
        <v>640</v>
      </c>
      <c r="B978" s="12" t="s">
        <v>533</v>
      </c>
    </row>
    <row r="979" hidden="1" spans="1:2">
      <c r="A979" s="12" t="s">
        <v>656</v>
      </c>
      <c r="B979" s="12" t="s">
        <v>533</v>
      </c>
    </row>
    <row r="980" hidden="1" spans="1:2">
      <c r="A980" s="12" t="s">
        <v>611</v>
      </c>
      <c r="B980" s="12" t="s">
        <v>533</v>
      </c>
    </row>
    <row r="981" hidden="1" spans="1:2">
      <c r="A981" s="12" t="s">
        <v>578</v>
      </c>
      <c r="B981" s="12" t="s">
        <v>533</v>
      </c>
    </row>
    <row r="982" hidden="1" spans="1:2">
      <c r="A982" s="12" t="s">
        <v>641</v>
      </c>
      <c r="B982" s="12" t="s">
        <v>533</v>
      </c>
    </row>
    <row r="983" hidden="1" spans="1:2">
      <c r="A983" s="12" t="s">
        <v>626</v>
      </c>
      <c r="B983" s="12" t="s">
        <v>533</v>
      </c>
    </row>
    <row r="984" hidden="1" spans="1:2">
      <c r="A984" s="12" t="s">
        <v>621</v>
      </c>
      <c r="B984" s="12" t="s">
        <v>533</v>
      </c>
    </row>
    <row r="985" hidden="1" spans="1:2">
      <c r="A985" s="12" t="s">
        <v>657</v>
      </c>
      <c r="B985" s="12" t="s">
        <v>533</v>
      </c>
    </row>
    <row r="986" hidden="1" spans="1:2">
      <c r="A986" s="12" t="s">
        <v>622</v>
      </c>
      <c r="B986" s="12" t="s">
        <v>533</v>
      </c>
    </row>
    <row r="987" hidden="1" spans="1:2">
      <c r="A987" s="12" t="s">
        <v>548</v>
      </c>
      <c r="B987" s="12" t="s">
        <v>533</v>
      </c>
    </row>
    <row r="988" hidden="1" spans="1:2">
      <c r="A988" s="12" t="s">
        <v>1576</v>
      </c>
      <c r="B988" s="12" t="s">
        <v>533</v>
      </c>
    </row>
    <row r="989" hidden="1" spans="1:2">
      <c r="A989" s="12" t="s">
        <v>2529</v>
      </c>
      <c r="B989" s="12" t="s">
        <v>533</v>
      </c>
    </row>
    <row r="990" hidden="1" spans="1:2">
      <c r="A990" s="12" t="s">
        <v>645</v>
      </c>
      <c r="B990" s="12" t="s">
        <v>533</v>
      </c>
    </row>
    <row r="991" hidden="1" spans="1:2">
      <c r="A991" s="12" t="s">
        <v>623</v>
      </c>
      <c r="B991" s="12" t="s">
        <v>533</v>
      </c>
    </row>
    <row r="992" hidden="1" spans="1:2">
      <c r="A992" s="12" t="s">
        <v>532</v>
      </c>
      <c r="B992" s="12" t="s">
        <v>533</v>
      </c>
    </row>
    <row r="993" hidden="1" spans="1:2">
      <c r="A993" s="12" t="s">
        <v>1143</v>
      </c>
      <c r="B993" s="12" t="s">
        <v>533</v>
      </c>
    </row>
    <row r="994" hidden="1" spans="1:2">
      <c r="A994" s="12" t="s">
        <v>1091</v>
      </c>
      <c r="B994" s="12" t="s">
        <v>533</v>
      </c>
    </row>
    <row r="995" hidden="1" spans="1:2">
      <c r="A995" s="12" t="s">
        <v>628</v>
      </c>
      <c r="B995" s="12" t="s">
        <v>533</v>
      </c>
    </row>
    <row r="996" hidden="1" spans="1:2">
      <c r="A996" s="12" t="s">
        <v>2530</v>
      </c>
      <c r="B996" s="12" t="s">
        <v>533</v>
      </c>
    </row>
    <row r="997" hidden="1" spans="1:2">
      <c r="A997" s="12" t="s">
        <v>534</v>
      </c>
      <c r="B997" s="12" t="s">
        <v>533</v>
      </c>
    </row>
    <row r="998" hidden="1" spans="1:2">
      <c r="A998" s="12" t="s">
        <v>2531</v>
      </c>
      <c r="B998" s="12" t="s">
        <v>533</v>
      </c>
    </row>
    <row r="999" hidden="1" spans="1:2">
      <c r="A999" s="12" t="s">
        <v>2532</v>
      </c>
      <c r="B999" s="12" t="s">
        <v>533</v>
      </c>
    </row>
    <row r="1000" hidden="1" spans="1:2">
      <c r="A1000" s="12" t="s">
        <v>1512</v>
      </c>
      <c r="B1000" s="12" t="s">
        <v>533</v>
      </c>
    </row>
    <row r="1001" hidden="1" spans="1:2">
      <c r="A1001" s="12" t="s">
        <v>2533</v>
      </c>
      <c r="B1001" s="12" t="s">
        <v>533</v>
      </c>
    </row>
    <row r="1002" hidden="1" spans="1:2">
      <c r="A1002" s="12" t="s">
        <v>2534</v>
      </c>
      <c r="B1002" s="12" t="s">
        <v>533</v>
      </c>
    </row>
    <row r="1003" hidden="1" spans="1:2">
      <c r="A1003" s="12" t="s">
        <v>1584</v>
      </c>
      <c r="B1003" s="12" t="s">
        <v>533</v>
      </c>
    </row>
    <row r="1004" hidden="1" spans="1:2">
      <c r="A1004" s="12" t="s">
        <v>2535</v>
      </c>
      <c r="B1004" s="12" t="s">
        <v>533</v>
      </c>
    </row>
    <row r="1005" hidden="1" spans="1:2">
      <c r="A1005" s="12" t="s">
        <v>2033</v>
      </c>
      <c r="B1005" s="12" t="s">
        <v>533</v>
      </c>
    </row>
    <row r="1006" hidden="1" spans="1:2">
      <c r="A1006" s="12" t="s">
        <v>630</v>
      </c>
      <c r="B1006" s="12" t="s">
        <v>533</v>
      </c>
    </row>
    <row r="1007" hidden="1" spans="1:2">
      <c r="A1007" s="12" t="s">
        <v>2536</v>
      </c>
      <c r="B1007" s="12" t="s">
        <v>533</v>
      </c>
    </row>
    <row r="1008" hidden="1" spans="1:2">
      <c r="A1008" s="12" t="s">
        <v>2537</v>
      </c>
      <c r="B1008" s="12" t="s">
        <v>533</v>
      </c>
    </row>
    <row r="1009" hidden="1" spans="1:2">
      <c r="A1009" s="12" t="s">
        <v>2158</v>
      </c>
      <c r="B1009" s="12" t="s">
        <v>533</v>
      </c>
    </row>
    <row r="1010" hidden="1" spans="1:2">
      <c r="A1010" s="12" t="s">
        <v>654</v>
      </c>
      <c r="B1010" s="12" t="s">
        <v>533</v>
      </c>
    </row>
    <row r="1011" hidden="1" spans="1:2">
      <c r="A1011" s="12" t="s">
        <v>618</v>
      </c>
      <c r="B1011" s="12" t="s">
        <v>533</v>
      </c>
    </row>
    <row r="1012" hidden="1" spans="1:2">
      <c r="A1012" s="12" t="s">
        <v>629</v>
      </c>
      <c r="B1012" s="12" t="s">
        <v>533</v>
      </c>
    </row>
    <row r="1013" hidden="1" spans="1:2">
      <c r="A1013" s="12" t="s">
        <v>543</v>
      </c>
      <c r="B1013" s="12" t="s">
        <v>533</v>
      </c>
    </row>
    <row r="1014" hidden="1" spans="1:2">
      <c r="A1014" s="12" t="s">
        <v>662</v>
      </c>
      <c r="B1014" s="12" t="s">
        <v>533</v>
      </c>
    </row>
    <row r="1015" hidden="1" spans="1:2">
      <c r="A1015" s="12" t="s">
        <v>1617</v>
      </c>
      <c r="B1015" s="12" t="s">
        <v>533</v>
      </c>
    </row>
    <row r="1016" hidden="1" spans="1:2">
      <c r="A1016" s="12" t="s">
        <v>2538</v>
      </c>
      <c r="B1016" s="12" t="s">
        <v>533</v>
      </c>
    </row>
    <row r="1017" hidden="1" spans="1:2">
      <c r="A1017" s="12" t="s">
        <v>562</v>
      </c>
      <c r="B1017" s="12" t="s">
        <v>533</v>
      </c>
    </row>
    <row r="1018" hidden="1" spans="1:2">
      <c r="A1018" s="12" t="s">
        <v>2092</v>
      </c>
      <c r="B1018" s="12" t="s">
        <v>533</v>
      </c>
    </row>
    <row r="1019" hidden="1" spans="1:2">
      <c r="A1019" s="12" t="s">
        <v>2007</v>
      </c>
      <c r="B1019" s="12" t="s">
        <v>533</v>
      </c>
    </row>
    <row r="1020" hidden="1" spans="1:2">
      <c r="A1020" s="12" t="s">
        <v>1573</v>
      </c>
      <c r="B1020" s="12" t="s">
        <v>533</v>
      </c>
    </row>
    <row r="1021" hidden="1" spans="1:2">
      <c r="A1021" s="12" t="s">
        <v>2539</v>
      </c>
      <c r="B1021" s="12" t="s">
        <v>533</v>
      </c>
    </row>
    <row r="1022" hidden="1" spans="1:2">
      <c r="A1022" s="12" t="s">
        <v>1828</v>
      </c>
      <c r="B1022" s="12" t="s">
        <v>533</v>
      </c>
    </row>
    <row r="1023" hidden="1" spans="1:2">
      <c r="A1023" s="12" t="s">
        <v>2540</v>
      </c>
      <c r="B1023" s="12" t="s">
        <v>533</v>
      </c>
    </row>
    <row r="1024" hidden="1" spans="1:2">
      <c r="A1024" s="12" t="s">
        <v>1622</v>
      </c>
      <c r="B1024" s="12" t="s">
        <v>533</v>
      </c>
    </row>
    <row r="1025" hidden="1" spans="1:2">
      <c r="A1025" s="12" t="s">
        <v>2541</v>
      </c>
      <c r="B1025" s="12" t="s">
        <v>533</v>
      </c>
    </row>
    <row r="1026" hidden="1" spans="1:2">
      <c r="A1026" s="12" t="s">
        <v>2542</v>
      </c>
      <c r="B1026" s="12" t="s">
        <v>533</v>
      </c>
    </row>
    <row r="1027" hidden="1" spans="1:2">
      <c r="A1027" s="12" t="s">
        <v>2543</v>
      </c>
      <c r="B1027" s="12" t="s">
        <v>533</v>
      </c>
    </row>
    <row r="1028" hidden="1" spans="1:2">
      <c r="A1028" s="12" t="s">
        <v>2544</v>
      </c>
      <c r="B1028" s="12" t="s">
        <v>533</v>
      </c>
    </row>
    <row r="1029" hidden="1" spans="1:2">
      <c r="A1029" s="12" t="s">
        <v>2545</v>
      </c>
      <c r="B1029" s="12" t="s">
        <v>533</v>
      </c>
    </row>
    <row r="1030" hidden="1" spans="1:2">
      <c r="A1030" s="12" t="s">
        <v>2546</v>
      </c>
      <c r="B1030" s="12" t="s">
        <v>533</v>
      </c>
    </row>
    <row r="1031" hidden="1" spans="1:2">
      <c r="A1031" s="12" t="s">
        <v>2547</v>
      </c>
      <c r="B1031" s="12" t="s">
        <v>533</v>
      </c>
    </row>
    <row r="1032" hidden="1" spans="1:2">
      <c r="A1032" s="12" t="s">
        <v>2548</v>
      </c>
      <c r="B1032" s="12" t="s">
        <v>533</v>
      </c>
    </row>
    <row r="1033" hidden="1" spans="1:2">
      <c r="A1033" s="12" t="s">
        <v>2549</v>
      </c>
      <c r="B1033" s="12" t="s">
        <v>533</v>
      </c>
    </row>
    <row r="1034" hidden="1" spans="1:2">
      <c r="A1034" s="12" t="s">
        <v>1922</v>
      </c>
      <c r="B1034" s="12" t="s">
        <v>533</v>
      </c>
    </row>
    <row r="1035" hidden="1" spans="1:2">
      <c r="A1035" s="12" t="s">
        <v>2142</v>
      </c>
      <c r="B1035" s="12" t="s">
        <v>533</v>
      </c>
    </row>
    <row r="1036" hidden="1" spans="1:2">
      <c r="A1036" s="12" t="s">
        <v>1570</v>
      </c>
      <c r="B1036" s="12" t="s">
        <v>533</v>
      </c>
    </row>
    <row r="1037" hidden="1" spans="1:2">
      <c r="A1037" s="12" t="s">
        <v>635</v>
      </c>
      <c r="B1037" s="12" t="s">
        <v>533</v>
      </c>
    </row>
    <row r="1038" hidden="1" spans="1:2">
      <c r="A1038" s="12" t="s">
        <v>582</v>
      </c>
      <c r="B1038" s="12" t="s">
        <v>533</v>
      </c>
    </row>
    <row r="1039" hidden="1" spans="1:2">
      <c r="A1039" s="12" t="s">
        <v>603</v>
      </c>
      <c r="B1039" s="12" t="s">
        <v>533</v>
      </c>
    </row>
    <row r="1040" hidden="1" spans="1:2">
      <c r="A1040" s="12" t="s">
        <v>551</v>
      </c>
      <c r="B1040" s="12" t="s">
        <v>533</v>
      </c>
    </row>
    <row r="1041" hidden="1" spans="1:2">
      <c r="A1041" s="12" t="s">
        <v>594</v>
      </c>
      <c r="B1041" s="12" t="s">
        <v>533</v>
      </c>
    </row>
    <row r="1042" hidden="1" spans="1:2">
      <c r="A1042" s="12" t="s">
        <v>2550</v>
      </c>
      <c r="B1042" s="12" t="s">
        <v>533</v>
      </c>
    </row>
    <row r="1043" hidden="1" spans="1:2">
      <c r="A1043" s="12" t="s">
        <v>2551</v>
      </c>
      <c r="B1043" s="12" t="s">
        <v>533</v>
      </c>
    </row>
    <row r="1044" hidden="1" spans="1:2">
      <c r="A1044" s="12" t="s">
        <v>2552</v>
      </c>
      <c r="B1044" s="12" t="s">
        <v>533</v>
      </c>
    </row>
    <row r="1045" hidden="1" spans="1:2">
      <c r="A1045" s="12" t="s">
        <v>2553</v>
      </c>
      <c r="B1045" s="12" t="s">
        <v>533</v>
      </c>
    </row>
    <row r="1046" hidden="1" spans="1:2">
      <c r="A1046" s="12" t="s">
        <v>2554</v>
      </c>
      <c r="B1046" s="12" t="s">
        <v>533</v>
      </c>
    </row>
    <row r="1047" hidden="1" spans="1:2">
      <c r="A1047" s="12" t="s">
        <v>2555</v>
      </c>
      <c r="B1047" s="12" t="s">
        <v>533</v>
      </c>
    </row>
    <row r="1048" hidden="1" spans="1:2">
      <c r="A1048" s="12" t="s">
        <v>2556</v>
      </c>
      <c r="B1048" s="12" t="s">
        <v>533</v>
      </c>
    </row>
    <row r="1049" hidden="1" spans="1:2">
      <c r="A1049" s="12" t="s">
        <v>587</v>
      </c>
      <c r="B1049" s="12" t="s">
        <v>533</v>
      </c>
    </row>
    <row r="1050" hidden="1" spans="1:2">
      <c r="A1050" s="12" t="s">
        <v>563</v>
      </c>
      <c r="B1050" s="12" t="s">
        <v>533</v>
      </c>
    </row>
    <row r="1051" hidden="1" spans="1:2">
      <c r="A1051" s="12" t="s">
        <v>2557</v>
      </c>
      <c r="B1051" s="12" t="s">
        <v>533</v>
      </c>
    </row>
    <row r="1052" hidden="1" spans="1:2">
      <c r="A1052" s="12" t="s">
        <v>2558</v>
      </c>
      <c r="B1052" s="12" t="s">
        <v>533</v>
      </c>
    </row>
    <row r="1053" hidden="1" spans="1:2">
      <c r="A1053" s="12" t="s">
        <v>597</v>
      </c>
      <c r="B1053" s="12" t="s">
        <v>533</v>
      </c>
    </row>
    <row r="1054" hidden="1" spans="1:2">
      <c r="A1054" s="12" t="s">
        <v>565</v>
      </c>
      <c r="B1054" s="12" t="s">
        <v>533</v>
      </c>
    </row>
    <row r="1055" hidden="1" spans="1:2">
      <c r="A1055" s="12" t="s">
        <v>2559</v>
      </c>
      <c r="B1055" s="12" t="s">
        <v>533</v>
      </c>
    </row>
    <row r="1056" hidden="1" spans="1:2">
      <c r="A1056" s="12" t="s">
        <v>642</v>
      </c>
      <c r="B1056" s="12" t="s">
        <v>533</v>
      </c>
    </row>
    <row r="1057" hidden="1" spans="1:2">
      <c r="A1057" s="12" t="s">
        <v>539</v>
      </c>
      <c r="B1057" s="12" t="s">
        <v>533</v>
      </c>
    </row>
    <row r="1058" hidden="1" spans="1:2">
      <c r="A1058" s="12" t="s">
        <v>2560</v>
      </c>
      <c r="B1058" s="12" t="s">
        <v>533</v>
      </c>
    </row>
    <row r="1059" hidden="1" spans="1:2">
      <c r="A1059" s="12" t="s">
        <v>2561</v>
      </c>
      <c r="B1059" s="12" t="s">
        <v>533</v>
      </c>
    </row>
    <row r="1060" hidden="1" spans="1:2">
      <c r="A1060" s="12" t="s">
        <v>2562</v>
      </c>
      <c r="B1060" s="12" t="s">
        <v>533</v>
      </c>
    </row>
    <row r="1061" hidden="1" spans="1:2">
      <c r="A1061" s="12" t="s">
        <v>2563</v>
      </c>
      <c r="B1061" s="12" t="s">
        <v>533</v>
      </c>
    </row>
    <row r="1062" hidden="1" spans="1:2">
      <c r="A1062" s="12" t="s">
        <v>2564</v>
      </c>
      <c r="B1062" s="12" t="s">
        <v>2565</v>
      </c>
    </row>
    <row r="1063" hidden="1" spans="1:2">
      <c r="A1063" s="12" t="s">
        <v>1747</v>
      </c>
      <c r="B1063" s="12" t="s">
        <v>2565</v>
      </c>
    </row>
    <row r="1064" hidden="1" spans="1:2">
      <c r="A1064" s="12" t="s">
        <v>215</v>
      </c>
      <c r="B1064" s="12" t="s">
        <v>2565</v>
      </c>
    </row>
    <row r="1065" hidden="1" spans="1:2">
      <c r="A1065" s="12" t="s">
        <v>239</v>
      </c>
      <c r="B1065" s="12" t="s">
        <v>2565</v>
      </c>
    </row>
    <row r="1066" hidden="1" spans="1:2">
      <c r="A1066" s="12" t="s">
        <v>240</v>
      </c>
      <c r="B1066" s="12" t="s">
        <v>2565</v>
      </c>
    </row>
    <row r="1067" hidden="1" spans="1:2">
      <c r="A1067" s="12" t="s">
        <v>247</v>
      </c>
      <c r="B1067" s="12" t="s">
        <v>2565</v>
      </c>
    </row>
    <row r="1068" hidden="1" spans="1:2">
      <c r="A1068" s="12" t="s">
        <v>214</v>
      </c>
      <c r="B1068" s="12" t="s">
        <v>2565</v>
      </c>
    </row>
    <row r="1069" hidden="1" spans="1:2">
      <c r="A1069" s="12" t="s">
        <v>242</v>
      </c>
      <c r="B1069" s="12" t="s">
        <v>2565</v>
      </c>
    </row>
    <row r="1070" hidden="1" spans="1:2">
      <c r="A1070" s="12" t="s">
        <v>236</v>
      </c>
      <c r="B1070" s="12" t="s">
        <v>2565</v>
      </c>
    </row>
    <row r="1071" hidden="1" spans="1:2">
      <c r="A1071" s="12" t="s">
        <v>213</v>
      </c>
      <c r="B1071" s="12" t="s">
        <v>2565</v>
      </c>
    </row>
    <row r="1072" hidden="1" spans="1:2">
      <c r="A1072" s="12" t="s">
        <v>256</v>
      </c>
      <c r="B1072" s="12" t="s">
        <v>2565</v>
      </c>
    </row>
    <row r="1073" hidden="1" spans="1:2">
      <c r="A1073" s="12" t="s">
        <v>244</v>
      </c>
      <c r="B1073" s="12" t="s">
        <v>2565</v>
      </c>
    </row>
    <row r="1074" hidden="1" spans="1:2">
      <c r="A1074" s="12" t="s">
        <v>2119</v>
      </c>
      <c r="B1074" s="12" t="s">
        <v>2565</v>
      </c>
    </row>
    <row r="1075" hidden="1" spans="1:2">
      <c r="A1075" s="12" t="s">
        <v>218</v>
      </c>
      <c r="B1075" s="12" t="s">
        <v>2565</v>
      </c>
    </row>
    <row r="1076" hidden="1" spans="1:2">
      <c r="A1076" s="12" t="s">
        <v>211</v>
      </c>
      <c r="B1076" s="12" t="s">
        <v>2565</v>
      </c>
    </row>
    <row r="1077" hidden="1" spans="1:2">
      <c r="A1077" s="12" t="s">
        <v>222</v>
      </c>
      <c r="B1077" s="12" t="s">
        <v>2565</v>
      </c>
    </row>
    <row r="1078" hidden="1" spans="1:2">
      <c r="A1078" s="12" t="s">
        <v>2566</v>
      </c>
      <c r="B1078" s="12" t="s">
        <v>2565</v>
      </c>
    </row>
    <row r="1079" hidden="1" spans="1:2">
      <c r="A1079" s="12" t="s">
        <v>1192</v>
      </c>
      <c r="B1079" s="12" t="s">
        <v>2565</v>
      </c>
    </row>
    <row r="1080" hidden="1" spans="1:2">
      <c r="A1080" s="12" t="s">
        <v>255</v>
      </c>
      <c r="B1080" s="12" t="s">
        <v>2565</v>
      </c>
    </row>
    <row r="1081" hidden="1" spans="1:2">
      <c r="A1081" s="12" t="s">
        <v>232</v>
      </c>
      <c r="B1081" s="12" t="s">
        <v>2565</v>
      </c>
    </row>
    <row r="1082" hidden="1" spans="1:2">
      <c r="A1082" s="12" t="s">
        <v>235</v>
      </c>
      <c r="B1082" s="12" t="s">
        <v>2565</v>
      </c>
    </row>
    <row r="1083" hidden="1" spans="1:2">
      <c r="A1083" s="12" t="s">
        <v>2134</v>
      </c>
      <c r="B1083" s="12" t="s">
        <v>2565</v>
      </c>
    </row>
    <row r="1084" hidden="1" spans="1:2">
      <c r="A1084" s="12" t="s">
        <v>221</v>
      </c>
      <c r="B1084" s="12" t="s">
        <v>2565</v>
      </c>
    </row>
    <row r="1085" hidden="1" spans="1:2">
      <c r="A1085" s="12" t="s">
        <v>248</v>
      </c>
      <c r="B1085" s="12" t="s">
        <v>2565</v>
      </c>
    </row>
    <row r="1086" hidden="1" spans="1:2">
      <c r="A1086" s="12" t="s">
        <v>231</v>
      </c>
      <c r="B1086" s="12" t="s">
        <v>2565</v>
      </c>
    </row>
    <row r="1087" hidden="1" spans="1:2">
      <c r="A1087" s="12" t="s">
        <v>2567</v>
      </c>
      <c r="B1087" s="12" t="s">
        <v>2565</v>
      </c>
    </row>
    <row r="1088" hidden="1" spans="1:2">
      <c r="A1088" s="12" t="s">
        <v>223</v>
      </c>
      <c r="B1088" s="12" t="s">
        <v>2565</v>
      </c>
    </row>
    <row r="1089" hidden="1" spans="1:2">
      <c r="A1089" s="12" t="s">
        <v>1099</v>
      </c>
      <c r="B1089" s="12" t="s">
        <v>2565</v>
      </c>
    </row>
    <row r="1090" hidden="1" spans="1:2">
      <c r="A1090" s="12" t="s">
        <v>243</v>
      </c>
      <c r="B1090" s="12" t="s">
        <v>2565</v>
      </c>
    </row>
    <row r="1091" hidden="1" spans="1:2">
      <c r="A1091" s="12" t="s">
        <v>245</v>
      </c>
      <c r="B1091" s="12" t="s">
        <v>2565</v>
      </c>
    </row>
    <row r="1092" hidden="1" spans="1:2">
      <c r="A1092" s="12" t="s">
        <v>1524</v>
      </c>
      <c r="B1092" s="12" t="s">
        <v>2565</v>
      </c>
    </row>
    <row r="1093" hidden="1" spans="1:2">
      <c r="A1093" s="12" t="s">
        <v>217</v>
      </c>
      <c r="B1093" s="12" t="s">
        <v>2565</v>
      </c>
    </row>
    <row r="1094" hidden="1" spans="1:2">
      <c r="A1094" s="12" t="s">
        <v>246</v>
      </c>
      <c r="B1094" s="12" t="s">
        <v>2565</v>
      </c>
    </row>
    <row r="1095" hidden="1" spans="1:2">
      <c r="A1095" s="12" t="s">
        <v>2568</v>
      </c>
      <c r="B1095" s="12" t="s">
        <v>2565</v>
      </c>
    </row>
    <row r="1096" hidden="1" spans="1:2">
      <c r="A1096" s="12" t="s">
        <v>1330</v>
      </c>
      <c r="B1096" s="12" t="s">
        <v>2565</v>
      </c>
    </row>
    <row r="1097" hidden="1" spans="1:2">
      <c r="A1097" s="12" t="s">
        <v>228</v>
      </c>
      <c r="B1097" s="12" t="s">
        <v>2565</v>
      </c>
    </row>
    <row r="1098" hidden="1" spans="1:2">
      <c r="A1098" s="12" t="s">
        <v>2569</v>
      </c>
      <c r="B1098" s="12" t="s">
        <v>2565</v>
      </c>
    </row>
    <row r="1099" hidden="1" spans="1:2">
      <c r="A1099" s="12" t="s">
        <v>2570</v>
      </c>
      <c r="B1099" s="12" t="s">
        <v>2565</v>
      </c>
    </row>
    <row r="1100" hidden="1" spans="1:2">
      <c r="A1100" s="12" t="s">
        <v>2123</v>
      </c>
      <c r="B1100" s="12" t="s">
        <v>2565</v>
      </c>
    </row>
    <row r="1101" hidden="1" spans="1:2">
      <c r="A1101" s="12" t="s">
        <v>233</v>
      </c>
      <c r="B1101" s="12" t="s">
        <v>2565</v>
      </c>
    </row>
    <row r="1102" hidden="1" spans="1:2">
      <c r="A1102" s="12" t="s">
        <v>237</v>
      </c>
      <c r="B1102" s="12" t="s">
        <v>2565</v>
      </c>
    </row>
    <row r="1103" hidden="1" spans="1:2">
      <c r="A1103" s="12" t="s">
        <v>249</v>
      </c>
      <c r="B1103" s="12" t="s">
        <v>2565</v>
      </c>
    </row>
    <row r="1104" hidden="1" spans="1:2">
      <c r="A1104" s="12" t="s">
        <v>225</v>
      </c>
      <c r="B1104" s="12" t="s">
        <v>2565</v>
      </c>
    </row>
    <row r="1105" hidden="1" spans="1:2">
      <c r="A1105" s="12" t="s">
        <v>252</v>
      </c>
      <c r="B1105" s="12" t="s">
        <v>2565</v>
      </c>
    </row>
    <row r="1106" hidden="1" spans="1:2">
      <c r="A1106" s="12" t="s">
        <v>1196</v>
      </c>
      <c r="B1106" s="12" t="s">
        <v>2565</v>
      </c>
    </row>
    <row r="1107" hidden="1" spans="1:2">
      <c r="A1107" s="12" t="s">
        <v>1191</v>
      </c>
      <c r="B1107" s="12" t="s">
        <v>2565</v>
      </c>
    </row>
    <row r="1108" hidden="1" spans="1:2">
      <c r="A1108" s="12" t="s">
        <v>230</v>
      </c>
      <c r="B1108" s="12" t="s">
        <v>2565</v>
      </c>
    </row>
    <row r="1109" hidden="1" spans="1:2">
      <c r="A1109" s="12" t="s">
        <v>1107</v>
      </c>
      <c r="B1109" s="12" t="s">
        <v>2565</v>
      </c>
    </row>
    <row r="1110" hidden="1" spans="1:2">
      <c r="A1110" s="12" t="s">
        <v>227</v>
      </c>
      <c r="B1110" s="12" t="s">
        <v>2565</v>
      </c>
    </row>
    <row r="1111" hidden="1" spans="1:2">
      <c r="A1111" s="12" t="s">
        <v>2021</v>
      </c>
      <c r="B1111" s="12" t="s">
        <v>2565</v>
      </c>
    </row>
    <row r="1112" hidden="1" spans="1:2">
      <c r="A1112" s="12" t="s">
        <v>1972</v>
      </c>
      <c r="B1112" s="12" t="s">
        <v>2565</v>
      </c>
    </row>
    <row r="1113" hidden="1" spans="1:2">
      <c r="A1113" s="12" t="s">
        <v>1567</v>
      </c>
      <c r="B1113" s="12" t="s">
        <v>2565</v>
      </c>
    </row>
    <row r="1114" hidden="1" spans="1:2">
      <c r="A1114" s="12" t="s">
        <v>224</v>
      </c>
      <c r="B1114" s="12" t="s">
        <v>2565</v>
      </c>
    </row>
    <row r="1115" hidden="1" spans="1:2">
      <c r="A1115" s="12" t="s">
        <v>216</v>
      </c>
      <c r="B1115" s="12" t="s">
        <v>2565</v>
      </c>
    </row>
    <row r="1116" hidden="1" spans="1:2">
      <c r="A1116" s="12" t="s">
        <v>2571</v>
      </c>
      <c r="B1116" s="12" t="s">
        <v>2565</v>
      </c>
    </row>
    <row r="1117" hidden="1" spans="1:2">
      <c r="A1117" s="12" t="s">
        <v>1850</v>
      </c>
      <c r="B1117" s="12" t="s">
        <v>2565</v>
      </c>
    </row>
    <row r="1118" hidden="1" spans="1:2">
      <c r="A1118" s="12" t="s">
        <v>2572</v>
      </c>
      <c r="B1118" s="12" t="s">
        <v>2565</v>
      </c>
    </row>
    <row r="1119" hidden="1" spans="1:2">
      <c r="A1119" s="12" t="s">
        <v>2573</v>
      </c>
      <c r="B1119" s="12" t="s">
        <v>2565</v>
      </c>
    </row>
    <row r="1120" hidden="1" spans="1:2">
      <c r="A1120" s="12" t="s">
        <v>2574</v>
      </c>
      <c r="B1120" s="12" t="s">
        <v>2565</v>
      </c>
    </row>
    <row r="1121" hidden="1" spans="1:2">
      <c r="A1121" s="12" t="s">
        <v>2575</v>
      </c>
      <c r="B1121" s="12" t="s">
        <v>2565</v>
      </c>
    </row>
    <row r="1122" hidden="1" spans="1:2">
      <c r="A1122" s="12" t="s">
        <v>2576</v>
      </c>
      <c r="B1122" s="12" t="s">
        <v>2565</v>
      </c>
    </row>
    <row r="1123" hidden="1" spans="1:2">
      <c r="A1123" s="12" t="s">
        <v>2577</v>
      </c>
      <c r="B1123" s="12" t="s">
        <v>2565</v>
      </c>
    </row>
    <row r="1124" hidden="1" spans="1:2">
      <c r="A1124" s="12" t="s">
        <v>2578</v>
      </c>
      <c r="B1124" s="12" t="s">
        <v>2565</v>
      </c>
    </row>
    <row r="1125" hidden="1" spans="1:2">
      <c r="A1125" s="12" t="s">
        <v>2579</v>
      </c>
      <c r="B1125" s="12" t="s">
        <v>2565</v>
      </c>
    </row>
    <row r="1126" hidden="1" spans="1:2">
      <c r="A1126" s="12" t="s">
        <v>1998</v>
      </c>
      <c r="B1126" s="12" t="s">
        <v>2565</v>
      </c>
    </row>
    <row r="1127" hidden="1" spans="1:2">
      <c r="A1127" s="12" t="s">
        <v>2580</v>
      </c>
      <c r="B1127" s="12" t="s">
        <v>2565</v>
      </c>
    </row>
    <row r="1128" hidden="1" spans="1:2">
      <c r="A1128" s="12" t="s">
        <v>2581</v>
      </c>
      <c r="B1128" s="12" t="s">
        <v>2565</v>
      </c>
    </row>
    <row r="1129" hidden="1" spans="1:2">
      <c r="A1129" s="12" t="s">
        <v>2582</v>
      </c>
      <c r="B1129" s="12" t="s">
        <v>2565</v>
      </c>
    </row>
    <row r="1130" hidden="1" spans="1:2">
      <c r="A1130" s="12" t="s">
        <v>2583</v>
      </c>
      <c r="B1130" s="12" t="s">
        <v>2565</v>
      </c>
    </row>
    <row r="1131" hidden="1" spans="1:2">
      <c r="A1131" s="12" t="s">
        <v>2584</v>
      </c>
      <c r="B1131" s="12" t="s">
        <v>2565</v>
      </c>
    </row>
    <row r="1132" hidden="1" spans="1:2">
      <c r="A1132" s="12" t="s">
        <v>2585</v>
      </c>
      <c r="B1132" s="12" t="s">
        <v>2565</v>
      </c>
    </row>
    <row r="1133" hidden="1" spans="1:2">
      <c r="A1133" s="12" t="s">
        <v>2586</v>
      </c>
      <c r="B1133" s="12" t="s">
        <v>2565</v>
      </c>
    </row>
    <row r="1134" hidden="1" spans="1:2">
      <c r="A1134" s="12" t="s">
        <v>2587</v>
      </c>
      <c r="B1134" s="12" t="s">
        <v>2565</v>
      </c>
    </row>
    <row r="1135" hidden="1" spans="1:2">
      <c r="A1135" s="12" t="s">
        <v>1074</v>
      </c>
      <c r="B1135" s="12" t="s">
        <v>2565</v>
      </c>
    </row>
    <row r="1136" hidden="1" spans="1:2">
      <c r="A1136" s="12" t="s">
        <v>234</v>
      </c>
      <c r="B1136" s="12" t="s">
        <v>2565</v>
      </c>
    </row>
    <row r="1137" hidden="1" spans="1:2">
      <c r="A1137" s="12" t="s">
        <v>2588</v>
      </c>
      <c r="B1137" s="12" t="s">
        <v>2565</v>
      </c>
    </row>
    <row r="1138" hidden="1" spans="1:2">
      <c r="A1138" s="12" t="s">
        <v>2589</v>
      </c>
      <c r="B1138" s="12" t="s">
        <v>2565</v>
      </c>
    </row>
    <row r="1139" hidden="1" spans="1:2">
      <c r="A1139" s="12" t="s">
        <v>2590</v>
      </c>
      <c r="B1139" s="12" t="s">
        <v>2565</v>
      </c>
    </row>
    <row r="1140" hidden="1" spans="1:2">
      <c r="A1140" s="12" t="s">
        <v>250</v>
      </c>
      <c r="B1140" s="12" t="s">
        <v>2565</v>
      </c>
    </row>
    <row r="1141" hidden="1" spans="1:2">
      <c r="A1141" s="12" t="s">
        <v>251</v>
      </c>
      <c r="B1141" s="12" t="s">
        <v>2565</v>
      </c>
    </row>
    <row r="1142" hidden="1" spans="1:2">
      <c r="A1142" s="12" t="s">
        <v>253</v>
      </c>
      <c r="B1142" s="12" t="s">
        <v>2565</v>
      </c>
    </row>
    <row r="1143" hidden="1" spans="1:2">
      <c r="A1143" s="12" t="s">
        <v>220</v>
      </c>
      <c r="B1143" s="12" t="s">
        <v>2565</v>
      </c>
    </row>
    <row r="1144" hidden="1" spans="1:2">
      <c r="A1144" s="12" t="s">
        <v>2591</v>
      </c>
      <c r="B1144" s="12" t="s">
        <v>2565</v>
      </c>
    </row>
    <row r="1145" hidden="1" spans="1:2">
      <c r="A1145" s="12" t="s">
        <v>2592</v>
      </c>
      <c r="B1145" s="12" t="s">
        <v>2565</v>
      </c>
    </row>
    <row r="1146" hidden="1" spans="1:2">
      <c r="A1146" s="12" t="s">
        <v>2593</v>
      </c>
      <c r="B1146" s="12" t="s">
        <v>2565</v>
      </c>
    </row>
    <row r="1147" hidden="1" spans="1:2">
      <c r="A1147" s="12" t="s">
        <v>2594</v>
      </c>
      <c r="B1147" s="12" t="s">
        <v>1058</v>
      </c>
    </row>
    <row r="1148" hidden="1" spans="1:2">
      <c r="A1148" s="12" t="s">
        <v>1572</v>
      </c>
      <c r="B1148" s="12" t="s">
        <v>1058</v>
      </c>
    </row>
    <row r="1149" hidden="1" spans="1:2">
      <c r="A1149" s="12" t="s">
        <v>1935</v>
      </c>
      <c r="B1149" s="12" t="s">
        <v>1058</v>
      </c>
    </row>
    <row r="1150" hidden="1" spans="1:2">
      <c r="A1150" s="12" t="s">
        <v>2595</v>
      </c>
      <c r="B1150" s="12" t="s">
        <v>1058</v>
      </c>
    </row>
    <row r="1151" hidden="1" spans="1:2">
      <c r="A1151" s="12" t="s">
        <v>2596</v>
      </c>
      <c r="B1151" s="12" t="s">
        <v>1058</v>
      </c>
    </row>
    <row r="1152" hidden="1" spans="1:2">
      <c r="A1152" s="12" t="s">
        <v>2597</v>
      </c>
      <c r="B1152" s="12" t="s">
        <v>1058</v>
      </c>
    </row>
    <row r="1153" hidden="1" spans="1:2">
      <c r="A1153" s="12" t="s">
        <v>2598</v>
      </c>
      <c r="B1153" s="12" t="s">
        <v>1058</v>
      </c>
    </row>
    <row r="1154" hidden="1" spans="1:2">
      <c r="A1154" s="12" t="s">
        <v>2599</v>
      </c>
      <c r="B1154" s="12" t="s">
        <v>1058</v>
      </c>
    </row>
    <row r="1155" hidden="1" spans="1:2">
      <c r="A1155" s="12" t="s">
        <v>2600</v>
      </c>
      <c r="B1155" s="12" t="s">
        <v>1058</v>
      </c>
    </row>
    <row r="1156" hidden="1" spans="1:2">
      <c r="A1156" s="12" t="s">
        <v>2601</v>
      </c>
      <c r="B1156" s="12" t="s">
        <v>1058</v>
      </c>
    </row>
    <row r="1157" hidden="1" spans="1:2">
      <c r="A1157" s="12" t="s">
        <v>2602</v>
      </c>
      <c r="B1157" s="12" t="s">
        <v>1058</v>
      </c>
    </row>
    <row r="1158" hidden="1" spans="1:2">
      <c r="A1158" s="12" t="s">
        <v>2603</v>
      </c>
      <c r="B1158" s="12" t="s">
        <v>1058</v>
      </c>
    </row>
    <row r="1159" hidden="1" spans="1:2">
      <c r="A1159" s="12" t="s">
        <v>2604</v>
      </c>
      <c r="B1159" s="12" t="s">
        <v>1058</v>
      </c>
    </row>
    <row r="1160" hidden="1" spans="1:2">
      <c r="A1160" s="12" t="s">
        <v>2605</v>
      </c>
      <c r="B1160" s="12" t="s">
        <v>1058</v>
      </c>
    </row>
    <row r="1161" hidden="1" spans="1:2">
      <c r="A1161" s="12" t="s">
        <v>2606</v>
      </c>
      <c r="B1161" s="12" t="s">
        <v>1058</v>
      </c>
    </row>
    <row r="1162" hidden="1" spans="1:2">
      <c r="A1162" s="12" t="s">
        <v>2607</v>
      </c>
      <c r="B1162" s="12" t="s">
        <v>1058</v>
      </c>
    </row>
    <row r="1163" hidden="1" spans="1:2">
      <c r="A1163" s="12" t="s">
        <v>2608</v>
      </c>
      <c r="B1163" s="12" t="s">
        <v>1058</v>
      </c>
    </row>
    <row r="1164" hidden="1" spans="1:2">
      <c r="A1164" s="12" t="s">
        <v>2609</v>
      </c>
      <c r="B1164" s="12" t="s">
        <v>1058</v>
      </c>
    </row>
    <row r="1165" hidden="1" spans="1:2">
      <c r="A1165" s="12" t="s">
        <v>2610</v>
      </c>
      <c r="B1165" s="12" t="s">
        <v>1058</v>
      </c>
    </row>
    <row r="1166" hidden="1" spans="1:2">
      <c r="A1166" s="12" t="s">
        <v>2611</v>
      </c>
      <c r="B1166" s="12" t="s">
        <v>1058</v>
      </c>
    </row>
    <row r="1167" hidden="1" spans="1:2">
      <c r="A1167" s="12" t="s">
        <v>2612</v>
      </c>
      <c r="B1167" s="12" t="s">
        <v>1058</v>
      </c>
    </row>
    <row r="1168" hidden="1" spans="1:2">
      <c r="A1168" s="12" t="s">
        <v>2613</v>
      </c>
      <c r="B1168" s="12" t="s">
        <v>1058</v>
      </c>
    </row>
    <row r="1169" hidden="1" spans="1:2">
      <c r="A1169" s="12" t="s">
        <v>2614</v>
      </c>
      <c r="B1169" s="12" t="s">
        <v>1058</v>
      </c>
    </row>
    <row r="1170" hidden="1" spans="1:2">
      <c r="A1170" s="12" t="s">
        <v>2615</v>
      </c>
      <c r="B1170" s="12" t="s">
        <v>1058</v>
      </c>
    </row>
    <row r="1171" hidden="1" spans="1:2">
      <c r="A1171" s="12" t="s">
        <v>2616</v>
      </c>
      <c r="B1171" s="12" t="s">
        <v>1058</v>
      </c>
    </row>
    <row r="1172" hidden="1" spans="1:2">
      <c r="A1172" s="12" t="s">
        <v>2617</v>
      </c>
      <c r="B1172" s="12" t="s">
        <v>1058</v>
      </c>
    </row>
    <row r="1173" hidden="1" spans="1:2">
      <c r="A1173" s="12" t="s">
        <v>2618</v>
      </c>
      <c r="B1173" s="12" t="s">
        <v>1058</v>
      </c>
    </row>
    <row r="1174" hidden="1" spans="1:2">
      <c r="A1174" s="12" t="s">
        <v>2619</v>
      </c>
      <c r="B1174" s="12" t="s">
        <v>1058</v>
      </c>
    </row>
    <row r="1175" hidden="1" spans="1:2">
      <c r="A1175" s="12" t="s">
        <v>2620</v>
      </c>
      <c r="B1175" s="12" t="s">
        <v>1058</v>
      </c>
    </row>
    <row r="1176" hidden="1" spans="1:2">
      <c r="A1176" s="12" t="s">
        <v>2621</v>
      </c>
      <c r="B1176" s="12" t="s">
        <v>1058</v>
      </c>
    </row>
    <row r="1177" hidden="1" spans="1:2">
      <c r="A1177" s="12" t="s">
        <v>2622</v>
      </c>
      <c r="B1177" s="12" t="s">
        <v>1058</v>
      </c>
    </row>
    <row r="1178" hidden="1" spans="1:2">
      <c r="A1178" s="12" t="s">
        <v>2623</v>
      </c>
      <c r="B1178" s="12" t="s">
        <v>1058</v>
      </c>
    </row>
    <row r="1179" hidden="1" spans="1:2">
      <c r="A1179" s="12" t="s">
        <v>2624</v>
      </c>
      <c r="B1179" s="12" t="s">
        <v>1058</v>
      </c>
    </row>
    <row r="1180" hidden="1" spans="1:2">
      <c r="A1180" s="12" t="s">
        <v>2625</v>
      </c>
      <c r="B1180" s="12" t="s">
        <v>1058</v>
      </c>
    </row>
    <row r="1181" hidden="1" spans="1:2">
      <c r="A1181" s="12" t="s">
        <v>2626</v>
      </c>
      <c r="B1181" s="12" t="s">
        <v>1058</v>
      </c>
    </row>
    <row r="1182" hidden="1" spans="1:2">
      <c r="A1182" s="12" t="s">
        <v>2627</v>
      </c>
      <c r="B1182" s="12" t="s">
        <v>1058</v>
      </c>
    </row>
    <row r="1183" hidden="1" spans="1:2">
      <c r="A1183" s="12" t="s">
        <v>2628</v>
      </c>
      <c r="B1183" s="12" t="s">
        <v>1058</v>
      </c>
    </row>
    <row r="1184" hidden="1" spans="1:2">
      <c r="A1184" s="12" t="s">
        <v>2629</v>
      </c>
      <c r="B1184" s="12" t="s">
        <v>1058</v>
      </c>
    </row>
    <row r="1185" hidden="1" spans="1:2">
      <c r="A1185" s="12" t="s">
        <v>2630</v>
      </c>
      <c r="B1185" s="12" t="s">
        <v>1058</v>
      </c>
    </row>
    <row r="1186" hidden="1" spans="1:2">
      <c r="A1186" s="12" t="s">
        <v>2631</v>
      </c>
      <c r="B1186" s="12" t="s">
        <v>1058</v>
      </c>
    </row>
    <row r="1187" hidden="1" spans="1:2">
      <c r="A1187" s="12" t="s">
        <v>2632</v>
      </c>
      <c r="B1187" s="12" t="s">
        <v>1058</v>
      </c>
    </row>
    <row r="1188" hidden="1" spans="1:2">
      <c r="A1188" s="12" t="s">
        <v>2633</v>
      </c>
      <c r="B1188" s="12" t="s">
        <v>1058</v>
      </c>
    </row>
    <row r="1189" hidden="1" spans="1:2">
      <c r="A1189" s="12" t="s">
        <v>2634</v>
      </c>
      <c r="B1189" s="12" t="s">
        <v>1058</v>
      </c>
    </row>
    <row r="1190" hidden="1" spans="1:2">
      <c r="A1190" s="12" t="s">
        <v>2635</v>
      </c>
      <c r="B1190" s="12" t="s">
        <v>1058</v>
      </c>
    </row>
    <row r="1191" hidden="1" spans="1:2">
      <c r="A1191" s="12" t="s">
        <v>2636</v>
      </c>
      <c r="B1191" s="12" t="s">
        <v>1058</v>
      </c>
    </row>
    <row r="1192" hidden="1" spans="1:2">
      <c r="A1192" s="12" t="s">
        <v>2637</v>
      </c>
      <c r="B1192" s="12" t="s">
        <v>1058</v>
      </c>
    </row>
    <row r="1193" hidden="1" spans="1:2">
      <c r="A1193" s="12" t="s">
        <v>2638</v>
      </c>
      <c r="B1193" s="12" t="s">
        <v>1058</v>
      </c>
    </row>
    <row r="1194" hidden="1" spans="1:2">
      <c r="A1194" s="12" t="s">
        <v>2639</v>
      </c>
      <c r="B1194" s="12" t="s">
        <v>1058</v>
      </c>
    </row>
    <row r="1195" hidden="1" spans="1:2">
      <c r="A1195" s="12" t="s">
        <v>2640</v>
      </c>
      <c r="B1195" s="12" t="s">
        <v>1058</v>
      </c>
    </row>
    <row r="1196" hidden="1" spans="1:2">
      <c r="A1196" s="12" t="s">
        <v>2641</v>
      </c>
      <c r="B1196" s="12" t="s">
        <v>1058</v>
      </c>
    </row>
    <row r="1197" hidden="1" spans="1:2">
      <c r="A1197" s="12" t="s">
        <v>2642</v>
      </c>
      <c r="B1197" s="12" t="s">
        <v>1058</v>
      </c>
    </row>
    <row r="1198" hidden="1" spans="1:2">
      <c r="A1198" s="12" t="s">
        <v>2643</v>
      </c>
      <c r="B1198" s="12" t="s">
        <v>1058</v>
      </c>
    </row>
    <row r="1199" hidden="1" spans="1:2">
      <c r="A1199" s="12" t="s">
        <v>2644</v>
      </c>
      <c r="B1199" s="12" t="s">
        <v>1058</v>
      </c>
    </row>
    <row r="1200" hidden="1" spans="1:2">
      <c r="A1200" s="12" t="s">
        <v>2645</v>
      </c>
      <c r="B1200" s="12" t="s">
        <v>1058</v>
      </c>
    </row>
    <row r="1201" hidden="1" spans="1:2">
      <c r="A1201" s="12" t="s">
        <v>2646</v>
      </c>
      <c r="B1201" s="12" t="s">
        <v>1058</v>
      </c>
    </row>
    <row r="1202" hidden="1" spans="1:2">
      <c r="A1202" s="12" t="s">
        <v>2647</v>
      </c>
      <c r="B1202" s="12" t="s">
        <v>1058</v>
      </c>
    </row>
    <row r="1203" hidden="1" spans="1:2">
      <c r="A1203" s="12" t="s">
        <v>2648</v>
      </c>
      <c r="B1203" s="12" t="s">
        <v>1058</v>
      </c>
    </row>
    <row r="1204" hidden="1" spans="1:2">
      <c r="A1204" s="12" t="s">
        <v>2649</v>
      </c>
      <c r="B1204" s="12" t="s">
        <v>1058</v>
      </c>
    </row>
    <row r="1205" hidden="1" spans="1:2">
      <c r="A1205" s="12" t="s">
        <v>2650</v>
      </c>
      <c r="B1205" s="12" t="s">
        <v>1058</v>
      </c>
    </row>
    <row r="1206" hidden="1" spans="1:2">
      <c r="A1206" s="12" t="s">
        <v>2651</v>
      </c>
      <c r="B1206" s="12" t="s">
        <v>1058</v>
      </c>
    </row>
    <row r="1207" hidden="1" spans="1:2">
      <c r="A1207" s="12" t="s">
        <v>2652</v>
      </c>
      <c r="B1207" s="12" t="s">
        <v>1058</v>
      </c>
    </row>
    <row r="1208" hidden="1" spans="1:2">
      <c r="A1208" s="12" t="s">
        <v>2653</v>
      </c>
      <c r="B1208" s="12" t="s">
        <v>1058</v>
      </c>
    </row>
    <row r="1209" hidden="1" spans="1:2">
      <c r="A1209" s="12" t="s">
        <v>2654</v>
      </c>
      <c r="B1209" s="12" t="s">
        <v>1058</v>
      </c>
    </row>
    <row r="1210" hidden="1" spans="1:2">
      <c r="A1210" s="12" t="s">
        <v>2655</v>
      </c>
      <c r="B1210" s="12" t="s">
        <v>1058</v>
      </c>
    </row>
    <row r="1211" hidden="1" spans="1:2">
      <c r="A1211" s="12" t="s">
        <v>2656</v>
      </c>
      <c r="B1211" s="12" t="s">
        <v>1058</v>
      </c>
    </row>
    <row r="1212" hidden="1" spans="1:2">
      <c r="A1212" s="12" t="s">
        <v>1440</v>
      </c>
      <c r="B1212" s="12" t="s">
        <v>1058</v>
      </c>
    </row>
    <row r="1213" hidden="1" spans="1:2">
      <c r="A1213" s="12" t="s">
        <v>1397</v>
      </c>
      <c r="B1213" s="12" t="s">
        <v>1058</v>
      </c>
    </row>
    <row r="1214" hidden="1" spans="1:2">
      <c r="A1214" s="12" t="s">
        <v>2657</v>
      </c>
      <c r="B1214" s="12" t="s">
        <v>1058</v>
      </c>
    </row>
    <row r="1215" hidden="1" spans="1:2">
      <c r="A1215" s="12" t="s">
        <v>2658</v>
      </c>
      <c r="B1215" s="12" t="s">
        <v>1058</v>
      </c>
    </row>
    <row r="1216" hidden="1" spans="1:2">
      <c r="A1216" s="12" t="s">
        <v>2659</v>
      </c>
      <c r="B1216" s="12" t="s">
        <v>1058</v>
      </c>
    </row>
    <row r="1217" hidden="1" spans="1:2">
      <c r="A1217" s="12" t="s">
        <v>2660</v>
      </c>
      <c r="B1217" s="12" t="s">
        <v>1058</v>
      </c>
    </row>
    <row r="1218" hidden="1" spans="1:2">
      <c r="A1218" s="12" t="s">
        <v>2661</v>
      </c>
      <c r="B1218" s="12" t="s">
        <v>1058</v>
      </c>
    </row>
    <row r="1219" hidden="1" spans="1:2">
      <c r="A1219" s="12" t="s">
        <v>2662</v>
      </c>
      <c r="B1219" s="12" t="s">
        <v>1058</v>
      </c>
    </row>
    <row r="1220" hidden="1" spans="1:2">
      <c r="A1220" s="12" t="s">
        <v>1057</v>
      </c>
      <c r="B1220" s="12" t="s">
        <v>1058</v>
      </c>
    </row>
    <row r="1221" hidden="1" spans="1:2">
      <c r="A1221" s="12" t="s">
        <v>2663</v>
      </c>
      <c r="B1221" s="12" t="s">
        <v>1058</v>
      </c>
    </row>
    <row r="1222" hidden="1" spans="1:2">
      <c r="A1222" s="12" t="s">
        <v>2664</v>
      </c>
      <c r="B1222" s="12" t="s">
        <v>1058</v>
      </c>
    </row>
    <row r="1223" hidden="1" spans="1:2">
      <c r="A1223" s="12" t="s">
        <v>2665</v>
      </c>
      <c r="B1223" s="12" t="s">
        <v>1058</v>
      </c>
    </row>
    <row r="1224" hidden="1" spans="1:2">
      <c r="A1224" s="12" t="s">
        <v>2666</v>
      </c>
      <c r="B1224" s="12" t="s">
        <v>1058</v>
      </c>
    </row>
    <row r="1225" hidden="1" spans="1:2">
      <c r="A1225" s="12" t="s">
        <v>2667</v>
      </c>
      <c r="B1225" s="12" t="s">
        <v>1058</v>
      </c>
    </row>
    <row r="1226" hidden="1" spans="1:2">
      <c r="A1226" s="12" t="s">
        <v>1325</v>
      </c>
      <c r="B1226" s="12" t="s">
        <v>1058</v>
      </c>
    </row>
    <row r="1227" hidden="1" spans="1:2">
      <c r="A1227" s="12" t="s">
        <v>2668</v>
      </c>
      <c r="B1227" s="12" t="s">
        <v>1058</v>
      </c>
    </row>
    <row r="1228" hidden="1" spans="1:2">
      <c r="A1228" s="12" t="s">
        <v>2669</v>
      </c>
      <c r="B1228" s="12" t="s">
        <v>1058</v>
      </c>
    </row>
    <row r="1229" hidden="1" spans="1:2">
      <c r="A1229" s="12" t="s">
        <v>2670</v>
      </c>
      <c r="B1229" s="12" t="s">
        <v>1058</v>
      </c>
    </row>
    <row r="1230" hidden="1" spans="1:2">
      <c r="A1230" s="12" t="s">
        <v>2671</v>
      </c>
      <c r="B1230" s="12" t="s">
        <v>1058</v>
      </c>
    </row>
    <row r="1231" hidden="1" spans="1:2">
      <c r="A1231" s="12" t="s">
        <v>2672</v>
      </c>
      <c r="B1231" s="12" t="s">
        <v>1058</v>
      </c>
    </row>
    <row r="1232" hidden="1" spans="1:2">
      <c r="A1232" s="12" t="s">
        <v>2673</v>
      </c>
      <c r="B1232" s="12" t="s">
        <v>1058</v>
      </c>
    </row>
    <row r="1233" hidden="1" spans="1:2">
      <c r="A1233" s="12" t="s">
        <v>2674</v>
      </c>
      <c r="B1233" s="12" t="s">
        <v>1058</v>
      </c>
    </row>
    <row r="1234" hidden="1" spans="1:2">
      <c r="A1234" s="12" t="s">
        <v>2675</v>
      </c>
      <c r="B1234" s="12" t="s">
        <v>1058</v>
      </c>
    </row>
    <row r="1235" hidden="1" spans="1:2">
      <c r="A1235" s="12" t="s">
        <v>2676</v>
      </c>
      <c r="B1235" s="12" t="s">
        <v>1058</v>
      </c>
    </row>
    <row r="1236" hidden="1" spans="1:2">
      <c r="A1236" s="12" t="s">
        <v>2677</v>
      </c>
      <c r="B1236" s="12" t="s">
        <v>1058</v>
      </c>
    </row>
    <row r="1237" hidden="1" spans="1:2">
      <c r="A1237" s="12" t="s">
        <v>2678</v>
      </c>
      <c r="B1237" s="12" t="s">
        <v>1058</v>
      </c>
    </row>
    <row r="1238" hidden="1" spans="1:2">
      <c r="A1238" s="12" t="s">
        <v>2679</v>
      </c>
      <c r="B1238" s="12" t="s">
        <v>1058</v>
      </c>
    </row>
    <row r="1239" hidden="1" spans="1:2">
      <c r="A1239" s="12" t="s">
        <v>2680</v>
      </c>
      <c r="B1239" s="12" t="s">
        <v>1058</v>
      </c>
    </row>
    <row r="1240" hidden="1" spans="1:2">
      <c r="A1240" s="12" t="s">
        <v>2681</v>
      </c>
      <c r="B1240" s="12" t="s">
        <v>1058</v>
      </c>
    </row>
    <row r="1241" hidden="1" spans="1:2">
      <c r="A1241" s="12" t="s">
        <v>2682</v>
      </c>
      <c r="B1241" s="12" t="s">
        <v>1058</v>
      </c>
    </row>
    <row r="1242" hidden="1" spans="1:2">
      <c r="A1242" s="12" t="s">
        <v>2683</v>
      </c>
      <c r="B1242" s="12" t="s">
        <v>1058</v>
      </c>
    </row>
    <row r="1243" hidden="1" spans="1:2">
      <c r="A1243" s="12" t="s">
        <v>2684</v>
      </c>
      <c r="B1243" s="12" t="s">
        <v>1058</v>
      </c>
    </row>
    <row r="1244" hidden="1" spans="1:2">
      <c r="A1244" s="12" t="s">
        <v>2685</v>
      </c>
      <c r="B1244" s="12" t="s">
        <v>1058</v>
      </c>
    </row>
    <row r="1245" hidden="1" spans="1:2">
      <c r="A1245" s="12" t="s">
        <v>2686</v>
      </c>
      <c r="B1245" s="12" t="s">
        <v>1058</v>
      </c>
    </row>
    <row r="1246" hidden="1" spans="1:2">
      <c r="A1246" s="12" t="s">
        <v>2687</v>
      </c>
      <c r="B1246" s="12" t="s">
        <v>1058</v>
      </c>
    </row>
    <row r="1247" hidden="1" spans="1:2">
      <c r="A1247" s="12" t="s">
        <v>2688</v>
      </c>
      <c r="B1247" s="12" t="s">
        <v>1058</v>
      </c>
    </row>
    <row r="1248" hidden="1" spans="1:2">
      <c r="A1248" s="12" t="s">
        <v>2689</v>
      </c>
      <c r="B1248" s="12" t="s">
        <v>1058</v>
      </c>
    </row>
    <row r="1249" hidden="1" spans="1:2">
      <c r="A1249" s="12" t="s">
        <v>2690</v>
      </c>
      <c r="B1249" s="12" t="s">
        <v>1058</v>
      </c>
    </row>
    <row r="1250" hidden="1" spans="1:2">
      <c r="A1250" s="12" t="s">
        <v>2691</v>
      </c>
      <c r="B1250" s="12" t="s">
        <v>1058</v>
      </c>
    </row>
    <row r="1251" hidden="1" spans="1:2">
      <c r="A1251" s="12" t="s">
        <v>2692</v>
      </c>
      <c r="B1251" s="12" t="s">
        <v>1058</v>
      </c>
    </row>
    <row r="1252" hidden="1" spans="1:2">
      <c r="A1252" s="12" t="s">
        <v>2693</v>
      </c>
      <c r="B1252" s="12" t="s">
        <v>1058</v>
      </c>
    </row>
    <row r="1253" hidden="1" spans="1:2">
      <c r="A1253" s="12" t="s">
        <v>2694</v>
      </c>
      <c r="B1253" s="12" t="s">
        <v>1058</v>
      </c>
    </row>
    <row r="1254" hidden="1" spans="1:2">
      <c r="A1254" s="12" t="s">
        <v>2695</v>
      </c>
      <c r="B1254" s="12" t="s">
        <v>2696</v>
      </c>
    </row>
    <row r="1255" hidden="1" spans="1:2">
      <c r="A1255" s="12" t="s">
        <v>2697</v>
      </c>
      <c r="B1255" s="12" t="s">
        <v>2696</v>
      </c>
    </row>
    <row r="1256" hidden="1" spans="1:2">
      <c r="A1256" s="12" t="s">
        <v>2698</v>
      </c>
      <c r="B1256" s="12" t="s">
        <v>2696</v>
      </c>
    </row>
    <row r="1257" hidden="1" spans="1:2">
      <c r="A1257" s="12" t="s">
        <v>2699</v>
      </c>
      <c r="B1257" s="12" t="s">
        <v>2696</v>
      </c>
    </row>
    <row r="1258" hidden="1" spans="1:2">
      <c r="A1258" s="12" t="s">
        <v>2700</v>
      </c>
      <c r="B1258" s="12" t="s">
        <v>2696</v>
      </c>
    </row>
    <row r="1259" hidden="1" spans="1:2">
      <c r="A1259" s="12" t="s">
        <v>2701</v>
      </c>
      <c r="B1259" s="12" t="s">
        <v>2696</v>
      </c>
    </row>
    <row r="1260" hidden="1" spans="1:2">
      <c r="A1260" s="12" t="s">
        <v>2702</v>
      </c>
      <c r="B1260" s="12" t="s">
        <v>2696</v>
      </c>
    </row>
    <row r="1261" hidden="1" spans="1:2">
      <c r="A1261" s="12" t="s">
        <v>266</v>
      </c>
      <c r="B1261" s="12" t="s">
        <v>2703</v>
      </c>
    </row>
    <row r="1262" hidden="1" spans="1:2">
      <c r="A1262" s="12" t="s">
        <v>263</v>
      </c>
      <c r="B1262" s="12" t="s">
        <v>2703</v>
      </c>
    </row>
    <row r="1263" hidden="1" spans="1:2">
      <c r="A1263" s="12" t="s">
        <v>265</v>
      </c>
      <c r="B1263" s="12" t="s">
        <v>2703</v>
      </c>
    </row>
    <row r="1264" hidden="1" spans="1:2">
      <c r="A1264" s="12" t="s">
        <v>2704</v>
      </c>
      <c r="B1264" s="12" t="s">
        <v>2703</v>
      </c>
    </row>
    <row r="1265" hidden="1" spans="1:2">
      <c r="A1265" s="12" t="s">
        <v>264</v>
      </c>
      <c r="B1265" s="12" t="s">
        <v>2703</v>
      </c>
    </row>
    <row r="1266" hidden="1" spans="1:2">
      <c r="A1266" s="12" t="s">
        <v>2705</v>
      </c>
      <c r="B1266" s="12" t="s">
        <v>2703</v>
      </c>
    </row>
    <row r="1267" hidden="1" spans="1:2">
      <c r="A1267" s="12" t="s">
        <v>261</v>
      </c>
      <c r="B1267" s="12" t="s">
        <v>2703</v>
      </c>
    </row>
    <row r="1268" hidden="1" spans="1:2">
      <c r="A1268" s="12" t="s">
        <v>2706</v>
      </c>
      <c r="B1268" s="12" t="s">
        <v>2703</v>
      </c>
    </row>
    <row r="1269" hidden="1" spans="1:2">
      <c r="A1269" s="12" t="s">
        <v>2707</v>
      </c>
      <c r="B1269" s="12" t="s">
        <v>2703</v>
      </c>
    </row>
    <row r="1270" hidden="1" spans="1:2">
      <c r="A1270" s="12" t="s">
        <v>2708</v>
      </c>
      <c r="B1270" s="12" t="s">
        <v>2703</v>
      </c>
    </row>
    <row r="1271" hidden="1" spans="1:2">
      <c r="A1271" s="12" t="s">
        <v>2709</v>
      </c>
      <c r="B1271" s="12" t="s">
        <v>2703</v>
      </c>
    </row>
    <row r="1272" hidden="1" spans="1:2">
      <c r="A1272" s="12" t="s">
        <v>2710</v>
      </c>
      <c r="B1272" s="12" t="s">
        <v>2703</v>
      </c>
    </row>
    <row r="1273" hidden="1" spans="1:2">
      <c r="A1273" s="12" t="s">
        <v>2711</v>
      </c>
      <c r="B1273" s="12" t="s">
        <v>2703</v>
      </c>
    </row>
    <row r="1274" hidden="1" spans="1:2">
      <c r="A1274" s="12" t="s">
        <v>2712</v>
      </c>
      <c r="B1274" s="12" t="s">
        <v>2703</v>
      </c>
    </row>
    <row r="1275" hidden="1" spans="1:2">
      <c r="A1275" s="12" t="s">
        <v>2713</v>
      </c>
      <c r="B1275" s="12" t="s">
        <v>2703</v>
      </c>
    </row>
    <row r="1276" hidden="1" spans="1:2">
      <c r="A1276" s="12" t="s">
        <v>2714</v>
      </c>
      <c r="B1276" s="12" t="s">
        <v>2703</v>
      </c>
    </row>
    <row r="1277" hidden="1" spans="1:2">
      <c r="A1277" s="12" t="s">
        <v>2715</v>
      </c>
      <c r="B1277" s="12" t="s">
        <v>2703</v>
      </c>
    </row>
    <row r="1278" hidden="1" spans="1:2">
      <c r="A1278" s="12" t="s">
        <v>2716</v>
      </c>
      <c r="B1278" s="12" t="s">
        <v>2703</v>
      </c>
    </row>
    <row r="1279" hidden="1" spans="1:2">
      <c r="A1279" s="12" t="s">
        <v>2717</v>
      </c>
      <c r="B1279" s="12" t="s">
        <v>2703</v>
      </c>
    </row>
    <row r="1280" hidden="1" spans="1:2">
      <c r="A1280" s="12" t="s">
        <v>2718</v>
      </c>
      <c r="B1280" s="12" t="s">
        <v>2703</v>
      </c>
    </row>
    <row r="1281" hidden="1" spans="1:2">
      <c r="A1281" s="12" t="s">
        <v>2719</v>
      </c>
      <c r="B1281" s="12" t="s">
        <v>2703</v>
      </c>
    </row>
    <row r="1282" hidden="1" spans="1:2">
      <c r="A1282" s="12" t="s">
        <v>2720</v>
      </c>
      <c r="B1282" s="12" t="s">
        <v>2703</v>
      </c>
    </row>
    <row r="1283" hidden="1" spans="1:2">
      <c r="A1283" s="12" t="s">
        <v>2721</v>
      </c>
      <c r="B1283" s="12" t="s">
        <v>2703</v>
      </c>
    </row>
    <row r="1284" hidden="1" spans="1:2">
      <c r="A1284" s="12" t="s">
        <v>2722</v>
      </c>
      <c r="B1284" s="12" t="s">
        <v>2703</v>
      </c>
    </row>
    <row r="1285" hidden="1" spans="1:2">
      <c r="A1285" s="12" t="s">
        <v>2723</v>
      </c>
      <c r="B1285" s="12" t="s">
        <v>2703</v>
      </c>
    </row>
    <row r="1286" hidden="1" spans="1:2">
      <c r="A1286" s="12" t="s">
        <v>2724</v>
      </c>
      <c r="B1286" s="12" t="s">
        <v>2703</v>
      </c>
    </row>
    <row r="1287" hidden="1" spans="1:2">
      <c r="A1287" s="12" t="s">
        <v>2725</v>
      </c>
      <c r="B1287" s="12" t="s">
        <v>2703</v>
      </c>
    </row>
    <row r="1288" hidden="1" spans="1:2">
      <c r="A1288" s="12" t="s">
        <v>2726</v>
      </c>
      <c r="B1288" s="12" t="s">
        <v>2703</v>
      </c>
    </row>
    <row r="1289" hidden="1" spans="1:2">
      <c r="A1289" s="12" t="s">
        <v>2727</v>
      </c>
      <c r="B1289" s="12" t="s">
        <v>2703</v>
      </c>
    </row>
    <row r="1290" hidden="1" spans="1:2">
      <c r="A1290" s="12" t="s">
        <v>2728</v>
      </c>
      <c r="B1290" s="12" t="s">
        <v>2703</v>
      </c>
    </row>
    <row r="1291" hidden="1" spans="1:2">
      <c r="A1291" s="12" t="s">
        <v>2729</v>
      </c>
      <c r="B1291" s="12" t="s">
        <v>2703</v>
      </c>
    </row>
    <row r="1292" hidden="1" spans="1:2">
      <c r="A1292" s="12" t="s">
        <v>2730</v>
      </c>
      <c r="B1292" s="12" t="s">
        <v>2703</v>
      </c>
    </row>
    <row r="1293" hidden="1" spans="1:2">
      <c r="A1293" s="12" t="s">
        <v>2731</v>
      </c>
      <c r="B1293" s="12" t="s">
        <v>2703</v>
      </c>
    </row>
    <row r="1294" hidden="1" spans="1:2">
      <c r="A1294" s="12" t="s">
        <v>2732</v>
      </c>
      <c r="B1294" s="12" t="s">
        <v>2703</v>
      </c>
    </row>
    <row r="1295" hidden="1" spans="1:2">
      <c r="A1295" s="12" t="s">
        <v>2733</v>
      </c>
      <c r="B1295" s="12" t="s">
        <v>2703</v>
      </c>
    </row>
    <row r="1296" hidden="1" spans="1:2">
      <c r="A1296" s="12" t="s">
        <v>2734</v>
      </c>
      <c r="B1296" s="12" t="s">
        <v>2703</v>
      </c>
    </row>
    <row r="1297" hidden="1" spans="1:2">
      <c r="A1297" s="12" t="s">
        <v>2735</v>
      </c>
      <c r="B1297" s="12" t="s">
        <v>2703</v>
      </c>
    </row>
    <row r="1298" hidden="1" spans="1:2">
      <c r="A1298" s="12" t="s">
        <v>2736</v>
      </c>
      <c r="B1298" s="12" t="s">
        <v>2703</v>
      </c>
    </row>
    <row r="1299" hidden="1" spans="1:2">
      <c r="A1299" s="12" t="s">
        <v>267</v>
      </c>
      <c r="B1299" s="12" t="s">
        <v>2703</v>
      </c>
    </row>
    <row r="1300" hidden="1" spans="1:2">
      <c r="A1300" s="12" t="s">
        <v>2737</v>
      </c>
      <c r="B1300" s="12" t="s">
        <v>2703</v>
      </c>
    </row>
    <row r="1301" hidden="1" spans="1:2">
      <c r="A1301" s="12" t="s">
        <v>2738</v>
      </c>
      <c r="B1301" s="12" t="s">
        <v>2703</v>
      </c>
    </row>
    <row r="1302" hidden="1" spans="1:2">
      <c r="A1302" s="12" t="s">
        <v>2739</v>
      </c>
      <c r="B1302" s="12" t="s">
        <v>2703</v>
      </c>
    </row>
    <row r="1303" hidden="1" spans="1:2">
      <c r="A1303" s="12" t="s">
        <v>2740</v>
      </c>
      <c r="B1303" s="12" t="s">
        <v>2703</v>
      </c>
    </row>
    <row r="1304" hidden="1" spans="1:2">
      <c r="A1304" s="12" t="s">
        <v>2741</v>
      </c>
      <c r="B1304" s="12" t="s">
        <v>2703</v>
      </c>
    </row>
    <row r="1305" hidden="1" spans="1:2">
      <c r="A1305" s="12" t="s">
        <v>2742</v>
      </c>
      <c r="B1305" s="12" t="s">
        <v>2703</v>
      </c>
    </row>
    <row r="1306" hidden="1" spans="1:2">
      <c r="A1306" s="12" t="s">
        <v>2743</v>
      </c>
      <c r="B1306" s="12" t="s">
        <v>2703</v>
      </c>
    </row>
    <row r="1307" hidden="1" spans="1:2">
      <c r="A1307" s="12" t="s">
        <v>2744</v>
      </c>
      <c r="B1307" s="12" t="s">
        <v>2703</v>
      </c>
    </row>
    <row r="1308" hidden="1" spans="1:2">
      <c r="A1308" s="12" t="s">
        <v>2745</v>
      </c>
      <c r="B1308" s="12" t="s">
        <v>2703</v>
      </c>
    </row>
    <row r="1309" hidden="1" spans="1:2">
      <c r="A1309" s="12" t="s">
        <v>2746</v>
      </c>
      <c r="B1309" s="12" t="s">
        <v>2703</v>
      </c>
    </row>
    <row r="1310" hidden="1" spans="1:2">
      <c r="A1310" s="12" t="s">
        <v>2747</v>
      </c>
      <c r="B1310" s="12" t="s">
        <v>2703</v>
      </c>
    </row>
    <row r="1311" hidden="1" spans="1:2">
      <c r="A1311" s="12" t="s">
        <v>2748</v>
      </c>
      <c r="B1311" s="12" t="s">
        <v>2703</v>
      </c>
    </row>
    <row r="1312" hidden="1" spans="1:2">
      <c r="A1312" s="12" t="s">
        <v>2749</v>
      </c>
      <c r="B1312" s="12" t="s">
        <v>2703</v>
      </c>
    </row>
    <row r="1313" hidden="1" spans="1:2">
      <c r="A1313" s="12" t="s">
        <v>2750</v>
      </c>
      <c r="B1313" s="12" t="s">
        <v>2703</v>
      </c>
    </row>
    <row r="1314" hidden="1" spans="1:2">
      <c r="A1314" s="12" t="s">
        <v>2751</v>
      </c>
      <c r="B1314" s="12" t="s">
        <v>2703</v>
      </c>
    </row>
    <row r="1315" hidden="1" spans="1:2">
      <c r="A1315" s="12" t="s">
        <v>2752</v>
      </c>
      <c r="B1315" s="12" t="s">
        <v>2703</v>
      </c>
    </row>
    <row r="1316" hidden="1" spans="1:2">
      <c r="A1316" s="12" t="s">
        <v>2753</v>
      </c>
      <c r="B1316" s="12" t="s">
        <v>2703</v>
      </c>
    </row>
    <row r="1317" hidden="1" spans="1:2">
      <c r="A1317" s="12" t="s">
        <v>2754</v>
      </c>
      <c r="B1317" s="12" t="s">
        <v>2703</v>
      </c>
    </row>
    <row r="1318" hidden="1" spans="1:2">
      <c r="A1318" s="12" t="s">
        <v>2755</v>
      </c>
      <c r="B1318" s="12" t="s">
        <v>2703</v>
      </c>
    </row>
    <row r="1319" hidden="1" spans="1:2">
      <c r="A1319" s="12" t="s">
        <v>2756</v>
      </c>
      <c r="B1319" s="12" t="s">
        <v>2703</v>
      </c>
    </row>
    <row r="1320" hidden="1" spans="1:2">
      <c r="A1320" s="12" t="s">
        <v>2757</v>
      </c>
      <c r="B1320" s="12" t="s">
        <v>2703</v>
      </c>
    </row>
    <row r="1321" hidden="1" spans="1:2">
      <c r="A1321" s="12" t="s">
        <v>2758</v>
      </c>
      <c r="B1321" s="12" t="s">
        <v>2703</v>
      </c>
    </row>
    <row r="1322" hidden="1" spans="1:2">
      <c r="A1322" s="12" t="s">
        <v>2759</v>
      </c>
      <c r="B1322" s="12" t="s">
        <v>2703</v>
      </c>
    </row>
    <row r="1323" hidden="1" spans="1:2">
      <c r="A1323" s="12" t="s">
        <v>2760</v>
      </c>
      <c r="B1323" s="12" t="s">
        <v>2703</v>
      </c>
    </row>
    <row r="1324" hidden="1" spans="1:2">
      <c r="A1324" s="12" t="s">
        <v>2761</v>
      </c>
      <c r="B1324" s="12" t="s">
        <v>2703</v>
      </c>
    </row>
    <row r="1325" hidden="1" spans="1:2">
      <c r="A1325" s="12" t="s">
        <v>2762</v>
      </c>
      <c r="B1325" s="12" t="s">
        <v>2703</v>
      </c>
    </row>
    <row r="1326" hidden="1" spans="1:2">
      <c r="A1326" s="12" t="s">
        <v>2763</v>
      </c>
      <c r="B1326" s="12" t="s">
        <v>2703</v>
      </c>
    </row>
    <row r="1327" hidden="1" spans="1:2">
      <c r="A1327" s="12" t="s">
        <v>2764</v>
      </c>
      <c r="B1327" s="12" t="s">
        <v>2703</v>
      </c>
    </row>
    <row r="1328" hidden="1" spans="1:2">
      <c r="A1328" s="12" t="s">
        <v>2765</v>
      </c>
      <c r="B1328" s="12" t="s">
        <v>2703</v>
      </c>
    </row>
    <row r="1329" hidden="1" spans="1:2">
      <c r="A1329" s="12" t="s">
        <v>2766</v>
      </c>
      <c r="B1329" s="12" t="s">
        <v>2703</v>
      </c>
    </row>
    <row r="1330" hidden="1" spans="1:2">
      <c r="A1330" s="12" t="s">
        <v>2767</v>
      </c>
      <c r="B1330" s="12" t="s">
        <v>2703</v>
      </c>
    </row>
    <row r="1331" hidden="1" spans="1:2">
      <c r="A1331" s="12" t="s">
        <v>2768</v>
      </c>
      <c r="B1331" s="12" t="s">
        <v>2703</v>
      </c>
    </row>
    <row r="1332" hidden="1" spans="1:2">
      <c r="A1332" s="12" t="s">
        <v>2769</v>
      </c>
      <c r="B1332" s="12" t="s">
        <v>2703</v>
      </c>
    </row>
    <row r="1333" hidden="1" spans="1:2">
      <c r="A1333" s="12" t="s">
        <v>2770</v>
      </c>
      <c r="B1333" s="12" t="s">
        <v>2703</v>
      </c>
    </row>
    <row r="1334" hidden="1" spans="1:2">
      <c r="A1334" s="12" t="s">
        <v>2771</v>
      </c>
      <c r="B1334" s="12" t="s">
        <v>2703</v>
      </c>
    </row>
    <row r="1335" hidden="1" spans="1:2">
      <c r="A1335" s="12" t="s">
        <v>2772</v>
      </c>
      <c r="B1335" s="12" t="s">
        <v>2703</v>
      </c>
    </row>
    <row r="1336" hidden="1" spans="1:2">
      <c r="A1336" s="12" t="s">
        <v>2773</v>
      </c>
      <c r="B1336" s="12" t="s">
        <v>2703</v>
      </c>
    </row>
    <row r="1337" hidden="1" spans="1:2">
      <c r="A1337" s="12" t="s">
        <v>2774</v>
      </c>
      <c r="B1337" s="12" t="s">
        <v>2703</v>
      </c>
    </row>
    <row r="1338" hidden="1" spans="1:2">
      <c r="A1338" s="12" t="s">
        <v>2775</v>
      </c>
      <c r="B1338" s="12" t="s">
        <v>2703</v>
      </c>
    </row>
    <row r="1339" hidden="1" spans="1:2">
      <c r="A1339" s="12" t="s">
        <v>2776</v>
      </c>
      <c r="B1339" s="12" t="s">
        <v>2703</v>
      </c>
    </row>
    <row r="1340" hidden="1" spans="1:2">
      <c r="A1340" s="12" t="s">
        <v>2777</v>
      </c>
      <c r="B1340" s="12" t="s">
        <v>2703</v>
      </c>
    </row>
    <row r="1341" hidden="1" spans="1:2">
      <c r="A1341" s="12" t="s">
        <v>2778</v>
      </c>
      <c r="B1341" s="12" t="s">
        <v>2703</v>
      </c>
    </row>
    <row r="1342" hidden="1" spans="1:2">
      <c r="A1342" s="12" t="s">
        <v>2779</v>
      </c>
      <c r="B1342" s="12" t="s">
        <v>2703</v>
      </c>
    </row>
    <row r="1343" hidden="1" spans="1:2">
      <c r="A1343" s="12" t="s">
        <v>2780</v>
      </c>
      <c r="B1343" s="12" t="s">
        <v>2703</v>
      </c>
    </row>
    <row r="1344" hidden="1" spans="1:2">
      <c r="A1344" s="12" t="s">
        <v>2781</v>
      </c>
      <c r="B1344" s="12" t="s">
        <v>2703</v>
      </c>
    </row>
    <row r="1345" hidden="1" spans="1:2">
      <c r="A1345" s="12" t="s">
        <v>2782</v>
      </c>
      <c r="B1345" s="12" t="s">
        <v>2703</v>
      </c>
    </row>
    <row r="1346" hidden="1" spans="1:2">
      <c r="A1346" s="12" t="s">
        <v>2783</v>
      </c>
      <c r="B1346" s="12" t="s">
        <v>2703</v>
      </c>
    </row>
    <row r="1347" hidden="1" spans="1:2">
      <c r="A1347" s="12" t="s">
        <v>2784</v>
      </c>
      <c r="B1347" s="12" t="s">
        <v>2703</v>
      </c>
    </row>
    <row r="1348" hidden="1" spans="1:2">
      <c r="A1348" s="12" t="s">
        <v>2785</v>
      </c>
      <c r="B1348" s="12" t="s">
        <v>2703</v>
      </c>
    </row>
    <row r="1349" hidden="1" spans="1:2">
      <c r="A1349" s="12" t="s">
        <v>2786</v>
      </c>
      <c r="B1349" s="12" t="s">
        <v>2703</v>
      </c>
    </row>
    <row r="1350" hidden="1" spans="1:2">
      <c r="A1350" s="12" t="s">
        <v>2787</v>
      </c>
      <c r="B1350" s="12" t="s">
        <v>2703</v>
      </c>
    </row>
    <row r="1351" hidden="1" spans="1:2">
      <c r="A1351" s="12" t="s">
        <v>2788</v>
      </c>
      <c r="B1351" s="12" t="s">
        <v>2703</v>
      </c>
    </row>
    <row r="1352" hidden="1" spans="1:2">
      <c r="A1352" s="12" t="s">
        <v>2789</v>
      </c>
      <c r="B1352" s="12" t="s">
        <v>2703</v>
      </c>
    </row>
    <row r="1353" hidden="1" spans="1:2">
      <c r="A1353" s="12" t="s">
        <v>2790</v>
      </c>
      <c r="B1353" s="12" t="s">
        <v>2703</v>
      </c>
    </row>
    <row r="1354" hidden="1" spans="1:2">
      <c r="A1354" s="12" t="s">
        <v>2791</v>
      </c>
      <c r="B1354" s="12" t="s">
        <v>2703</v>
      </c>
    </row>
    <row r="1355" hidden="1" spans="1:2">
      <c r="A1355" s="12" t="s">
        <v>2792</v>
      </c>
      <c r="B1355" s="12" t="s">
        <v>2703</v>
      </c>
    </row>
    <row r="1356" hidden="1" spans="1:2">
      <c r="A1356" s="12" t="s">
        <v>2793</v>
      </c>
      <c r="B1356" s="12" t="s">
        <v>2703</v>
      </c>
    </row>
    <row r="1357" hidden="1" spans="1:2">
      <c r="A1357" s="12" t="s">
        <v>262</v>
      </c>
      <c r="B1357" s="12" t="s">
        <v>2703</v>
      </c>
    </row>
    <row r="1358" hidden="1" spans="1:2">
      <c r="A1358" s="12" t="s">
        <v>2794</v>
      </c>
      <c r="B1358" s="12" t="s">
        <v>2703</v>
      </c>
    </row>
    <row r="1359" hidden="1" spans="1:2">
      <c r="A1359" s="12" t="s">
        <v>2795</v>
      </c>
      <c r="B1359" s="12" t="s">
        <v>2703</v>
      </c>
    </row>
    <row r="1360" hidden="1" spans="1:2">
      <c r="A1360" s="12" t="s">
        <v>2796</v>
      </c>
      <c r="B1360" s="12" t="s">
        <v>2703</v>
      </c>
    </row>
    <row r="1361" hidden="1" spans="1:2">
      <c r="A1361" s="12" t="s">
        <v>2797</v>
      </c>
      <c r="B1361" s="12" t="s">
        <v>2703</v>
      </c>
    </row>
    <row r="1362" hidden="1" spans="1:2">
      <c r="A1362" s="12" t="s">
        <v>2798</v>
      </c>
      <c r="B1362" s="12" t="s">
        <v>2703</v>
      </c>
    </row>
    <row r="1363" hidden="1" spans="1:2">
      <c r="A1363" s="12" t="s">
        <v>2799</v>
      </c>
      <c r="B1363" s="12" t="s">
        <v>2703</v>
      </c>
    </row>
    <row r="1364" hidden="1" spans="1:2">
      <c r="A1364" s="12" t="s">
        <v>2800</v>
      </c>
      <c r="B1364" s="12" t="s">
        <v>2703</v>
      </c>
    </row>
    <row r="1365" hidden="1" spans="1:2">
      <c r="A1365" s="12" t="s">
        <v>2801</v>
      </c>
      <c r="B1365" s="12" t="s">
        <v>2703</v>
      </c>
    </row>
    <row r="1366" hidden="1" spans="1:2">
      <c r="A1366" s="12" t="s">
        <v>2802</v>
      </c>
      <c r="B1366" s="12" t="s">
        <v>2703</v>
      </c>
    </row>
    <row r="1367" hidden="1" spans="1:2">
      <c r="A1367" s="12" t="s">
        <v>2803</v>
      </c>
      <c r="B1367" s="12" t="s">
        <v>2703</v>
      </c>
    </row>
    <row r="1368" hidden="1" spans="1:2">
      <c r="A1368" s="12" t="s">
        <v>2804</v>
      </c>
      <c r="B1368" s="12" t="s">
        <v>2703</v>
      </c>
    </row>
    <row r="1369" hidden="1" spans="1:2">
      <c r="A1369" s="12" t="s">
        <v>2805</v>
      </c>
      <c r="B1369" s="12" t="s">
        <v>2703</v>
      </c>
    </row>
    <row r="1370" hidden="1" spans="1:2">
      <c r="A1370" s="12" t="s">
        <v>2806</v>
      </c>
      <c r="B1370" s="12" t="s">
        <v>2703</v>
      </c>
    </row>
    <row r="1371" hidden="1" spans="1:2">
      <c r="A1371" s="12" t="s">
        <v>2807</v>
      </c>
      <c r="B1371" s="12" t="s">
        <v>2703</v>
      </c>
    </row>
    <row r="1372" hidden="1" spans="1:2">
      <c r="A1372" s="12" t="s">
        <v>2808</v>
      </c>
      <c r="B1372" s="12" t="s">
        <v>2703</v>
      </c>
    </row>
    <row r="1373" hidden="1" spans="1:2">
      <c r="A1373" s="12" t="s">
        <v>2809</v>
      </c>
      <c r="B1373" s="12" t="s">
        <v>2703</v>
      </c>
    </row>
    <row r="1374" hidden="1" spans="1:2">
      <c r="A1374" s="12" t="s">
        <v>2810</v>
      </c>
      <c r="B1374" s="12" t="s">
        <v>2703</v>
      </c>
    </row>
    <row r="1375" hidden="1" spans="1:2">
      <c r="A1375" s="12" t="s">
        <v>2811</v>
      </c>
      <c r="B1375" s="12" t="s">
        <v>2703</v>
      </c>
    </row>
    <row r="1376" hidden="1" spans="1:2">
      <c r="A1376" s="12" t="s">
        <v>2812</v>
      </c>
      <c r="B1376" s="12" t="s">
        <v>2703</v>
      </c>
    </row>
    <row r="1377" hidden="1" spans="1:2">
      <c r="A1377" s="12" t="s">
        <v>2813</v>
      </c>
      <c r="B1377" s="12" t="s">
        <v>2703</v>
      </c>
    </row>
    <row r="1378" hidden="1" spans="1:2">
      <c r="A1378" s="12" t="s">
        <v>259</v>
      </c>
      <c r="B1378" s="12" t="s">
        <v>2703</v>
      </c>
    </row>
    <row r="1379" hidden="1" spans="1:2">
      <c r="A1379" s="12" t="s">
        <v>2814</v>
      </c>
      <c r="B1379" s="12" t="s">
        <v>2703</v>
      </c>
    </row>
    <row r="1380" hidden="1" spans="1:2">
      <c r="A1380" s="12" t="s">
        <v>260</v>
      </c>
      <c r="B1380" s="12" t="s">
        <v>2703</v>
      </c>
    </row>
    <row r="1381" hidden="1" spans="1:2">
      <c r="A1381" s="12" t="s">
        <v>2815</v>
      </c>
      <c r="B1381" s="12" t="s">
        <v>2703</v>
      </c>
    </row>
    <row r="1382" hidden="1" spans="1:2">
      <c r="A1382" s="12" t="s">
        <v>2816</v>
      </c>
      <c r="B1382" s="12" t="s">
        <v>2703</v>
      </c>
    </row>
    <row r="1383" hidden="1" spans="1:2">
      <c r="A1383" s="12" t="s">
        <v>2817</v>
      </c>
      <c r="B1383" s="12" t="s">
        <v>2703</v>
      </c>
    </row>
    <row r="1384" hidden="1" spans="1:2">
      <c r="A1384" s="12" t="s">
        <v>2818</v>
      </c>
      <c r="B1384" s="12" t="s">
        <v>2703</v>
      </c>
    </row>
    <row r="1385" hidden="1" spans="1:2">
      <c r="A1385" s="12" t="s">
        <v>2819</v>
      </c>
      <c r="B1385" s="12" t="s">
        <v>2703</v>
      </c>
    </row>
    <row r="1386" hidden="1" spans="1:2">
      <c r="A1386" s="12" t="s">
        <v>2820</v>
      </c>
      <c r="B1386" s="12" t="s">
        <v>2703</v>
      </c>
    </row>
    <row r="1387" hidden="1" spans="1:2">
      <c r="A1387" s="12" t="s">
        <v>2821</v>
      </c>
      <c r="B1387" s="12" t="s">
        <v>2703</v>
      </c>
    </row>
    <row r="1388" hidden="1" spans="1:2">
      <c r="A1388" s="12" t="s">
        <v>2822</v>
      </c>
      <c r="B1388" s="12" t="s">
        <v>2703</v>
      </c>
    </row>
    <row r="1389" hidden="1" spans="1:2">
      <c r="A1389" s="12" t="s">
        <v>2823</v>
      </c>
      <c r="B1389" s="12" t="s">
        <v>2703</v>
      </c>
    </row>
    <row r="1390" hidden="1" spans="1:2">
      <c r="A1390" s="12" t="s">
        <v>2824</v>
      </c>
      <c r="B1390" s="12" t="s">
        <v>2703</v>
      </c>
    </row>
    <row r="1391" hidden="1" spans="1:2">
      <c r="A1391" s="12" t="s">
        <v>2825</v>
      </c>
      <c r="B1391" s="12" t="s">
        <v>2703</v>
      </c>
    </row>
    <row r="1392" hidden="1" spans="1:2">
      <c r="A1392" s="12" t="s">
        <v>2826</v>
      </c>
      <c r="B1392" s="12" t="s">
        <v>2703</v>
      </c>
    </row>
    <row r="1393" hidden="1" spans="1:2">
      <c r="A1393" s="12" t="s">
        <v>2827</v>
      </c>
      <c r="B1393" s="12" t="s">
        <v>2703</v>
      </c>
    </row>
    <row r="1394" hidden="1" spans="1:2">
      <c r="A1394" s="12" t="s">
        <v>2828</v>
      </c>
      <c r="B1394" s="12" t="s">
        <v>2703</v>
      </c>
    </row>
    <row r="1395" hidden="1" spans="1:2">
      <c r="A1395" s="12" t="s">
        <v>2829</v>
      </c>
      <c r="B1395" s="12" t="s">
        <v>2703</v>
      </c>
    </row>
    <row r="1396" hidden="1" spans="1:2">
      <c r="A1396" s="12" t="s">
        <v>2830</v>
      </c>
      <c r="B1396" s="12" t="s">
        <v>2703</v>
      </c>
    </row>
    <row r="1397" hidden="1" spans="1:2">
      <c r="A1397" s="12" t="s">
        <v>2831</v>
      </c>
      <c r="B1397" s="12" t="s">
        <v>2703</v>
      </c>
    </row>
    <row r="1398" hidden="1" spans="1:2">
      <c r="A1398" s="12" t="s">
        <v>2832</v>
      </c>
      <c r="B1398" s="12" t="s">
        <v>2703</v>
      </c>
    </row>
    <row r="1399" hidden="1" spans="1:2">
      <c r="A1399" s="12" t="s">
        <v>2833</v>
      </c>
      <c r="B1399" s="12" t="s">
        <v>2703</v>
      </c>
    </row>
    <row r="1400" hidden="1" spans="1:2">
      <c r="A1400" s="12" t="s">
        <v>2834</v>
      </c>
      <c r="B1400" s="12" t="s">
        <v>2703</v>
      </c>
    </row>
    <row r="1401" hidden="1" spans="1:2">
      <c r="A1401" s="12" t="s">
        <v>2835</v>
      </c>
      <c r="B1401" s="12" t="s">
        <v>2703</v>
      </c>
    </row>
    <row r="1402" hidden="1" spans="1:2">
      <c r="A1402" s="12" t="s">
        <v>2836</v>
      </c>
      <c r="B1402" s="12" t="s">
        <v>2703</v>
      </c>
    </row>
    <row r="1403" hidden="1" spans="1:2">
      <c r="A1403" s="12" t="s">
        <v>2837</v>
      </c>
      <c r="B1403" s="12" t="s">
        <v>2703</v>
      </c>
    </row>
    <row r="1404" hidden="1" spans="1:2">
      <c r="A1404" s="12" t="s">
        <v>2838</v>
      </c>
      <c r="B1404" s="12" t="s">
        <v>2703</v>
      </c>
    </row>
    <row r="1405" hidden="1" spans="1:2">
      <c r="A1405" s="12" t="s">
        <v>2839</v>
      </c>
      <c r="B1405" s="12" t="s">
        <v>2703</v>
      </c>
    </row>
    <row r="1406" hidden="1" spans="1:2">
      <c r="A1406" s="12" t="s">
        <v>2840</v>
      </c>
      <c r="B1406" s="12" t="s">
        <v>2703</v>
      </c>
    </row>
    <row r="1407" hidden="1" spans="1:2">
      <c r="A1407" s="12" t="s">
        <v>2841</v>
      </c>
      <c r="B1407" s="12" t="s">
        <v>2703</v>
      </c>
    </row>
    <row r="1408" hidden="1" spans="1:2">
      <c r="A1408" s="12" t="s">
        <v>2842</v>
      </c>
      <c r="B1408" s="12" t="s">
        <v>2703</v>
      </c>
    </row>
    <row r="1409" hidden="1" spans="1:2">
      <c r="A1409" s="12" t="s">
        <v>2843</v>
      </c>
      <c r="B1409" s="12" t="s">
        <v>2703</v>
      </c>
    </row>
    <row r="1410" hidden="1" spans="1:2">
      <c r="A1410" s="12" t="s">
        <v>2844</v>
      </c>
      <c r="B1410" s="12" t="s">
        <v>2703</v>
      </c>
    </row>
    <row r="1411" hidden="1" spans="1:2">
      <c r="A1411" s="12" t="s">
        <v>2845</v>
      </c>
      <c r="B1411" s="12" t="s">
        <v>2703</v>
      </c>
    </row>
    <row r="1412" hidden="1" spans="1:2">
      <c r="A1412" s="12" t="s">
        <v>2846</v>
      </c>
      <c r="B1412" s="12" t="s">
        <v>2703</v>
      </c>
    </row>
    <row r="1413" hidden="1" spans="1:2">
      <c r="A1413" s="12" t="s">
        <v>2847</v>
      </c>
      <c r="B1413" s="12" t="s">
        <v>2703</v>
      </c>
    </row>
    <row r="1414" hidden="1" spans="1:2">
      <c r="A1414" s="12" t="s">
        <v>2848</v>
      </c>
      <c r="B1414" s="12" t="s">
        <v>2703</v>
      </c>
    </row>
    <row r="1415" hidden="1" spans="1:2">
      <c r="A1415" s="12" t="s">
        <v>2849</v>
      </c>
      <c r="B1415" s="12" t="s">
        <v>2703</v>
      </c>
    </row>
    <row r="1416" hidden="1" spans="1:2">
      <c r="A1416" s="12" t="s">
        <v>2850</v>
      </c>
      <c r="B1416" s="12" t="s">
        <v>2703</v>
      </c>
    </row>
    <row r="1417" hidden="1" spans="1:2">
      <c r="A1417" s="12" t="s">
        <v>2851</v>
      </c>
      <c r="B1417" s="12" t="s">
        <v>2703</v>
      </c>
    </row>
    <row r="1418" hidden="1" spans="1:2">
      <c r="A1418" s="12" t="s">
        <v>2852</v>
      </c>
      <c r="B1418" s="12" t="s">
        <v>2703</v>
      </c>
    </row>
    <row r="1419" hidden="1" spans="1:2">
      <c r="A1419" s="12" t="s">
        <v>2853</v>
      </c>
      <c r="B1419" s="12" t="s">
        <v>2703</v>
      </c>
    </row>
    <row r="1420" hidden="1" spans="1:2">
      <c r="A1420" s="12" t="s">
        <v>2854</v>
      </c>
      <c r="B1420" s="12" t="s">
        <v>2703</v>
      </c>
    </row>
    <row r="1421" hidden="1" spans="1:2">
      <c r="A1421" s="12" t="s">
        <v>2855</v>
      </c>
      <c r="B1421" s="12" t="s">
        <v>2703</v>
      </c>
    </row>
    <row r="1422" hidden="1" spans="1:2">
      <c r="A1422" s="12" t="s">
        <v>2856</v>
      </c>
      <c r="B1422" s="12" t="s">
        <v>2703</v>
      </c>
    </row>
    <row r="1423" hidden="1" spans="1:2">
      <c r="A1423" s="12" t="s">
        <v>2857</v>
      </c>
      <c r="B1423" s="12" t="s">
        <v>2703</v>
      </c>
    </row>
    <row r="1424" hidden="1" spans="1:2">
      <c r="A1424" s="12" t="s">
        <v>2858</v>
      </c>
      <c r="B1424" s="12" t="s">
        <v>2703</v>
      </c>
    </row>
    <row r="1425" hidden="1" spans="1:2">
      <c r="A1425" s="12" t="s">
        <v>2859</v>
      </c>
      <c r="B1425" s="12" t="s">
        <v>2703</v>
      </c>
    </row>
    <row r="1426" hidden="1" spans="1:2">
      <c r="A1426" s="12" t="s">
        <v>2860</v>
      </c>
      <c r="B1426" s="12" t="s">
        <v>2703</v>
      </c>
    </row>
    <row r="1427" hidden="1" spans="1:2">
      <c r="A1427" s="12" t="s">
        <v>2861</v>
      </c>
      <c r="B1427" s="12" t="s">
        <v>2703</v>
      </c>
    </row>
    <row r="1428" hidden="1" spans="1:2">
      <c r="A1428" s="12" t="s">
        <v>2862</v>
      </c>
      <c r="B1428" s="12" t="s">
        <v>2703</v>
      </c>
    </row>
    <row r="1429" hidden="1" spans="1:2">
      <c r="A1429" s="12" t="s">
        <v>2863</v>
      </c>
      <c r="B1429" s="12" t="s">
        <v>2703</v>
      </c>
    </row>
    <row r="1430" hidden="1" spans="1:2">
      <c r="A1430" s="12" t="s">
        <v>2864</v>
      </c>
      <c r="B1430" s="12" t="s">
        <v>2703</v>
      </c>
    </row>
    <row r="1431" hidden="1" spans="1:2">
      <c r="A1431" s="12" t="s">
        <v>2865</v>
      </c>
      <c r="B1431" s="12" t="s">
        <v>2703</v>
      </c>
    </row>
    <row r="1432" hidden="1" spans="1:2">
      <c r="A1432" s="12" t="s">
        <v>2866</v>
      </c>
      <c r="B1432" s="12" t="s">
        <v>2703</v>
      </c>
    </row>
    <row r="1433" hidden="1" spans="1:2">
      <c r="A1433" s="12" t="s">
        <v>2867</v>
      </c>
      <c r="B1433" s="12" t="s">
        <v>2703</v>
      </c>
    </row>
    <row r="1434" hidden="1" spans="1:2">
      <c r="A1434" s="12" t="s">
        <v>2868</v>
      </c>
      <c r="B1434" s="12" t="s">
        <v>2703</v>
      </c>
    </row>
    <row r="1435" hidden="1" spans="1:2">
      <c r="A1435" s="12" t="s">
        <v>2869</v>
      </c>
      <c r="B1435" s="12" t="s">
        <v>2703</v>
      </c>
    </row>
    <row r="1436" hidden="1" spans="1:2">
      <c r="A1436" s="12" t="s">
        <v>2870</v>
      </c>
      <c r="B1436" s="12" t="s">
        <v>2703</v>
      </c>
    </row>
    <row r="1437" hidden="1" spans="1:2">
      <c r="A1437" s="12" t="s">
        <v>2871</v>
      </c>
      <c r="B1437" s="12" t="s">
        <v>2703</v>
      </c>
    </row>
    <row r="1438" hidden="1" spans="1:2">
      <c r="A1438" s="12" t="s">
        <v>2872</v>
      </c>
      <c r="B1438" s="12" t="s">
        <v>2703</v>
      </c>
    </row>
    <row r="1439" hidden="1" spans="1:2">
      <c r="A1439" s="12" t="s">
        <v>2873</v>
      </c>
      <c r="B1439" s="12" t="s">
        <v>2703</v>
      </c>
    </row>
    <row r="1440" hidden="1" spans="1:2">
      <c r="A1440" s="12" t="s">
        <v>2874</v>
      </c>
      <c r="B1440" s="12" t="s">
        <v>2703</v>
      </c>
    </row>
    <row r="1441" hidden="1" spans="1:2">
      <c r="A1441" s="12" t="s">
        <v>2875</v>
      </c>
      <c r="B1441" s="12" t="s">
        <v>2703</v>
      </c>
    </row>
    <row r="1442" hidden="1" spans="1:2">
      <c r="A1442" s="12" t="s">
        <v>2876</v>
      </c>
      <c r="B1442" s="12" t="s">
        <v>2703</v>
      </c>
    </row>
    <row r="1443" hidden="1" spans="1:2">
      <c r="A1443" s="12" t="s">
        <v>2877</v>
      </c>
      <c r="B1443" s="12" t="s">
        <v>2703</v>
      </c>
    </row>
    <row r="1444" hidden="1" spans="1:2">
      <c r="A1444" s="12" t="s">
        <v>2878</v>
      </c>
      <c r="B1444" s="12" t="s">
        <v>2703</v>
      </c>
    </row>
    <row r="1445" hidden="1" spans="1:2">
      <c r="A1445" s="12" t="s">
        <v>2879</v>
      </c>
      <c r="B1445" s="12" t="s">
        <v>2703</v>
      </c>
    </row>
    <row r="1446" hidden="1" spans="1:2">
      <c r="A1446" s="12" t="s">
        <v>2880</v>
      </c>
      <c r="B1446" s="12" t="s">
        <v>2703</v>
      </c>
    </row>
    <row r="1447" hidden="1" spans="1:2">
      <c r="A1447" s="12" t="s">
        <v>2881</v>
      </c>
      <c r="B1447" s="12" t="s">
        <v>2703</v>
      </c>
    </row>
    <row r="1448" hidden="1" spans="1:2">
      <c r="A1448" s="12" t="s">
        <v>2882</v>
      </c>
      <c r="B1448" s="12" t="s">
        <v>2703</v>
      </c>
    </row>
    <row r="1449" hidden="1" spans="1:2">
      <c r="A1449" s="12" t="s">
        <v>2883</v>
      </c>
      <c r="B1449" s="12" t="s">
        <v>2703</v>
      </c>
    </row>
    <row r="1450" hidden="1" spans="1:2">
      <c r="A1450" s="12" t="s">
        <v>2884</v>
      </c>
      <c r="B1450" s="12" t="s">
        <v>2703</v>
      </c>
    </row>
    <row r="1451" hidden="1" spans="1:2">
      <c r="A1451" s="12" t="s">
        <v>2885</v>
      </c>
      <c r="B1451" s="12" t="s">
        <v>2703</v>
      </c>
    </row>
    <row r="1452" hidden="1" spans="1:2">
      <c r="A1452" s="12" t="s">
        <v>2886</v>
      </c>
      <c r="B1452" s="12" t="s">
        <v>2703</v>
      </c>
    </row>
    <row r="1453" hidden="1" spans="1:2">
      <c r="A1453" s="12" t="s">
        <v>2887</v>
      </c>
      <c r="B1453" s="12" t="s">
        <v>2703</v>
      </c>
    </row>
    <row r="1454" hidden="1" spans="1:2">
      <c r="A1454" s="12" t="s">
        <v>2888</v>
      </c>
      <c r="B1454" s="12" t="s">
        <v>2703</v>
      </c>
    </row>
    <row r="1455" hidden="1" spans="1:2">
      <c r="A1455" s="12" t="s">
        <v>2889</v>
      </c>
      <c r="B1455" s="12" t="s">
        <v>2703</v>
      </c>
    </row>
    <row r="1456" hidden="1" spans="1:2">
      <c r="A1456" s="12" t="s">
        <v>2890</v>
      </c>
      <c r="B1456" s="12" t="s">
        <v>2703</v>
      </c>
    </row>
    <row r="1457" hidden="1" spans="1:2">
      <c r="A1457" s="12" t="s">
        <v>2891</v>
      </c>
      <c r="B1457" s="12" t="s">
        <v>2703</v>
      </c>
    </row>
    <row r="1458" hidden="1" spans="1:2">
      <c r="A1458" s="12" t="s">
        <v>2892</v>
      </c>
      <c r="B1458" s="12" t="s">
        <v>2703</v>
      </c>
    </row>
    <row r="1459" hidden="1" spans="1:2">
      <c r="A1459" s="12" t="s">
        <v>2893</v>
      </c>
      <c r="B1459" s="12" t="s">
        <v>2703</v>
      </c>
    </row>
    <row r="1460" hidden="1" spans="1:2">
      <c r="A1460" s="12" t="s">
        <v>2894</v>
      </c>
      <c r="B1460" s="12" t="s">
        <v>2703</v>
      </c>
    </row>
    <row r="1461" hidden="1" spans="1:2">
      <c r="A1461" s="12" t="s">
        <v>2895</v>
      </c>
      <c r="B1461" s="12" t="s">
        <v>2703</v>
      </c>
    </row>
    <row r="1462" hidden="1" spans="1:2">
      <c r="A1462" s="12" t="s">
        <v>2896</v>
      </c>
      <c r="B1462" s="12" t="s">
        <v>2703</v>
      </c>
    </row>
    <row r="1463" hidden="1" spans="1:2">
      <c r="A1463" s="12" t="s">
        <v>2897</v>
      </c>
      <c r="B1463" s="12" t="s">
        <v>2703</v>
      </c>
    </row>
    <row r="1464" hidden="1" spans="1:2">
      <c r="A1464" s="12" t="s">
        <v>2898</v>
      </c>
      <c r="B1464" s="12" t="s">
        <v>2703</v>
      </c>
    </row>
    <row r="1465" hidden="1" spans="1:2">
      <c r="A1465" s="12" t="s">
        <v>2899</v>
      </c>
      <c r="B1465" s="12" t="s">
        <v>2703</v>
      </c>
    </row>
    <row r="1466" hidden="1" spans="1:2">
      <c r="A1466" s="12" t="s">
        <v>2900</v>
      </c>
      <c r="B1466" s="12" t="s">
        <v>2703</v>
      </c>
    </row>
    <row r="1467" hidden="1" spans="1:2">
      <c r="A1467" s="12" t="s">
        <v>2901</v>
      </c>
      <c r="B1467" s="12" t="s">
        <v>2703</v>
      </c>
    </row>
    <row r="1468" hidden="1" spans="1:2">
      <c r="A1468" s="12" t="s">
        <v>2902</v>
      </c>
      <c r="B1468" s="12" t="s">
        <v>2703</v>
      </c>
    </row>
    <row r="1469" hidden="1" spans="1:2">
      <c r="A1469" s="12" t="s">
        <v>2903</v>
      </c>
      <c r="B1469" s="12" t="s">
        <v>2703</v>
      </c>
    </row>
    <row r="1470" hidden="1" spans="1:2">
      <c r="A1470" s="12" t="s">
        <v>2904</v>
      </c>
      <c r="B1470" s="12" t="s">
        <v>2703</v>
      </c>
    </row>
    <row r="1471" hidden="1" spans="1:2">
      <c r="A1471" s="12" t="s">
        <v>2905</v>
      </c>
      <c r="B1471" s="12" t="s">
        <v>2703</v>
      </c>
    </row>
    <row r="1472" hidden="1" spans="1:2">
      <c r="A1472" s="12" t="s">
        <v>2906</v>
      </c>
      <c r="B1472" s="12" t="s">
        <v>2703</v>
      </c>
    </row>
    <row r="1473" hidden="1" spans="1:2">
      <c r="A1473" s="12" t="s">
        <v>2907</v>
      </c>
      <c r="B1473" s="12" t="s">
        <v>2703</v>
      </c>
    </row>
    <row r="1474" hidden="1" spans="1:2">
      <c r="A1474" s="12" t="s">
        <v>2908</v>
      </c>
      <c r="B1474" s="12" t="s">
        <v>2703</v>
      </c>
    </row>
    <row r="1475" hidden="1" spans="1:2">
      <c r="A1475" s="12" t="s">
        <v>2909</v>
      </c>
      <c r="B1475" s="12" t="s">
        <v>2703</v>
      </c>
    </row>
    <row r="1476" hidden="1" spans="1:2">
      <c r="A1476" s="12" t="s">
        <v>2910</v>
      </c>
      <c r="B1476" s="12" t="s">
        <v>2703</v>
      </c>
    </row>
    <row r="1477" hidden="1" spans="1:2">
      <c r="A1477" s="12" t="s">
        <v>2911</v>
      </c>
      <c r="B1477" s="12" t="s">
        <v>2703</v>
      </c>
    </row>
    <row r="1478" hidden="1" spans="1:2">
      <c r="A1478" s="12" t="s">
        <v>2912</v>
      </c>
      <c r="B1478" s="12" t="s">
        <v>2703</v>
      </c>
    </row>
    <row r="1479" hidden="1" spans="1:2">
      <c r="A1479" s="12" t="s">
        <v>2913</v>
      </c>
      <c r="B1479" s="12" t="s">
        <v>2703</v>
      </c>
    </row>
    <row r="1480" hidden="1" spans="1:2">
      <c r="A1480" s="12" t="s">
        <v>2914</v>
      </c>
      <c r="B1480" s="12" t="s">
        <v>2703</v>
      </c>
    </row>
    <row r="1481" hidden="1" spans="1:2">
      <c r="A1481" s="12" t="s">
        <v>2915</v>
      </c>
      <c r="B1481" s="12" t="s">
        <v>2703</v>
      </c>
    </row>
    <row r="1482" hidden="1" spans="1:2">
      <c r="A1482" s="12" t="s">
        <v>2916</v>
      </c>
      <c r="B1482" s="12" t="s">
        <v>2703</v>
      </c>
    </row>
    <row r="1483" hidden="1" spans="1:2">
      <c r="A1483" s="12" t="s">
        <v>2917</v>
      </c>
      <c r="B1483" s="12" t="s">
        <v>2703</v>
      </c>
    </row>
    <row r="1484" hidden="1" spans="1:2">
      <c r="A1484" s="12" t="s">
        <v>2918</v>
      </c>
      <c r="B1484" s="12" t="s">
        <v>2703</v>
      </c>
    </row>
    <row r="1485" hidden="1" spans="1:2">
      <c r="A1485" s="12" t="s">
        <v>2919</v>
      </c>
      <c r="B1485" s="12" t="s">
        <v>2703</v>
      </c>
    </row>
    <row r="1486" hidden="1" spans="1:2">
      <c r="A1486" s="12" t="s">
        <v>2920</v>
      </c>
      <c r="B1486" s="12" t="s">
        <v>2703</v>
      </c>
    </row>
    <row r="1487" hidden="1" spans="1:2">
      <c r="A1487" s="12" t="s">
        <v>2921</v>
      </c>
      <c r="B1487" s="12" t="s">
        <v>2703</v>
      </c>
    </row>
    <row r="1488" hidden="1" spans="1:2">
      <c r="A1488" s="12" t="s">
        <v>2922</v>
      </c>
      <c r="B1488" s="12" t="s">
        <v>2703</v>
      </c>
    </row>
    <row r="1489" hidden="1" spans="1:2">
      <c r="A1489" s="12" t="s">
        <v>2923</v>
      </c>
      <c r="B1489" s="12" t="s">
        <v>2703</v>
      </c>
    </row>
    <row r="1490" hidden="1" spans="1:2">
      <c r="A1490" s="12" t="s">
        <v>2924</v>
      </c>
      <c r="B1490" s="12" t="s">
        <v>2703</v>
      </c>
    </row>
    <row r="1491" hidden="1" spans="1:2">
      <c r="A1491" s="12" t="s">
        <v>2925</v>
      </c>
      <c r="B1491" s="12" t="s">
        <v>2703</v>
      </c>
    </row>
    <row r="1492" hidden="1" spans="1:2">
      <c r="A1492" s="12" t="s">
        <v>2926</v>
      </c>
      <c r="B1492" s="12" t="s">
        <v>2703</v>
      </c>
    </row>
    <row r="1493" hidden="1" spans="1:2">
      <c r="A1493" s="12" t="s">
        <v>2927</v>
      </c>
      <c r="B1493" s="12" t="s">
        <v>2703</v>
      </c>
    </row>
    <row r="1494" hidden="1" spans="1:2">
      <c r="A1494" s="12" t="s">
        <v>2928</v>
      </c>
      <c r="B1494" s="12" t="s">
        <v>2703</v>
      </c>
    </row>
    <row r="1495" hidden="1" spans="1:2">
      <c r="A1495" s="12" t="s">
        <v>2929</v>
      </c>
      <c r="B1495" s="12" t="s">
        <v>2703</v>
      </c>
    </row>
    <row r="1496" hidden="1" spans="1:2">
      <c r="A1496" s="12" t="s">
        <v>2930</v>
      </c>
      <c r="B1496" s="12" t="s">
        <v>2703</v>
      </c>
    </row>
    <row r="1497" hidden="1" spans="1:2">
      <c r="A1497" s="12" t="s">
        <v>257</v>
      </c>
      <c r="B1497" s="12" t="s">
        <v>2703</v>
      </c>
    </row>
    <row r="1498" hidden="1" spans="1:2">
      <c r="A1498" s="12" t="s">
        <v>2931</v>
      </c>
      <c r="B1498" s="12" t="s">
        <v>2703</v>
      </c>
    </row>
    <row r="1499" hidden="1" spans="1:2">
      <c r="A1499" s="12" t="s">
        <v>2932</v>
      </c>
      <c r="B1499" s="12" t="s">
        <v>2703</v>
      </c>
    </row>
    <row r="1500" hidden="1" spans="1:2">
      <c r="A1500" s="12" t="s">
        <v>2933</v>
      </c>
      <c r="B1500" s="12" t="s">
        <v>2703</v>
      </c>
    </row>
    <row r="1501" hidden="1" spans="1:2">
      <c r="A1501" s="12" t="s">
        <v>2934</v>
      </c>
      <c r="B1501" s="12" t="s">
        <v>2703</v>
      </c>
    </row>
    <row r="1502" hidden="1" spans="1:2">
      <c r="A1502" s="12" t="s">
        <v>2935</v>
      </c>
      <c r="B1502" s="12" t="s">
        <v>2703</v>
      </c>
    </row>
    <row r="1503" hidden="1" spans="1:2">
      <c r="A1503" s="12" t="s">
        <v>2936</v>
      </c>
      <c r="B1503" s="12" t="s">
        <v>2703</v>
      </c>
    </row>
    <row r="1504" hidden="1" spans="1:2">
      <c r="A1504" s="12" t="s">
        <v>2937</v>
      </c>
      <c r="B1504" s="12" t="s">
        <v>2703</v>
      </c>
    </row>
    <row r="1505" hidden="1" spans="1:2">
      <c r="A1505" s="12" t="s">
        <v>2938</v>
      </c>
      <c r="B1505" s="12" t="s">
        <v>2703</v>
      </c>
    </row>
    <row r="1506" hidden="1" spans="1:2">
      <c r="A1506" s="12" t="s">
        <v>2939</v>
      </c>
      <c r="B1506" s="12" t="s">
        <v>2703</v>
      </c>
    </row>
    <row r="1507" hidden="1" spans="1:2">
      <c r="A1507" s="12" t="s">
        <v>2940</v>
      </c>
      <c r="B1507" s="12" t="s">
        <v>2703</v>
      </c>
    </row>
    <row r="1508" hidden="1" spans="1:2">
      <c r="A1508" s="12" t="s">
        <v>2941</v>
      </c>
      <c r="B1508" s="12" t="s">
        <v>2703</v>
      </c>
    </row>
    <row r="1509" hidden="1" spans="1:2">
      <c r="A1509" s="12" t="s">
        <v>2942</v>
      </c>
      <c r="B1509" s="12" t="s">
        <v>2703</v>
      </c>
    </row>
    <row r="1510" hidden="1" spans="1:2">
      <c r="A1510" s="12" t="s">
        <v>2943</v>
      </c>
      <c r="B1510" s="12" t="s">
        <v>2703</v>
      </c>
    </row>
    <row r="1511" hidden="1" spans="1:2">
      <c r="A1511" s="12" t="s">
        <v>2944</v>
      </c>
      <c r="B1511" s="12" t="s">
        <v>2703</v>
      </c>
    </row>
    <row r="1512" hidden="1" spans="1:2">
      <c r="A1512" s="12" t="s">
        <v>2945</v>
      </c>
      <c r="B1512" s="12" t="s">
        <v>2703</v>
      </c>
    </row>
    <row r="1513" hidden="1" spans="1:2">
      <c r="A1513" s="12" t="s">
        <v>2946</v>
      </c>
      <c r="B1513" s="12" t="s">
        <v>2703</v>
      </c>
    </row>
    <row r="1514" hidden="1" spans="1:2">
      <c r="A1514" s="12" t="s">
        <v>2947</v>
      </c>
      <c r="B1514" s="12" t="s">
        <v>2703</v>
      </c>
    </row>
    <row r="1515" hidden="1" spans="1:2">
      <c r="A1515" s="12" t="s">
        <v>2948</v>
      </c>
      <c r="B1515" s="12" t="s">
        <v>2703</v>
      </c>
    </row>
    <row r="1516" hidden="1" spans="1:2">
      <c r="A1516" s="12" t="s">
        <v>2949</v>
      </c>
      <c r="B1516" s="12" t="s">
        <v>2703</v>
      </c>
    </row>
    <row r="1517" hidden="1" spans="1:2">
      <c r="A1517" s="12" t="s">
        <v>2950</v>
      </c>
      <c r="B1517" s="12" t="s">
        <v>2703</v>
      </c>
    </row>
    <row r="1518" hidden="1" spans="1:2">
      <c r="A1518" s="12" t="s">
        <v>2951</v>
      </c>
      <c r="B1518" s="12" t="s">
        <v>2703</v>
      </c>
    </row>
    <row r="1519" hidden="1" spans="1:2">
      <c r="A1519" s="12" t="s">
        <v>2952</v>
      </c>
      <c r="B1519" s="12" t="s">
        <v>2703</v>
      </c>
    </row>
    <row r="1520" hidden="1" spans="1:2">
      <c r="A1520" s="12" t="s">
        <v>2953</v>
      </c>
      <c r="B1520" s="12" t="s">
        <v>2703</v>
      </c>
    </row>
    <row r="1521" hidden="1" spans="1:2">
      <c r="A1521" s="12" t="s">
        <v>2954</v>
      </c>
      <c r="B1521" s="12" t="s">
        <v>2703</v>
      </c>
    </row>
    <row r="1522" hidden="1" spans="1:2">
      <c r="A1522" s="12" t="s">
        <v>2955</v>
      </c>
      <c r="B1522" s="12" t="s">
        <v>2703</v>
      </c>
    </row>
    <row r="1523" hidden="1" spans="1:2">
      <c r="A1523" s="12" t="s">
        <v>2956</v>
      </c>
      <c r="B1523" s="12" t="s">
        <v>2703</v>
      </c>
    </row>
    <row r="1524" hidden="1" spans="1:2">
      <c r="A1524" s="12" t="s">
        <v>2957</v>
      </c>
      <c r="B1524" s="12" t="s">
        <v>2703</v>
      </c>
    </row>
    <row r="1525" hidden="1" spans="1:2">
      <c r="A1525" s="12" t="s">
        <v>2958</v>
      </c>
      <c r="B1525" s="12" t="s">
        <v>2703</v>
      </c>
    </row>
    <row r="1526" hidden="1" spans="1:2">
      <c r="A1526" s="12" t="s">
        <v>2959</v>
      </c>
      <c r="B1526" s="12" t="s">
        <v>2703</v>
      </c>
    </row>
    <row r="1527" hidden="1" spans="1:2">
      <c r="A1527" s="12" t="s">
        <v>2960</v>
      </c>
      <c r="B1527" s="12" t="s">
        <v>2703</v>
      </c>
    </row>
    <row r="1528" hidden="1" spans="1:2">
      <c r="A1528" s="12" t="s">
        <v>2961</v>
      </c>
      <c r="B1528" s="12" t="s">
        <v>2703</v>
      </c>
    </row>
    <row r="1529" hidden="1" spans="1:2">
      <c r="A1529" s="12" t="s">
        <v>2962</v>
      </c>
      <c r="B1529" s="12" t="s">
        <v>2703</v>
      </c>
    </row>
    <row r="1530" hidden="1" spans="1:2">
      <c r="A1530" s="12" t="s">
        <v>2963</v>
      </c>
      <c r="B1530" s="12" t="s">
        <v>2703</v>
      </c>
    </row>
    <row r="1531" hidden="1" spans="1:2">
      <c r="A1531" s="12" t="s">
        <v>2964</v>
      </c>
      <c r="B1531" s="12" t="s">
        <v>2703</v>
      </c>
    </row>
    <row r="1532" hidden="1" spans="1:2">
      <c r="A1532" s="12" t="s">
        <v>2965</v>
      </c>
      <c r="B1532" s="12" t="s">
        <v>2703</v>
      </c>
    </row>
    <row r="1533" hidden="1" spans="1:2">
      <c r="A1533" s="12" t="s">
        <v>2966</v>
      </c>
      <c r="B1533" s="12" t="s">
        <v>2703</v>
      </c>
    </row>
    <row r="1534" hidden="1" spans="1:2">
      <c r="A1534" s="12" t="s">
        <v>2967</v>
      </c>
      <c r="B1534" s="12" t="s">
        <v>2703</v>
      </c>
    </row>
    <row r="1535" hidden="1" spans="1:2">
      <c r="A1535" s="12" t="s">
        <v>2968</v>
      </c>
      <c r="B1535" s="12" t="s">
        <v>2703</v>
      </c>
    </row>
    <row r="1536" hidden="1" spans="1:2">
      <c r="A1536" s="12" t="s">
        <v>2969</v>
      </c>
      <c r="B1536" s="12" t="s">
        <v>2703</v>
      </c>
    </row>
    <row r="1537" hidden="1" spans="1:2">
      <c r="A1537" s="12" t="s">
        <v>2970</v>
      </c>
      <c r="B1537" s="12" t="s">
        <v>2703</v>
      </c>
    </row>
    <row r="1538" hidden="1" spans="1:2">
      <c r="A1538" s="12" t="s">
        <v>2971</v>
      </c>
      <c r="B1538" s="12" t="s">
        <v>2703</v>
      </c>
    </row>
    <row r="1539" hidden="1" spans="1:2">
      <c r="A1539" s="12" t="s">
        <v>2972</v>
      </c>
      <c r="B1539" s="12" t="s">
        <v>2703</v>
      </c>
    </row>
    <row r="1540" hidden="1" spans="1:2">
      <c r="A1540" s="12" t="s">
        <v>2973</v>
      </c>
      <c r="B1540" s="12" t="s">
        <v>2703</v>
      </c>
    </row>
    <row r="1541" hidden="1" spans="1:2">
      <c r="A1541" s="12" t="s">
        <v>2974</v>
      </c>
      <c r="B1541" s="12" t="s">
        <v>2703</v>
      </c>
    </row>
    <row r="1542" hidden="1" spans="1:2">
      <c r="A1542" s="12" t="s">
        <v>2975</v>
      </c>
      <c r="B1542" s="12" t="s">
        <v>2703</v>
      </c>
    </row>
    <row r="1543" hidden="1" spans="1:2">
      <c r="A1543" s="12" t="s">
        <v>363</v>
      </c>
      <c r="B1543" s="12" t="s">
        <v>269</v>
      </c>
    </row>
    <row r="1544" hidden="1" spans="1:2">
      <c r="A1544" s="12" t="s">
        <v>286</v>
      </c>
      <c r="B1544" s="12" t="s">
        <v>269</v>
      </c>
    </row>
    <row r="1545" hidden="1" spans="1:2">
      <c r="A1545" s="12" t="s">
        <v>360</v>
      </c>
      <c r="B1545" s="12" t="s">
        <v>269</v>
      </c>
    </row>
    <row r="1546" hidden="1" spans="1:2">
      <c r="A1546" s="12" t="s">
        <v>359</v>
      </c>
      <c r="B1546" s="12" t="s">
        <v>269</v>
      </c>
    </row>
    <row r="1547" hidden="1" spans="1:2">
      <c r="A1547" s="12" t="s">
        <v>287</v>
      </c>
      <c r="B1547" s="12" t="s">
        <v>269</v>
      </c>
    </row>
    <row r="1548" hidden="1" spans="1:2">
      <c r="A1548" s="12" t="s">
        <v>370</v>
      </c>
      <c r="B1548" s="12" t="s">
        <v>269</v>
      </c>
    </row>
    <row r="1549" hidden="1" spans="1:2">
      <c r="A1549" s="12" t="s">
        <v>276</v>
      </c>
      <c r="B1549" s="12" t="s">
        <v>269</v>
      </c>
    </row>
    <row r="1550" hidden="1" spans="1:2">
      <c r="A1550" s="12" t="s">
        <v>369</v>
      </c>
      <c r="B1550" s="12" t="s">
        <v>269</v>
      </c>
    </row>
    <row r="1551" hidden="1" spans="1:2">
      <c r="A1551" s="12" t="s">
        <v>312</v>
      </c>
      <c r="B1551" s="12" t="s">
        <v>269</v>
      </c>
    </row>
    <row r="1552" hidden="1" spans="1:2">
      <c r="A1552" s="12" t="s">
        <v>327</v>
      </c>
      <c r="B1552" s="12" t="s">
        <v>269</v>
      </c>
    </row>
    <row r="1553" hidden="1" spans="1:2">
      <c r="A1553" s="12" t="s">
        <v>277</v>
      </c>
      <c r="B1553" s="12" t="s">
        <v>269</v>
      </c>
    </row>
    <row r="1554" hidden="1" spans="1:2">
      <c r="A1554" s="12" t="s">
        <v>299</v>
      </c>
      <c r="B1554" s="12" t="s">
        <v>269</v>
      </c>
    </row>
    <row r="1555" hidden="1" spans="1:2">
      <c r="A1555" s="12" t="s">
        <v>310</v>
      </c>
      <c r="B1555" s="12" t="s">
        <v>269</v>
      </c>
    </row>
    <row r="1556" hidden="1" spans="1:2">
      <c r="A1556" s="12" t="s">
        <v>321</v>
      </c>
      <c r="B1556" s="12" t="s">
        <v>269</v>
      </c>
    </row>
    <row r="1557" hidden="1" spans="1:2">
      <c r="A1557" s="12" t="s">
        <v>342</v>
      </c>
      <c r="B1557" s="12" t="s">
        <v>269</v>
      </c>
    </row>
    <row r="1558" hidden="1" spans="1:2">
      <c r="A1558" s="12" t="s">
        <v>319</v>
      </c>
      <c r="B1558" s="12" t="s">
        <v>269</v>
      </c>
    </row>
    <row r="1559" hidden="1" spans="1:2">
      <c r="A1559" s="12" t="s">
        <v>345</v>
      </c>
      <c r="B1559" s="12" t="s">
        <v>269</v>
      </c>
    </row>
    <row r="1560" hidden="1" spans="1:2">
      <c r="A1560" s="12" t="s">
        <v>325</v>
      </c>
      <c r="B1560" s="12" t="s">
        <v>269</v>
      </c>
    </row>
    <row r="1561" hidden="1" spans="1:2">
      <c r="A1561" s="12" t="s">
        <v>368</v>
      </c>
      <c r="B1561" s="12" t="s">
        <v>269</v>
      </c>
    </row>
    <row r="1562" hidden="1" spans="1:2">
      <c r="A1562" s="12" t="s">
        <v>275</v>
      </c>
      <c r="B1562" s="12" t="s">
        <v>269</v>
      </c>
    </row>
    <row r="1563" hidden="1" spans="1:2">
      <c r="A1563" s="12" t="s">
        <v>372</v>
      </c>
      <c r="B1563" s="12" t="s">
        <v>269</v>
      </c>
    </row>
    <row r="1564" hidden="1" spans="1:2">
      <c r="A1564" s="12" t="s">
        <v>355</v>
      </c>
      <c r="B1564" s="12" t="s">
        <v>269</v>
      </c>
    </row>
    <row r="1565" hidden="1" spans="1:2">
      <c r="A1565" s="12" t="s">
        <v>347</v>
      </c>
      <c r="B1565" s="12" t="s">
        <v>269</v>
      </c>
    </row>
    <row r="1566" hidden="1" spans="1:2">
      <c r="A1566" s="12" t="s">
        <v>285</v>
      </c>
      <c r="B1566" s="12" t="s">
        <v>269</v>
      </c>
    </row>
    <row r="1567" hidden="1" spans="1:2">
      <c r="A1567" s="12" t="s">
        <v>361</v>
      </c>
      <c r="B1567" s="12" t="s">
        <v>269</v>
      </c>
    </row>
    <row r="1568" hidden="1" spans="1:2">
      <c r="A1568" s="12" t="s">
        <v>343</v>
      </c>
      <c r="B1568" s="12" t="s">
        <v>269</v>
      </c>
    </row>
    <row r="1569" hidden="1" spans="1:2">
      <c r="A1569" s="12" t="s">
        <v>311</v>
      </c>
      <c r="B1569" s="12" t="s">
        <v>269</v>
      </c>
    </row>
    <row r="1570" hidden="1" spans="1:2">
      <c r="A1570" s="12" t="s">
        <v>344</v>
      </c>
      <c r="B1570" s="12" t="s">
        <v>269</v>
      </c>
    </row>
    <row r="1571" hidden="1" spans="1:2">
      <c r="A1571" s="12" t="s">
        <v>284</v>
      </c>
      <c r="B1571" s="12" t="s">
        <v>269</v>
      </c>
    </row>
    <row r="1572" hidden="1" spans="1:2">
      <c r="A1572" s="12" t="s">
        <v>328</v>
      </c>
      <c r="B1572" s="12" t="s">
        <v>269</v>
      </c>
    </row>
    <row r="1573" hidden="1" spans="1:2">
      <c r="A1573" s="12" t="s">
        <v>357</v>
      </c>
      <c r="B1573" s="12" t="s">
        <v>269</v>
      </c>
    </row>
    <row r="1574" hidden="1" spans="1:2">
      <c r="A1574" s="12" t="s">
        <v>346</v>
      </c>
      <c r="B1574" s="12" t="s">
        <v>269</v>
      </c>
    </row>
    <row r="1575" hidden="1" spans="1:2">
      <c r="A1575" s="12" t="s">
        <v>322</v>
      </c>
      <c r="B1575" s="12" t="s">
        <v>269</v>
      </c>
    </row>
    <row r="1576" hidden="1" spans="1:2">
      <c r="A1576" s="12" t="s">
        <v>339</v>
      </c>
      <c r="B1576" s="12" t="s">
        <v>269</v>
      </c>
    </row>
    <row r="1577" hidden="1" spans="1:2">
      <c r="A1577" s="12" t="s">
        <v>356</v>
      </c>
      <c r="B1577" s="12" t="s">
        <v>269</v>
      </c>
    </row>
    <row r="1578" hidden="1" spans="1:2">
      <c r="A1578" s="12" t="s">
        <v>309</v>
      </c>
      <c r="B1578" s="12" t="s">
        <v>269</v>
      </c>
    </row>
    <row r="1579" hidden="1" spans="1:2">
      <c r="A1579" s="12" t="s">
        <v>271</v>
      </c>
      <c r="B1579" s="12" t="s">
        <v>269</v>
      </c>
    </row>
    <row r="1580" hidden="1" spans="1:2">
      <c r="A1580" s="12" t="s">
        <v>337</v>
      </c>
      <c r="B1580" s="12" t="s">
        <v>269</v>
      </c>
    </row>
    <row r="1581" hidden="1" spans="1:2">
      <c r="A1581" s="12" t="s">
        <v>296</v>
      </c>
      <c r="B1581" s="12" t="s">
        <v>269</v>
      </c>
    </row>
    <row r="1582" hidden="1" spans="1:2">
      <c r="A1582" s="12" t="s">
        <v>295</v>
      </c>
      <c r="B1582" s="12" t="s">
        <v>269</v>
      </c>
    </row>
    <row r="1583" hidden="1" spans="1:2">
      <c r="A1583" s="12" t="s">
        <v>354</v>
      </c>
      <c r="B1583" s="12" t="s">
        <v>269</v>
      </c>
    </row>
    <row r="1584" hidden="1" spans="1:2">
      <c r="A1584" s="12" t="s">
        <v>281</v>
      </c>
      <c r="B1584" s="12" t="s">
        <v>269</v>
      </c>
    </row>
    <row r="1585" hidden="1" spans="1:2">
      <c r="A1585" s="12" t="s">
        <v>353</v>
      </c>
      <c r="B1585" s="12" t="s">
        <v>269</v>
      </c>
    </row>
    <row r="1586" hidden="1" spans="1:2">
      <c r="A1586" s="12" t="s">
        <v>283</v>
      </c>
      <c r="B1586" s="12" t="s">
        <v>269</v>
      </c>
    </row>
    <row r="1587" hidden="1" spans="1:2">
      <c r="A1587" s="12" t="s">
        <v>371</v>
      </c>
      <c r="B1587" s="12" t="s">
        <v>269</v>
      </c>
    </row>
    <row r="1588" hidden="1" spans="1:2">
      <c r="A1588" s="12" t="s">
        <v>365</v>
      </c>
      <c r="B1588" s="12" t="s">
        <v>269</v>
      </c>
    </row>
    <row r="1589" hidden="1" spans="1:2">
      <c r="A1589" s="12" t="s">
        <v>317</v>
      </c>
      <c r="B1589" s="12" t="s">
        <v>269</v>
      </c>
    </row>
    <row r="1590" hidden="1" spans="1:2">
      <c r="A1590" s="12" t="s">
        <v>324</v>
      </c>
      <c r="B1590" s="12" t="s">
        <v>269</v>
      </c>
    </row>
    <row r="1591" hidden="1" spans="1:2">
      <c r="A1591" s="12" t="s">
        <v>350</v>
      </c>
      <c r="B1591" s="12" t="s">
        <v>269</v>
      </c>
    </row>
    <row r="1592" hidden="1" spans="1:2">
      <c r="A1592" s="12" t="s">
        <v>367</v>
      </c>
      <c r="B1592" s="12" t="s">
        <v>269</v>
      </c>
    </row>
    <row r="1593" hidden="1" spans="1:2">
      <c r="A1593" s="12" t="s">
        <v>341</v>
      </c>
      <c r="B1593" s="12" t="s">
        <v>269</v>
      </c>
    </row>
    <row r="1594" hidden="1" spans="1:2">
      <c r="A1594" s="12" t="s">
        <v>308</v>
      </c>
      <c r="B1594" s="12" t="s">
        <v>269</v>
      </c>
    </row>
    <row r="1595" hidden="1" spans="1:2">
      <c r="A1595" s="12" t="s">
        <v>294</v>
      </c>
      <c r="B1595" s="12" t="s">
        <v>269</v>
      </c>
    </row>
    <row r="1596" hidden="1" spans="1:2">
      <c r="A1596" s="12" t="s">
        <v>374</v>
      </c>
      <c r="B1596" s="12" t="s">
        <v>269</v>
      </c>
    </row>
    <row r="1597" hidden="1" spans="1:2">
      <c r="A1597" s="12" t="s">
        <v>313</v>
      </c>
      <c r="B1597" s="12" t="s">
        <v>269</v>
      </c>
    </row>
    <row r="1598" hidden="1" spans="1:2">
      <c r="A1598" s="12" t="s">
        <v>338</v>
      </c>
      <c r="B1598" s="12" t="s">
        <v>269</v>
      </c>
    </row>
    <row r="1599" hidden="1" spans="1:2">
      <c r="A1599" s="12" t="s">
        <v>301</v>
      </c>
      <c r="B1599" s="12" t="s">
        <v>269</v>
      </c>
    </row>
    <row r="1600" hidden="1" spans="1:2">
      <c r="A1600" s="12" t="s">
        <v>318</v>
      </c>
      <c r="B1600" s="12" t="s">
        <v>269</v>
      </c>
    </row>
    <row r="1601" hidden="1" spans="1:2">
      <c r="A1601" s="12" t="s">
        <v>300</v>
      </c>
      <c r="B1601" s="12" t="s">
        <v>269</v>
      </c>
    </row>
    <row r="1602" hidden="1" spans="1:2">
      <c r="A1602" s="12" t="s">
        <v>326</v>
      </c>
      <c r="B1602" s="12" t="s">
        <v>269</v>
      </c>
    </row>
    <row r="1603" hidden="1" spans="1:2">
      <c r="A1603" s="12" t="s">
        <v>340</v>
      </c>
      <c r="B1603" s="12" t="s">
        <v>269</v>
      </c>
    </row>
    <row r="1604" hidden="1" spans="1:2">
      <c r="A1604" s="12" t="s">
        <v>373</v>
      </c>
      <c r="B1604" s="12" t="s">
        <v>269</v>
      </c>
    </row>
    <row r="1605" hidden="1" spans="1:2">
      <c r="A1605" s="12" t="s">
        <v>2976</v>
      </c>
      <c r="B1605" s="12" t="s">
        <v>269</v>
      </c>
    </row>
    <row r="1606" hidden="1" spans="1:2">
      <c r="A1606" s="12" t="s">
        <v>2977</v>
      </c>
      <c r="B1606" s="12" t="s">
        <v>269</v>
      </c>
    </row>
    <row r="1607" hidden="1" spans="1:2">
      <c r="A1607" s="12" t="s">
        <v>335</v>
      </c>
      <c r="B1607" s="12" t="s">
        <v>269</v>
      </c>
    </row>
    <row r="1608" hidden="1" spans="1:2">
      <c r="A1608" s="12" t="s">
        <v>289</v>
      </c>
      <c r="B1608" s="12" t="s">
        <v>269</v>
      </c>
    </row>
    <row r="1609" hidden="1" spans="1:2">
      <c r="A1609" s="12" t="s">
        <v>304</v>
      </c>
      <c r="B1609" s="12" t="s">
        <v>269</v>
      </c>
    </row>
    <row r="1610" hidden="1" spans="1:2">
      <c r="A1610" s="12" t="s">
        <v>332</v>
      </c>
      <c r="B1610" s="12" t="s">
        <v>269</v>
      </c>
    </row>
    <row r="1611" hidden="1" spans="1:2">
      <c r="A1611" s="12" t="s">
        <v>293</v>
      </c>
      <c r="B1611" s="12" t="s">
        <v>269</v>
      </c>
    </row>
    <row r="1612" hidden="1" spans="1:2">
      <c r="A1612" s="12" t="s">
        <v>329</v>
      </c>
      <c r="B1612" s="12" t="s">
        <v>269</v>
      </c>
    </row>
    <row r="1613" hidden="1" spans="1:2">
      <c r="A1613" s="12" t="s">
        <v>349</v>
      </c>
      <c r="B1613" s="12" t="s">
        <v>269</v>
      </c>
    </row>
    <row r="1614" hidden="1" spans="1:2">
      <c r="A1614" s="12" t="s">
        <v>278</v>
      </c>
      <c r="B1614" s="12" t="s">
        <v>269</v>
      </c>
    </row>
    <row r="1615" hidden="1" spans="1:2">
      <c r="A1615" s="12" t="s">
        <v>288</v>
      </c>
      <c r="B1615" s="12" t="s">
        <v>269</v>
      </c>
    </row>
    <row r="1616" hidden="1" spans="1:2">
      <c r="A1616" s="12" t="s">
        <v>330</v>
      </c>
      <c r="B1616" s="12" t="s">
        <v>269</v>
      </c>
    </row>
    <row r="1617" hidden="1" spans="1:2">
      <c r="A1617" s="12" t="s">
        <v>315</v>
      </c>
      <c r="B1617" s="12" t="s">
        <v>269</v>
      </c>
    </row>
    <row r="1618" hidden="1" spans="1:2">
      <c r="A1618" s="12" t="s">
        <v>333</v>
      </c>
      <c r="B1618" s="12" t="s">
        <v>269</v>
      </c>
    </row>
    <row r="1619" hidden="1" spans="1:2">
      <c r="A1619" s="12" t="s">
        <v>1510</v>
      </c>
      <c r="B1619" s="12" t="s">
        <v>269</v>
      </c>
    </row>
    <row r="1620" hidden="1" spans="1:2">
      <c r="A1620" s="12" t="s">
        <v>1879</v>
      </c>
      <c r="B1620" s="12" t="s">
        <v>269</v>
      </c>
    </row>
    <row r="1621" hidden="1" spans="1:2">
      <c r="A1621" s="12" t="s">
        <v>1562</v>
      </c>
      <c r="B1621" s="12" t="s">
        <v>269</v>
      </c>
    </row>
    <row r="1622" hidden="1" spans="1:2">
      <c r="A1622" s="12" t="s">
        <v>2978</v>
      </c>
      <c r="B1622" s="12" t="s">
        <v>269</v>
      </c>
    </row>
    <row r="1623" hidden="1" spans="1:2">
      <c r="A1623" s="12" t="s">
        <v>1973</v>
      </c>
      <c r="B1623" s="12" t="s">
        <v>269</v>
      </c>
    </row>
    <row r="1624" hidden="1" spans="1:2">
      <c r="A1624" s="12" t="s">
        <v>2979</v>
      </c>
      <c r="B1624" s="12" t="s">
        <v>269</v>
      </c>
    </row>
    <row r="1625" hidden="1" spans="1:2">
      <c r="A1625" s="12" t="s">
        <v>1534</v>
      </c>
      <c r="B1625" s="12" t="s">
        <v>269</v>
      </c>
    </row>
    <row r="1626" hidden="1" spans="1:2">
      <c r="A1626" s="12" t="s">
        <v>2980</v>
      </c>
      <c r="B1626" s="12" t="s">
        <v>269</v>
      </c>
    </row>
    <row r="1627" hidden="1" spans="1:2">
      <c r="A1627" s="12" t="s">
        <v>2981</v>
      </c>
      <c r="B1627" s="12" t="s">
        <v>269</v>
      </c>
    </row>
    <row r="1628" hidden="1" spans="1:2">
      <c r="A1628" s="12" t="s">
        <v>314</v>
      </c>
      <c r="B1628" s="12" t="s">
        <v>269</v>
      </c>
    </row>
    <row r="1629" hidden="1" spans="1:2">
      <c r="A1629" s="12" t="s">
        <v>2982</v>
      </c>
      <c r="B1629" s="12" t="s">
        <v>269</v>
      </c>
    </row>
    <row r="1630" hidden="1" spans="1:2">
      <c r="A1630" s="12" t="s">
        <v>2983</v>
      </c>
      <c r="B1630" s="12" t="s">
        <v>269</v>
      </c>
    </row>
    <row r="1631" hidden="1" spans="1:2">
      <c r="A1631" s="12" t="s">
        <v>2984</v>
      </c>
      <c r="B1631" s="12" t="s">
        <v>269</v>
      </c>
    </row>
    <row r="1632" hidden="1" spans="1:2">
      <c r="A1632" s="12" t="s">
        <v>306</v>
      </c>
      <c r="B1632" s="12" t="s">
        <v>269</v>
      </c>
    </row>
    <row r="1633" hidden="1" spans="1:2">
      <c r="A1633" s="12" t="s">
        <v>2985</v>
      </c>
      <c r="B1633" s="12" t="s">
        <v>269</v>
      </c>
    </row>
    <row r="1634" hidden="1" spans="1:2">
      <c r="A1634" s="12" t="s">
        <v>1815</v>
      </c>
      <c r="B1634" s="12" t="s">
        <v>269</v>
      </c>
    </row>
    <row r="1635" hidden="1" spans="1:2">
      <c r="A1635" s="12" t="s">
        <v>2986</v>
      </c>
      <c r="B1635" s="12" t="s">
        <v>269</v>
      </c>
    </row>
    <row r="1636" hidden="1" spans="1:2">
      <c r="A1636" s="12" t="s">
        <v>1181</v>
      </c>
      <c r="B1636" s="12" t="s">
        <v>269</v>
      </c>
    </row>
    <row r="1637" hidden="1" spans="1:2">
      <c r="A1637" s="12" t="s">
        <v>364</v>
      </c>
      <c r="B1637" s="12" t="s">
        <v>269</v>
      </c>
    </row>
    <row r="1638" hidden="1" spans="1:2">
      <c r="A1638" s="12" t="s">
        <v>348</v>
      </c>
      <c r="B1638" s="12" t="s">
        <v>269</v>
      </c>
    </row>
    <row r="1639" hidden="1" spans="1:2">
      <c r="A1639" s="12" t="s">
        <v>303</v>
      </c>
      <c r="B1639" s="12" t="s">
        <v>269</v>
      </c>
    </row>
    <row r="1640" hidden="1" spans="1:2">
      <c r="A1640" s="12" t="s">
        <v>331</v>
      </c>
      <c r="B1640" s="12" t="s">
        <v>269</v>
      </c>
    </row>
    <row r="1641" hidden="1" spans="1:2">
      <c r="A1641" s="12" t="s">
        <v>2987</v>
      </c>
      <c r="B1641" s="12" t="s">
        <v>269</v>
      </c>
    </row>
    <row r="1642" hidden="1" spans="1:2">
      <c r="A1642" s="12" t="s">
        <v>302</v>
      </c>
      <c r="B1642" s="12" t="s">
        <v>269</v>
      </c>
    </row>
    <row r="1643" hidden="1" spans="1:2">
      <c r="A1643" s="12" t="s">
        <v>268</v>
      </c>
      <c r="B1643" s="12" t="s">
        <v>269</v>
      </c>
    </row>
    <row r="1644" hidden="1" spans="1:2">
      <c r="A1644" s="12" t="s">
        <v>2988</v>
      </c>
      <c r="B1644" s="12" t="s">
        <v>269</v>
      </c>
    </row>
    <row r="1645" hidden="1" spans="1:2">
      <c r="A1645" s="12" t="s">
        <v>1160</v>
      </c>
      <c r="B1645" s="12" t="s">
        <v>269</v>
      </c>
    </row>
    <row r="1646" hidden="1" spans="1:2">
      <c r="A1646" s="12" t="s">
        <v>1159</v>
      </c>
      <c r="B1646" s="12" t="s">
        <v>269</v>
      </c>
    </row>
    <row r="1647" hidden="1" spans="1:2">
      <c r="A1647" s="12" t="s">
        <v>272</v>
      </c>
      <c r="B1647" s="12" t="s">
        <v>269</v>
      </c>
    </row>
    <row r="1648" hidden="1" spans="1:2">
      <c r="A1648" s="12" t="s">
        <v>282</v>
      </c>
      <c r="B1648" s="12" t="s">
        <v>269</v>
      </c>
    </row>
    <row r="1649" hidden="1" spans="1:2">
      <c r="A1649" s="12" t="s">
        <v>274</v>
      </c>
      <c r="B1649" s="12" t="s">
        <v>269</v>
      </c>
    </row>
    <row r="1650" hidden="1" spans="1:2">
      <c r="A1650" s="12" t="s">
        <v>280</v>
      </c>
      <c r="B1650" s="12" t="s">
        <v>269</v>
      </c>
    </row>
    <row r="1651" hidden="1" spans="1:2">
      <c r="A1651" s="12" t="s">
        <v>2989</v>
      </c>
      <c r="B1651" s="12" t="s">
        <v>269</v>
      </c>
    </row>
    <row r="1652" hidden="1" spans="1:2">
      <c r="A1652" s="12" t="s">
        <v>366</v>
      </c>
      <c r="B1652" s="12" t="s">
        <v>269</v>
      </c>
    </row>
    <row r="1653" hidden="1" spans="1:2">
      <c r="A1653" s="12" t="s">
        <v>323</v>
      </c>
      <c r="B1653" s="12" t="s">
        <v>269</v>
      </c>
    </row>
    <row r="1654" hidden="1" spans="1:2">
      <c r="A1654" s="12" t="s">
        <v>297</v>
      </c>
      <c r="B1654" s="12" t="s">
        <v>269</v>
      </c>
    </row>
    <row r="1655" hidden="1" spans="1:2">
      <c r="A1655" s="12" t="s">
        <v>307</v>
      </c>
      <c r="B1655" s="12" t="s">
        <v>269</v>
      </c>
    </row>
    <row r="1656" hidden="1" spans="1:2">
      <c r="A1656" s="12" t="s">
        <v>336</v>
      </c>
      <c r="B1656" s="12" t="s">
        <v>269</v>
      </c>
    </row>
    <row r="1657" hidden="1" spans="1:2">
      <c r="A1657" s="12" t="s">
        <v>273</v>
      </c>
      <c r="B1657" s="12" t="s">
        <v>269</v>
      </c>
    </row>
    <row r="1658" hidden="1" spans="1:2">
      <c r="A1658" s="12" t="s">
        <v>298</v>
      </c>
      <c r="B1658" s="12" t="s">
        <v>269</v>
      </c>
    </row>
    <row r="1659" hidden="1" spans="1:2">
      <c r="A1659" s="12" t="s">
        <v>334</v>
      </c>
      <c r="B1659" s="12" t="s">
        <v>269</v>
      </c>
    </row>
    <row r="1660" hidden="1" spans="1:2">
      <c r="A1660" s="12" t="s">
        <v>291</v>
      </c>
      <c r="B1660" s="12" t="s">
        <v>269</v>
      </c>
    </row>
    <row r="1661" hidden="1" spans="1:2">
      <c r="A1661" s="12" t="s">
        <v>362</v>
      </c>
      <c r="B1661" s="12" t="s">
        <v>269</v>
      </c>
    </row>
    <row r="1662" hidden="1" spans="1:2">
      <c r="A1662" s="12" t="s">
        <v>316</v>
      </c>
      <c r="B1662" s="12" t="s">
        <v>269</v>
      </c>
    </row>
    <row r="1663" hidden="1" spans="1:2">
      <c r="A1663" s="12" t="s">
        <v>352</v>
      </c>
      <c r="B1663" s="12" t="s">
        <v>269</v>
      </c>
    </row>
    <row r="1664" hidden="1" spans="1:2">
      <c r="A1664" s="12" t="s">
        <v>279</v>
      </c>
      <c r="B1664" s="12" t="s">
        <v>269</v>
      </c>
    </row>
    <row r="1665" hidden="1" spans="1:2">
      <c r="A1665" s="12" t="s">
        <v>305</v>
      </c>
      <c r="B1665" s="12" t="s">
        <v>269</v>
      </c>
    </row>
    <row r="1666" spans="1:2">
      <c r="A1666" s="12" t="s">
        <v>2025</v>
      </c>
      <c r="B1666" s="12" t="s">
        <v>150</v>
      </c>
    </row>
    <row r="1667" spans="1:2">
      <c r="A1667" s="12" t="s">
        <v>1663</v>
      </c>
      <c r="B1667" s="12" t="s">
        <v>150</v>
      </c>
    </row>
    <row r="1668" spans="1:2">
      <c r="A1668" s="12" t="s">
        <v>2990</v>
      </c>
      <c r="B1668" s="12" t="s">
        <v>150</v>
      </c>
    </row>
    <row r="1669" hidden="1" spans="1:2">
      <c r="A1669" s="12" t="s">
        <v>2991</v>
      </c>
      <c r="B1669" s="12" t="s">
        <v>2565</v>
      </c>
    </row>
    <row r="1670" spans="1:2">
      <c r="A1670" s="12" t="s">
        <v>168</v>
      </c>
      <c r="B1670" s="12" t="s">
        <v>150</v>
      </c>
    </row>
    <row r="1671" spans="1:2">
      <c r="A1671" s="12" t="s">
        <v>1626</v>
      </c>
      <c r="B1671" s="12" t="s">
        <v>150</v>
      </c>
    </row>
    <row r="1672" spans="1:2">
      <c r="A1672" s="12" t="s">
        <v>170</v>
      </c>
      <c r="B1672" s="12" t="s">
        <v>150</v>
      </c>
    </row>
    <row r="1673" spans="1:2">
      <c r="A1673" s="12" t="s">
        <v>203</v>
      </c>
      <c r="B1673" s="12" t="s">
        <v>150</v>
      </c>
    </row>
    <row r="1674" spans="1:2">
      <c r="A1674" s="12" t="s">
        <v>2044</v>
      </c>
      <c r="B1674" s="12" t="s">
        <v>150</v>
      </c>
    </row>
    <row r="1675" spans="1:2">
      <c r="A1675" s="12" t="s">
        <v>164</v>
      </c>
      <c r="B1675" s="12" t="s">
        <v>150</v>
      </c>
    </row>
    <row r="1676" spans="1:2">
      <c r="A1676" s="12" t="s">
        <v>1988</v>
      </c>
      <c r="B1676" s="12" t="s">
        <v>150</v>
      </c>
    </row>
    <row r="1677" spans="1:2">
      <c r="A1677" s="12" t="s">
        <v>1116</v>
      </c>
      <c r="B1677" s="12" t="s">
        <v>150</v>
      </c>
    </row>
    <row r="1678" spans="1:2">
      <c r="A1678" s="12" t="s">
        <v>163</v>
      </c>
      <c r="B1678" s="12" t="s">
        <v>150</v>
      </c>
    </row>
    <row r="1679" spans="1:2">
      <c r="A1679" s="12" t="s">
        <v>209</v>
      </c>
      <c r="B1679" s="12" t="s">
        <v>150</v>
      </c>
    </row>
    <row r="1680" spans="1:2">
      <c r="A1680" s="12" t="s">
        <v>179</v>
      </c>
      <c r="B1680" s="12" t="s">
        <v>150</v>
      </c>
    </row>
    <row r="1681" spans="1:2">
      <c r="A1681" s="12" t="s">
        <v>1994</v>
      </c>
      <c r="B1681" s="12" t="s">
        <v>150</v>
      </c>
    </row>
    <row r="1682" spans="1:2">
      <c r="A1682" s="12" t="s">
        <v>1918</v>
      </c>
      <c r="B1682" s="12" t="s">
        <v>150</v>
      </c>
    </row>
    <row r="1683" spans="1:2">
      <c r="A1683" s="12" t="s">
        <v>1901</v>
      </c>
      <c r="B1683" s="12" t="s">
        <v>150</v>
      </c>
    </row>
    <row r="1684" spans="1:2">
      <c r="A1684" s="12" t="s">
        <v>169</v>
      </c>
      <c r="B1684" s="12" t="s">
        <v>150</v>
      </c>
    </row>
    <row r="1685" spans="1:2">
      <c r="A1685" s="12" t="s">
        <v>1949</v>
      </c>
      <c r="B1685" s="12" t="s">
        <v>150</v>
      </c>
    </row>
    <row r="1686" spans="1:2">
      <c r="A1686" s="12" t="s">
        <v>1153</v>
      </c>
      <c r="B1686" s="12" t="s">
        <v>150</v>
      </c>
    </row>
    <row r="1687" spans="1:2">
      <c r="A1687" s="12" t="s">
        <v>2339</v>
      </c>
      <c r="B1687" s="12" t="s">
        <v>150</v>
      </c>
    </row>
    <row r="1688" spans="1:2">
      <c r="A1688" s="12" t="s">
        <v>204</v>
      </c>
      <c r="B1688" s="12" t="s">
        <v>150</v>
      </c>
    </row>
    <row r="1689" spans="1:2">
      <c r="A1689" s="12" t="s">
        <v>193</v>
      </c>
      <c r="B1689" s="12" t="s">
        <v>150</v>
      </c>
    </row>
    <row r="1690" spans="1:2">
      <c r="A1690" s="12" t="s">
        <v>190</v>
      </c>
      <c r="B1690" s="12" t="s">
        <v>150</v>
      </c>
    </row>
    <row r="1691" spans="1:2">
      <c r="A1691" s="12" t="s">
        <v>1087</v>
      </c>
      <c r="B1691" s="12" t="s">
        <v>150</v>
      </c>
    </row>
    <row r="1692" spans="1:2">
      <c r="A1692" s="12" t="s">
        <v>1968</v>
      </c>
      <c r="B1692" s="12" t="s">
        <v>150</v>
      </c>
    </row>
    <row r="1693" spans="1:2">
      <c r="A1693" s="12" t="s">
        <v>1093</v>
      </c>
      <c r="B1693" s="12" t="s">
        <v>150</v>
      </c>
    </row>
    <row r="1694" spans="1:2">
      <c r="A1694" s="12" t="s">
        <v>2990</v>
      </c>
      <c r="B1694" s="12" t="s">
        <v>150</v>
      </c>
    </row>
    <row r="1695" spans="1:2">
      <c r="A1695" s="12" t="s">
        <v>1974</v>
      </c>
      <c r="B1695" s="12" t="s">
        <v>150</v>
      </c>
    </row>
    <row r="1696" spans="1:2">
      <c r="A1696" s="12" t="s">
        <v>1088</v>
      </c>
      <c r="B1696" s="12" t="s">
        <v>150</v>
      </c>
    </row>
    <row r="1697" spans="1:2">
      <c r="A1697" s="12" t="s">
        <v>2992</v>
      </c>
      <c r="B1697" s="12" t="s">
        <v>150</v>
      </c>
    </row>
    <row r="1698" spans="1:2">
      <c r="A1698" s="12" t="s">
        <v>1663</v>
      </c>
      <c r="B1698" s="12" t="s">
        <v>150</v>
      </c>
    </row>
    <row r="1699" spans="1:2">
      <c r="A1699" s="12" t="s">
        <v>1627</v>
      </c>
      <c r="B1699" s="12" t="s">
        <v>150</v>
      </c>
    </row>
    <row r="1700" spans="1:2">
      <c r="A1700" s="12" t="s">
        <v>1959</v>
      </c>
      <c r="B1700" s="12" t="s">
        <v>150</v>
      </c>
    </row>
    <row r="1701" spans="1:2">
      <c r="A1701" s="12" t="s">
        <v>157</v>
      </c>
      <c r="B1701" s="12" t="s">
        <v>150</v>
      </c>
    </row>
    <row r="1702" spans="1:2">
      <c r="A1702" s="12" t="s">
        <v>1587</v>
      </c>
      <c r="B1702" s="12" t="s">
        <v>150</v>
      </c>
    </row>
    <row r="1703" spans="1:2">
      <c r="A1703" s="12" t="s">
        <v>201</v>
      </c>
      <c r="B1703" s="12" t="s">
        <v>150</v>
      </c>
    </row>
    <row r="1704" spans="1:2">
      <c r="A1704" s="12" t="s">
        <v>1763</v>
      </c>
      <c r="B1704" s="12" t="s">
        <v>150</v>
      </c>
    </row>
    <row r="1705" spans="1:2">
      <c r="A1705" s="12" t="s">
        <v>1958</v>
      </c>
      <c r="B1705" s="12" t="s">
        <v>150</v>
      </c>
    </row>
    <row r="1706" spans="1:2">
      <c r="A1706" s="12" t="s">
        <v>180</v>
      </c>
      <c r="B1706" s="12" t="s">
        <v>150</v>
      </c>
    </row>
    <row r="1707" spans="1:2">
      <c r="A1707" s="12" t="s">
        <v>1989</v>
      </c>
      <c r="B1707" s="12" t="s">
        <v>150</v>
      </c>
    </row>
    <row r="1708" spans="1:2">
      <c r="A1708" s="12" t="s">
        <v>173</v>
      </c>
      <c r="B1708" s="12" t="s">
        <v>150</v>
      </c>
    </row>
    <row r="1709" spans="1:2">
      <c r="A1709" s="12" t="s">
        <v>208</v>
      </c>
      <c r="B1709" s="12" t="s">
        <v>150</v>
      </c>
    </row>
    <row r="1710" spans="1:2">
      <c r="A1710" s="12" t="s">
        <v>1957</v>
      </c>
      <c r="B1710" s="12" t="s">
        <v>150</v>
      </c>
    </row>
    <row r="1711" spans="1:2">
      <c r="A1711" s="12" t="s">
        <v>154</v>
      </c>
      <c r="B1711" s="12" t="s">
        <v>150</v>
      </c>
    </row>
    <row r="1712" spans="1:2">
      <c r="A1712" s="12" t="s">
        <v>199</v>
      </c>
      <c r="B1712" s="12" t="s">
        <v>150</v>
      </c>
    </row>
    <row r="1713" hidden="1" spans="1:2">
      <c r="A1713" s="12" t="s">
        <v>2993</v>
      </c>
      <c r="B1713" s="12" t="s">
        <v>269</v>
      </c>
    </row>
    <row r="1714" hidden="1" spans="1:2">
      <c r="A1714" s="12" t="s">
        <v>2994</v>
      </c>
      <c r="B1714" s="12" t="s">
        <v>1543</v>
      </c>
    </row>
    <row r="1715" hidden="1" spans="1:2">
      <c r="A1715" s="12" t="s">
        <v>2995</v>
      </c>
      <c r="B1715" s="12" t="s">
        <v>1543</v>
      </c>
    </row>
    <row r="1716" hidden="1" spans="1:2">
      <c r="A1716" s="12" t="s">
        <v>1556</v>
      </c>
      <c r="B1716" s="12" t="s">
        <v>1543</v>
      </c>
    </row>
    <row r="1717" hidden="1" spans="1:2">
      <c r="A1717" s="12" t="s">
        <v>2996</v>
      </c>
      <c r="B1717" s="12" t="s">
        <v>1543</v>
      </c>
    </row>
    <row r="1718" hidden="1" spans="1:2">
      <c r="A1718" s="12" t="s">
        <v>2997</v>
      </c>
      <c r="B1718" s="12" t="s">
        <v>1543</v>
      </c>
    </row>
    <row r="1719" hidden="1" spans="1:2">
      <c r="A1719" s="12" t="s">
        <v>2998</v>
      </c>
      <c r="B1719" s="12" t="s">
        <v>1543</v>
      </c>
    </row>
    <row r="1720" hidden="1" spans="1:2">
      <c r="A1720" s="12" t="s">
        <v>1551</v>
      </c>
      <c r="B1720" s="12" t="s">
        <v>1543</v>
      </c>
    </row>
    <row r="1721" hidden="1" spans="1:2">
      <c r="A1721" s="12" t="s">
        <v>2999</v>
      </c>
      <c r="B1721" s="12" t="s">
        <v>1543</v>
      </c>
    </row>
    <row r="1722" hidden="1" spans="1:2">
      <c r="A1722" s="12" t="s">
        <v>3000</v>
      </c>
      <c r="B1722" s="12" t="s">
        <v>1543</v>
      </c>
    </row>
    <row r="1723" hidden="1" spans="1:2">
      <c r="A1723" s="12" t="s">
        <v>1555</v>
      </c>
      <c r="B1723" s="12" t="s">
        <v>1543</v>
      </c>
    </row>
    <row r="1724" hidden="1" spans="1:2">
      <c r="A1724" s="12" t="s">
        <v>3001</v>
      </c>
      <c r="B1724" s="12" t="s">
        <v>1543</v>
      </c>
    </row>
    <row r="1725" hidden="1" spans="1:2">
      <c r="A1725" s="12" t="s">
        <v>3002</v>
      </c>
      <c r="B1725" s="12" t="s">
        <v>1543</v>
      </c>
    </row>
    <row r="1726" hidden="1" spans="1:2">
      <c r="A1726" s="12" t="s">
        <v>3003</v>
      </c>
      <c r="B1726" s="12" t="s">
        <v>1543</v>
      </c>
    </row>
    <row r="1727" hidden="1" spans="1:2">
      <c r="A1727" s="12" t="s">
        <v>1695</v>
      </c>
      <c r="B1727" s="12" t="s">
        <v>1543</v>
      </c>
    </row>
    <row r="1728" hidden="1" spans="1:2">
      <c r="A1728" s="12" t="s">
        <v>3004</v>
      </c>
      <c r="B1728" s="12" t="s">
        <v>1543</v>
      </c>
    </row>
    <row r="1729" hidden="1" spans="1:2">
      <c r="A1729" s="12" t="s">
        <v>3005</v>
      </c>
      <c r="B1729" s="12" t="s">
        <v>1543</v>
      </c>
    </row>
    <row r="1730" hidden="1" spans="1:2">
      <c r="A1730" s="12" t="s">
        <v>1544</v>
      </c>
      <c r="B1730" s="12" t="s">
        <v>1543</v>
      </c>
    </row>
    <row r="1731" hidden="1" spans="1:2">
      <c r="A1731" s="12" t="s">
        <v>1548</v>
      </c>
      <c r="B1731" s="12" t="s">
        <v>1543</v>
      </c>
    </row>
    <row r="1732" hidden="1" spans="1:2">
      <c r="A1732" s="12" t="s">
        <v>1554</v>
      </c>
      <c r="B1732" s="12" t="s">
        <v>1543</v>
      </c>
    </row>
    <row r="1733" hidden="1" spans="1:2">
      <c r="A1733" s="12" t="s">
        <v>1557</v>
      </c>
      <c r="B1733" s="12" t="s">
        <v>1543</v>
      </c>
    </row>
    <row r="1734" hidden="1" spans="1:2">
      <c r="A1734" s="12" t="s">
        <v>1547</v>
      </c>
      <c r="B1734" s="12" t="s">
        <v>1543</v>
      </c>
    </row>
    <row r="1735" hidden="1" spans="1:2">
      <c r="A1735" s="12" t="s">
        <v>1552</v>
      </c>
      <c r="B1735" s="12" t="s">
        <v>1543</v>
      </c>
    </row>
    <row r="1736" hidden="1" spans="1:2">
      <c r="A1736" s="12" t="s">
        <v>1559</v>
      </c>
      <c r="B1736" s="12" t="s">
        <v>1543</v>
      </c>
    </row>
    <row r="1737" hidden="1" spans="1:2">
      <c r="A1737" s="12" t="s">
        <v>1549</v>
      </c>
      <c r="B1737" s="12" t="s">
        <v>1543</v>
      </c>
    </row>
    <row r="1738" hidden="1" spans="1:2">
      <c r="A1738" s="12" t="s">
        <v>1550</v>
      </c>
      <c r="B1738" s="12" t="s">
        <v>1543</v>
      </c>
    </row>
    <row r="1739" hidden="1" spans="1:2">
      <c r="A1739" s="12" t="s">
        <v>1545</v>
      </c>
      <c r="B1739" s="12" t="s">
        <v>1543</v>
      </c>
    </row>
    <row r="1740" hidden="1" spans="1:2">
      <c r="A1740" s="12" t="s">
        <v>1553</v>
      </c>
      <c r="B1740" s="12" t="s">
        <v>1543</v>
      </c>
    </row>
    <row r="1741" hidden="1" spans="1:2">
      <c r="A1741" s="12" t="s">
        <v>1542</v>
      </c>
      <c r="B1741" s="12" t="s">
        <v>1543</v>
      </c>
    </row>
    <row r="1742" hidden="1" spans="1:2">
      <c r="A1742" s="12" t="s">
        <v>3006</v>
      </c>
      <c r="B1742" s="12" t="s">
        <v>3007</v>
      </c>
    </row>
    <row r="1743" hidden="1" spans="1:2">
      <c r="A1743" s="12" t="s">
        <v>3008</v>
      </c>
      <c r="B1743" s="12" t="s">
        <v>3007</v>
      </c>
    </row>
    <row r="1744" hidden="1" spans="1:2">
      <c r="A1744" s="12" t="s">
        <v>3009</v>
      </c>
      <c r="B1744" s="12" t="s">
        <v>3007</v>
      </c>
    </row>
    <row r="1745" hidden="1" spans="1:2">
      <c r="A1745" s="12" t="s">
        <v>3010</v>
      </c>
      <c r="B1745" s="12" t="s">
        <v>3007</v>
      </c>
    </row>
    <row r="1746" hidden="1" spans="1:2">
      <c r="A1746" s="12" t="s">
        <v>3011</v>
      </c>
      <c r="B1746" s="12" t="s">
        <v>3007</v>
      </c>
    </row>
    <row r="1747" hidden="1" spans="1:2">
      <c r="A1747" s="12" t="s">
        <v>1654</v>
      </c>
      <c r="B1747" s="12" t="s">
        <v>3007</v>
      </c>
    </row>
    <row r="1748" hidden="1" spans="1:2">
      <c r="A1748" s="12" t="s">
        <v>3012</v>
      </c>
      <c r="B1748" s="12" t="s">
        <v>3007</v>
      </c>
    </row>
    <row r="1749" hidden="1" spans="1:2">
      <c r="A1749" s="12" t="s">
        <v>1905</v>
      </c>
      <c r="B1749" s="12" t="s">
        <v>3007</v>
      </c>
    </row>
    <row r="1750" hidden="1" spans="1:2">
      <c r="A1750" s="12" t="s">
        <v>3013</v>
      </c>
      <c r="B1750" s="12" t="s">
        <v>3007</v>
      </c>
    </row>
    <row r="1751" hidden="1" spans="1:2">
      <c r="A1751" s="12" t="s">
        <v>3014</v>
      </c>
      <c r="B1751" s="12" t="s">
        <v>3007</v>
      </c>
    </row>
    <row r="1752" hidden="1" spans="1:2">
      <c r="A1752" s="12" t="s">
        <v>3015</v>
      </c>
      <c r="B1752" s="12" t="s">
        <v>3007</v>
      </c>
    </row>
    <row r="1753" hidden="1" spans="1:2">
      <c r="A1753" s="12" t="s">
        <v>3016</v>
      </c>
      <c r="B1753" s="12" t="s">
        <v>3007</v>
      </c>
    </row>
    <row r="1754" hidden="1" spans="1:2">
      <c r="A1754" s="12" t="s">
        <v>3017</v>
      </c>
      <c r="B1754" s="12" t="s">
        <v>3007</v>
      </c>
    </row>
    <row r="1755" hidden="1" spans="1:2">
      <c r="A1755" s="12" t="s">
        <v>3018</v>
      </c>
      <c r="B1755" s="12" t="s">
        <v>3007</v>
      </c>
    </row>
    <row r="1756" hidden="1" spans="1:2">
      <c r="A1756" s="12" t="s">
        <v>3019</v>
      </c>
      <c r="B1756" s="12" t="s">
        <v>3007</v>
      </c>
    </row>
    <row r="1757" hidden="1" spans="1:2">
      <c r="A1757" s="12" t="s">
        <v>3020</v>
      </c>
      <c r="B1757" s="12" t="s">
        <v>3007</v>
      </c>
    </row>
    <row r="1758" hidden="1" spans="1:2">
      <c r="A1758" s="12" t="s">
        <v>3021</v>
      </c>
      <c r="B1758" s="12" t="s">
        <v>3007</v>
      </c>
    </row>
    <row r="1759" hidden="1" spans="1:2">
      <c r="A1759" s="12" t="s">
        <v>3022</v>
      </c>
      <c r="B1759" s="12" t="s">
        <v>3007</v>
      </c>
    </row>
    <row r="1760" hidden="1" spans="1:2">
      <c r="A1760" s="12" t="s">
        <v>1890</v>
      </c>
      <c r="B1760" s="12" t="s">
        <v>3007</v>
      </c>
    </row>
    <row r="1761" hidden="1" spans="1:2">
      <c r="A1761" s="12" t="s">
        <v>3023</v>
      </c>
      <c r="B1761" s="12" t="s">
        <v>3007</v>
      </c>
    </row>
    <row r="1762" hidden="1" spans="1:2">
      <c r="A1762" s="12" t="s">
        <v>3024</v>
      </c>
      <c r="B1762" s="12" t="s">
        <v>3007</v>
      </c>
    </row>
    <row r="1763" hidden="1" spans="1:2">
      <c r="A1763" s="12" t="s">
        <v>3025</v>
      </c>
      <c r="B1763" s="12" t="s">
        <v>3007</v>
      </c>
    </row>
    <row r="1764" hidden="1" spans="1:2">
      <c r="A1764" s="12" t="s">
        <v>3026</v>
      </c>
      <c r="B1764" s="12" t="s">
        <v>3007</v>
      </c>
    </row>
    <row r="1765" hidden="1" spans="1:2">
      <c r="A1765" s="12" t="s">
        <v>3027</v>
      </c>
      <c r="B1765" s="12" t="s">
        <v>3007</v>
      </c>
    </row>
    <row r="1766" hidden="1" spans="1:2">
      <c r="A1766" s="12" t="s">
        <v>3028</v>
      </c>
      <c r="B1766" s="12" t="s">
        <v>3007</v>
      </c>
    </row>
    <row r="1767" hidden="1" spans="1:2">
      <c r="A1767" s="12" t="s">
        <v>3029</v>
      </c>
      <c r="B1767" s="12" t="s">
        <v>3007</v>
      </c>
    </row>
    <row r="1768" hidden="1" spans="1:2">
      <c r="A1768" s="12" t="s">
        <v>3030</v>
      </c>
      <c r="B1768" s="12" t="s">
        <v>3007</v>
      </c>
    </row>
    <row r="1769" hidden="1" spans="1:2">
      <c r="A1769" s="12" t="s">
        <v>3031</v>
      </c>
      <c r="B1769" s="12" t="s">
        <v>3007</v>
      </c>
    </row>
    <row r="1770" hidden="1" spans="1:2">
      <c r="A1770" s="12" t="s">
        <v>3032</v>
      </c>
      <c r="B1770" s="12" t="s">
        <v>3007</v>
      </c>
    </row>
    <row r="1771" hidden="1" spans="1:2">
      <c r="A1771" s="12" t="s">
        <v>3033</v>
      </c>
      <c r="B1771" s="12" t="s">
        <v>3007</v>
      </c>
    </row>
    <row r="1772" hidden="1" spans="1:2">
      <c r="A1772" s="12" t="s">
        <v>3034</v>
      </c>
      <c r="B1772" s="12" t="s">
        <v>3007</v>
      </c>
    </row>
    <row r="1773" hidden="1" spans="1:2">
      <c r="A1773" s="12" t="s">
        <v>3035</v>
      </c>
      <c r="B1773" s="12" t="s">
        <v>3007</v>
      </c>
    </row>
    <row r="1774" hidden="1" spans="1:2">
      <c r="A1774" s="12" t="s">
        <v>3036</v>
      </c>
      <c r="B1774" s="12" t="s">
        <v>3007</v>
      </c>
    </row>
    <row r="1775" hidden="1" spans="1:2">
      <c r="A1775" s="12" t="s">
        <v>3037</v>
      </c>
      <c r="B1775" s="12" t="s">
        <v>3007</v>
      </c>
    </row>
    <row r="1776" hidden="1" spans="1:2">
      <c r="A1776" s="12" t="s">
        <v>3038</v>
      </c>
      <c r="B1776" s="12" t="s">
        <v>3007</v>
      </c>
    </row>
    <row r="1777" hidden="1" spans="1:2">
      <c r="A1777" s="12" t="s">
        <v>3039</v>
      </c>
      <c r="B1777" s="12" t="s">
        <v>3007</v>
      </c>
    </row>
    <row r="1778" hidden="1" spans="1:2">
      <c r="A1778" s="12" t="s">
        <v>3040</v>
      </c>
      <c r="B1778" s="12" t="s">
        <v>3007</v>
      </c>
    </row>
    <row r="1779" hidden="1" spans="1:2">
      <c r="A1779" s="12" t="s">
        <v>3041</v>
      </c>
      <c r="B1779" s="12" t="s">
        <v>3007</v>
      </c>
    </row>
    <row r="1780" spans="1:2">
      <c r="A1780" s="12" t="s">
        <v>3042</v>
      </c>
      <c r="B1780" s="12" t="s">
        <v>150</v>
      </c>
    </row>
    <row r="1781" spans="1:2">
      <c r="A1781" s="13" t="s">
        <v>3043</v>
      </c>
      <c r="B1781" s="14" t="s">
        <v>150</v>
      </c>
    </row>
    <row r="1782" spans="1:2">
      <c r="A1782" s="12"/>
      <c r="B1782"/>
    </row>
    <row r="1783" spans="1:2">
      <c r="A1783" s="12"/>
      <c r="B1783"/>
    </row>
    <row r="1784" ht="13.5" spans="1:2">
      <c r="A1784"/>
      <c r="B1784"/>
    </row>
    <row r="1785" ht="13.5" spans="1:2">
      <c r="A1785"/>
      <c r="B1785"/>
    </row>
    <row r="1786" ht="13.5" spans="1:2">
      <c r="A1786"/>
      <c r="B1786"/>
    </row>
    <row r="1787" ht="13.5" spans="1:2">
      <c r="A1787"/>
      <c r="B1787"/>
    </row>
    <row r="1788" ht="13.5" spans="1:2">
      <c r="A1788"/>
      <c r="B1788"/>
    </row>
    <row r="1789" ht="13.5" spans="1:2">
      <c r="A1789"/>
      <c r="B1789"/>
    </row>
    <row r="1790" ht="13.5" spans="1:2">
      <c r="A1790"/>
      <c r="B1790"/>
    </row>
    <row r="1791" ht="13.5" spans="1:2">
      <c r="A1791"/>
      <c r="B1791"/>
    </row>
    <row r="1792" ht="13.5" spans="1:2">
      <c r="A1792"/>
      <c r="B1792"/>
    </row>
    <row r="1793" ht="13.5" spans="1:2">
      <c r="A1793"/>
      <c r="B1793"/>
    </row>
    <row r="1794" ht="13.5" spans="1:2">
      <c r="A1794"/>
      <c r="B1794"/>
    </row>
    <row r="1795" ht="13.5" spans="1:2">
      <c r="A1795"/>
      <c r="B1795"/>
    </row>
    <row r="1796" ht="13.5" spans="1:2">
      <c r="A1796"/>
      <c r="B1796"/>
    </row>
    <row r="1797" ht="13.5" spans="1:2">
      <c r="A1797"/>
      <c r="B1797"/>
    </row>
    <row r="1798" ht="13.5" spans="1:2">
      <c r="A1798"/>
      <c r="B1798"/>
    </row>
    <row r="1799" ht="13.5" spans="1:2">
      <c r="A1799"/>
      <c r="B1799"/>
    </row>
    <row r="1800" ht="13.5" spans="1:2">
      <c r="A1800"/>
      <c r="B1800"/>
    </row>
    <row r="1801" ht="13.5" spans="1:2">
      <c r="A1801"/>
      <c r="B1801"/>
    </row>
    <row r="1802" ht="13.5" spans="1:2">
      <c r="A1802"/>
      <c r="B1802"/>
    </row>
    <row r="1803" ht="13.5" spans="1:2">
      <c r="A1803"/>
      <c r="B1803"/>
    </row>
    <row r="1804" ht="13.5" spans="1:2">
      <c r="A1804"/>
      <c r="B1804"/>
    </row>
    <row r="1805" ht="13.5" spans="1:2">
      <c r="A1805"/>
      <c r="B1805"/>
    </row>
    <row r="1806" ht="13.5" spans="1:2">
      <c r="A1806"/>
      <c r="B1806"/>
    </row>
    <row r="1807" ht="13.5" spans="1:2">
      <c r="A1807"/>
      <c r="B1807"/>
    </row>
    <row r="1808" ht="13.5" spans="1:2">
      <c r="A1808"/>
      <c r="B1808"/>
    </row>
    <row r="1809" ht="13.5" spans="1:2">
      <c r="A1809"/>
      <c r="B1809"/>
    </row>
    <row r="1810" ht="13.5" spans="1:2">
      <c r="A1810"/>
      <c r="B1810"/>
    </row>
    <row r="1811" ht="13.5" spans="1:2">
      <c r="A1811"/>
      <c r="B1811"/>
    </row>
    <row r="1812" ht="13.5" spans="1:2">
      <c r="A1812"/>
      <c r="B1812"/>
    </row>
    <row r="1813" ht="13.5" spans="1:2">
      <c r="A1813"/>
      <c r="B1813"/>
    </row>
    <row r="1814" ht="13.5" spans="1:2">
      <c r="A1814"/>
      <c r="B1814"/>
    </row>
    <row r="1815" ht="13.5" spans="1:2">
      <c r="A1815"/>
      <c r="B1815"/>
    </row>
    <row r="1816" ht="13.5" spans="1:2">
      <c r="A1816"/>
      <c r="B1816"/>
    </row>
    <row r="1817" ht="13.5" spans="1:2">
      <c r="A1817"/>
      <c r="B1817"/>
    </row>
    <row r="1818" ht="13.5" spans="1:2">
      <c r="A1818"/>
      <c r="B1818"/>
    </row>
    <row r="1819" ht="13.5" spans="1:2">
      <c r="A1819"/>
      <c r="B1819"/>
    </row>
    <row r="1820" ht="13.5" spans="1:2">
      <c r="A1820"/>
      <c r="B1820"/>
    </row>
    <row r="1821" ht="13.5" spans="1:2">
      <c r="A1821"/>
      <c r="B1821"/>
    </row>
    <row r="1822" ht="13.5" spans="1:2">
      <c r="A1822"/>
      <c r="B1822"/>
    </row>
    <row r="1823" ht="13.5" spans="1:2">
      <c r="A1823"/>
      <c r="B1823"/>
    </row>
    <row r="1824" ht="13.5" spans="1:2">
      <c r="A1824"/>
      <c r="B1824"/>
    </row>
    <row r="1825" ht="13.5" spans="1:2">
      <c r="A1825"/>
      <c r="B1825"/>
    </row>
    <row r="1826" ht="13.5" spans="1:2">
      <c r="A1826"/>
      <c r="B1826"/>
    </row>
    <row r="1827" ht="13.5" spans="1:2">
      <c r="A1827"/>
      <c r="B1827"/>
    </row>
    <row r="1828" ht="13.5" spans="1:2">
      <c r="A1828"/>
      <c r="B1828"/>
    </row>
    <row r="1829" ht="13.5" spans="1:2">
      <c r="A1829"/>
      <c r="B1829"/>
    </row>
    <row r="1830" ht="13.5" spans="1:2">
      <c r="A1830"/>
      <c r="B1830"/>
    </row>
    <row r="1831" ht="13.5" spans="1:2">
      <c r="A1831"/>
      <c r="B1831"/>
    </row>
    <row r="1832" ht="13.5" spans="1:2">
      <c r="A1832"/>
      <c r="B1832"/>
    </row>
    <row r="1833" ht="13.5" spans="1:2">
      <c r="A1833"/>
      <c r="B1833"/>
    </row>
    <row r="1834" ht="13.5" spans="1:2">
      <c r="A1834"/>
      <c r="B1834"/>
    </row>
    <row r="1835" ht="13.5" spans="1:2">
      <c r="A1835"/>
      <c r="B1835"/>
    </row>
    <row r="1836" ht="13.5" spans="1:2">
      <c r="A1836"/>
      <c r="B1836"/>
    </row>
    <row r="1837" ht="13.5" spans="1:2">
      <c r="A1837"/>
      <c r="B1837"/>
    </row>
    <row r="1838" ht="13.5" spans="1:2">
      <c r="A1838"/>
      <c r="B1838"/>
    </row>
    <row r="1839" ht="13.5" spans="1:2">
      <c r="A1839"/>
      <c r="B1839"/>
    </row>
    <row r="1840" ht="13.5" spans="1:2">
      <c r="A1840"/>
      <c r="B1840"/>
    </row>
    <row r="1841" ht="13.5" spans="1:2">
      <c r="A1841"/>
      <c r="B1841"/>
    </row>
    <row r="1842" ht="13.5" spans="1:2">
      <c r="A1842"/>
      <c r="B1842"/>
    </row>
    <row r="1843" ht="13.5" spans="1:2">
      <c r="A1843"/>
      <c r="B1843"/>
    </row>
    <row r="1844" ht="13.5" spans="1:2">
      <c r="A1844"/>
      <c r="B1844"/>
    </row>
    <row r="1845" ht="13.5" spans="1:2">
      <c r="A1845"/>
      <c r="B1845"/>
    </row>
    <row r="1846" ht="13.5" spans="1:2">
      <c r="A1846"/>
      <c r="B1846"/>
    </row>
    <row r="1847" ht="13.5" spans="1:2">
      <c r="A1847"/>
      <c r="B1847"/>
    </row>
    <row r="1848" ht="13.5" spans="1:2">
      <c r="A1848"/>
      <c r="B1848"/>
    </row>
    <row r="1849" ht="13.5" spans="1:2">
      <c r="A1849"/>
      <c r="B1849"/>
    </row>
    <row r="1850" ht="13.5" spans="1:2">
      <c r="A1850"/>
      <c r="B1850"/>
    </row>
    <row r="1851" ht="13.5" spans="1:2">
      <c r="A1851"/>
      <c r="B1851"/>
    </row>
    <row r="1852" ht="13.5" spans="1:2">
      <c r="A1852"/>
      <c r="B1852"/>
    </row>
    <row r="1853" ht="13.5" spans="1:2">
      <c r="A1853"/>
      <c r="B1853"/>
    </row>
    <row r="1854" ht="13.5" spans="1:2">
      <c r="A1854"/>
      <c r="B1854"/>
    </row>
    <row r="1855" ht="13.5" spans="1:2">
      <c r="A1855"/>
      <c r="B1855"/>
    </row>
    <row r="1856" ht="13.5" spans="1:2">
      <c r="A1856"/>
      <c r="B1856"/>
    </row>
    <row r="1857" ht="13.5" spans="1:2">
      <c r="A1857"/>
      <c r="B1857"/>
    </row>
    <row r="1858" ht="13.5" spans="1:2">
      <c r="A1858"/>
      <c r="B1858"/>
    </row>
    <row r="1859" ht="13.5" spans="1:2">
      <c r="A1859"/>
      <c r="B1859"/>
    </row>
    <row r="1860" ht="13.5" spans="1:2">
      <c r="A1860"/>
      <c r="B1860"/>
    </row>
    <row r="1861" ht="13.5" spans="1:2">
      <c r="A1861"/>
      <c r="B1861"/>
    </row>
    <row r="1862" ht="13.5" spans="1:2">
      <c r="A1862"/>
      <c r="B1862"/>
    </row>
    <row r="1863" ht="13.5" spans="1:2">
      <c r="A1863"/>
      <c r="B1863"/>
    </row>
    <row r="1864" ht="13.5" spans="1:2">
      <c r="A1864"/>
      <c r="B1864"/>
    </row>
    <row r="1865" ht="13.5" spans="1:2">
      <c r="A1865"/>
      <c r="B1865"/>
    </row>
    <row r="1866" ht="13.5" spans="1:2">
      <c r="A1866"/>
      <c r="B1866"/>
    </row>
    <row r="1867" ht="13.5" spans="1:2">
      <c r="A1867"/>
      <c r="B1867"/>
    </row>
    <row r="1868" ht="13.5" spans="1:2">
      <c r="A1868"/>
      <c r="B1868"/>
    </row>
    <row r="1869" ht="13.5" spans="1:2">
      <c r="A1869"/>
      <c r="B1869"/>
    </row>
    <row r="1870" ht="13.5" spans="1:2">
      <c r="A1870"/>
      <c r="B1870"/>
    </row>
    <row r="1871" ht="13.5" spans="1:2">
      <c r="A1871"/>
      <c r="B1871"/>
    </row>
    <row r="1872" ht="13.5" spans="1:2">
      <c r="A1872"/>
      <c r="B1872"/>
    </row>
    <row r="1873" ht="13.5" spans="1:2">
      <c r="A1873"/>
      <c r="B1873"/>
    </row>
    <row r="1874" ht="13.5" spans="1:2">
      <c r="A1874"/>
      <c r="B1874"/>
    </row>
    <row r="1875" ht="13.5" spans="1:2">
      <c r="A1875"/>
      <c r="B1875"/>
    </row>
    <row r="1876" ht="13.5" spans="1:2">
      <c r="A1876"/>
      <c r="B1876"/>
    </row>
    <row r="1877" ht="13.5" spans="1:2">
      <c r="A1877"/>
      <c r="B1877"/>
    </row>
    <row r="1878" ht="13.5" spans="1:2">
      <c r="A1878"/>
      <c r="B1878"/>
    </row>
    <row r="1879" ht="13.5" spans="1:2">
      <c r="A1879"/>
      <c r="B1879"/>
    </row>
    <row r="1880" ht="13.5" spans="1:2">
      <c r="A1880"/>
      <c r="B1880"/>
    </row>
    <row r="1881" ht="13.5" spans="1:2">
      <c r="A1881"/>
      <c r="B1881"/>
    </row>
    <row r="1882" ht="13.5" spans="1:2">
      <c r="A1882"/>
      <c r="B1882"/>
    </row>
    <row r="1883" ht="13.5" spans="1:2">
      <c r="A1883"/>
      <c r="B1883"/>
    </row>
    <row r="1884" ht="13.5" spans="1:2">
      <c r="A1884"/>
      <c r="B1884"/>
    </row>
    <row r="1885" ht="13.5" spans="1:2">
      <c r="A1885"/>
      <c r="B1885"/>
    </row>
    <row r="1886" ht="13.5" spans="1:2">
      <c r="A1886"/>
      <c r="B1886"/>
    </row>
    <row r="1887" ht="13.5" spans="1:2">
      <c r="A1887"/>
      <c r="B1887"/>
    </row>
    <row r="1888" ht="13.5" spans="1:2">
      <c r="A1888"/>
      <c r="B1888"/>
    </row>
    <row r="1889" ht="13.5" spans="1:2">
      <c r="A1889"/>
      <c r="B1889"/>
    </row>
    <row r="1890" ht="13.5" spans="1:2">
      <c r="A1890"/>
      <c r="B1890"/>
    </row>
    <row r="1891" ht="13.5" spans="1:2">
      <c r="A1891"/>
      <c r="B1891"/>
    </row>
    <row r="1892" ht="13.5" spans="1:2">
      <c r="A1892"/>
      <c r="B1892"/>
    </row>
    <row r="1893" ht="13.5" spans="1:2">
      <c r="A1893"/>
      <c r="B1893"/>
    </row>
    <row r="1894" ht="13.5" spans="1:2">
      <c r="A1894"/>
      <c r="B1894"/>
    </row>
    <row r="1895" ht="13.5" spans="1:2">
      <c r="A1895"/>
      <c r="B1895"/>
    </row>
    <row r="1896" ht="13.5" spans="1:2">
      <c r="A1896"/>
      <c r="B1896"/>
    </row>
    <row r="1897" ht="13.5" spans="1:2">
      <c r="A1897"/>
      <c r="B1897"/>
    </row>
    <row r="1898" ht="13.5" spans="1:2">
      <c r="A1898"/>
      <c r="B1898"/>
    </row>
    <row r="1899" ht="13.5" spans="1:2">
      <c r="A1899"/>
      <c r="B1899"/>
    </row>
    <row r="1900" ht="13.5" spans="1:2">
      <c r="A1900"/>
      <c r="B1900"/>
    </row>
    <row r="1901" ht="13.5" spans="1:2">
      <c r="A1901"/>
      <c r="B1901"/>
    </row>
    <row r="1902" ht="13.5" spans="1:2">
      <c r="A1902"/>
      <c r="B1902"/>
    </row>
    <row r="1903" ht="13.5" spans="1:2">
      <c r="A1903"/>
      <c r="B1903"/>
    </row>
    <row r="1904" ht="13.5" spans="1:2">
      <c r="A1904"/>
      <c r="B1904"/>
    </row>
    <row r="1905" ht="13.5" spans="1:2">
      <c r="A1905"/>
      <c r="B1905"/>
    </row>
    <row r="1906" ht="13.5" spans="1:2">
      <c r="A1906"/>
      <c r="B1906"/>
    </row>
    <row r="1907" ht="13.5" spans="1:2">
      <c r="A1907"/>
      <c r="B1907"/>
    </row>
    <row r="1908" ht="13.5" spans="1:2">
      <c r="A1908"/>
      <c r="B1908"/>
    </row>
    <row r="1909" ht="13.5" spans="1:2">
      <c r="A1909"/>
      <c r="B1909"/>
    </row>
    <row r="1910" ht="13.5" spans="1:2">
      <c r="A1910"/>
      <c r="B1910"/>
    </row>
    <row r="1911" ht="13.5" spans="1:2">
      <c r="A1911"/>
      <c r="B1911"/>
    </row>
    <row r="1912" ht="13.5" spans="1:2">
      <c r="A1912"/>
      <c r="B1912"/>
    </row>
    <row r="1913" ht="13.5" spans="1:2">
      <c r="A1913"/>
      <c r="B1913"/>
    </row>
    <row r="1914" ht="13.5" spans="1:2">
      <c r="A1914"/>
      <c r="B1914"/>
    </row>
    <row r="1915" ht="13.5" spans="1:2">
      <c r="A1915"/>
      <c r="B1915"/>
    </row>
    <row r="1916" ht="13.5" spans="1:2">
      <c r="A1916"/>
      <c r="B1916"/>
    </row>
    <row r="1917" ht="13.5" spans="1:2">
      <c r="A1917"/>
      <c r="B1917"/>
    </row>
    <row r="1918" ht="13.5" spans="1:2">
      <c r="A1918"/>
      <c r="B1918"/>
    </row>
    <row r="1919" ht="13.5" spans="1:2">
      <c r="A1919"/>
      <c r="B1919"/>
    </row>
    <row r="1920" ht="13.5" spans="1:2">
      <c r="A1920"/>
      <c r="B1920"/>
    </row>
    <row r="1921" ht="13.5" spans="1:2">
      <c r="A1921"/>
      <c r="B1921"/>
    </row>
    <row r="1922" ht="13.5" spans="1:2">
      <c r="A1922"/>
      <c r="B1922"/>
    </row>
    <row r="1923" ht="13.5" spans="1:2">
      <c r="A1923"/>
      <c r="B1923"/>
    </row>
    <row r="1924" ht="13.5" spans="1:2">
      <c r="A1924"/>
      <c r="B1924"/>
    </row>
    <row r="1925" ht="13.5" spans="1:2">
      <c r="A1925"/>
      <c r="B1925"/>
    </row>
    <row r="1926" ht="13.5" spans="1:2">
      <c r="A1926"/>
      <c r="B1926"/>
    </row>
    <row r="1927" ht="13.5" spans="1:2">
      <c r="A1927"/>
      <c r="B1927"/>
    </row>
    <row r="1928" ht="13.5" spans="1:2">
      <c r="A1928"/>
      <c r="B1928"/>
    </row>
    <row r="1929" ht="13.5" spans="1:2">
      <c r="A1929"/>
      <c r="B1929"/>
    </row>
    <row r="1930" ht="13.5" spans="1:2">
      <c r="A1930"/>
      <c r="B1930"/>
    </row>
    <row r="1931" ht="13.5" spans="1:2">
      <c r="A1931"/>
      <c r="B1931"/>
    </row>
    <row r="1932" ht="13.5" spans="1:2">
      <c r="A1932"/>
      <c r="B1932"/>
    </row>
    <row r="1933" ht="13.5" spans="1:2">
      <c r="A1933"/>
      <c r="B1933"/>
    </row>
    <row r="1934" ht="13.5" spans="1:2">
      <c r="A1934"/>
      <c r="B1934"/>
    </row>
    <row r="1935" ht="13.5" spans="1:2">
      <c r="A1935"/>
      <c r="B1935"/>
    </row>
    <row r="1936" ht="13.5" spans="1:2">
      <c r="A1936"/>
      <c r="B1936"/>
    </row>
    <row r="1937" ht="13.5" spans="1:2">
      <c r="A1937"/>
      <c r="B1937"/>
    </row>
    <row r="1938" ht="13.5" spans="1:2">
      <c r="A1938"/>
      <c r="B1938"/>
    </row>
    <row r="1939" ht="13.5" spans="1:2">
      <c r="A1939"/>
      <c r="B1939"/>
    </row>
    <row r="1940" ht="13.5" spans="1:2">
      <c r="A1940"/>
      <c r="B1940"/>
    </row>
    <row r="1941" ht="13.5" spans="1:2">
      <c r="A1941"/>
      <c r="B1941"/>
    </row>
    <row r="1942" ht="13.5" spans="1:2">
      <c r="A1942"/>
      <c r="B1942"/>
    </row>
    <row r="1943" ht="13.5" spans="1:2">
      <c r="A1943"/>
      <c r="B1943"/>
    </row>
    <row r="1944" ht="13.5" spans="1:2">
      <c r="A1944"/>
      <c r="B1944"/>
    </row>
    <row r="1945" ht="13.5" spans="1:2">
      <c r="A1945"/>
      <c r="B1945"/>
    </row>
    <row r="1946" ht="13.5" spans="1:2">
      <c r="A1946"/>
      <c r="B1946"/>
    </row>
    <row r="1947" ht="13.5" spans="1:2">
      <c r="A1947"/>
      <c r="B1947"/>
    </row>
    <row r="1948" ht="13.5" spans="1:2">
      <c r="A1948"/>
      <c r="B1948"/>
    </row>
    <row r="1949" ht="13.5" spans="1:2">
      <c r="A1949"/>
      <c r="B1949"/>
    </row>
    <row r="1950" ht="13.5" spans="1:2">
      <c r="A1950"/>
      <c r="B1950"/>
    </row>
    <row r="1951" ht="13.5" spans="1:2">
      <c r="A1951"/>
      <c r="B1951"/>
    </row>
    <row r="1952" ht="13.5" spans="1:2">
      <c r="A1952"/>
      <c r="B1952"/>
    </row>
    <row r="1953" ht="13.5" spans="1:2">
      <c r="A1953"/>
      <c r="B1953"/>
    </row>
    <row r="1954" ht="13.5" spans="1:2">
      <c r="A1954"/>
      <c r="B1954"/>
    </row>
    <row r="1955" ht="13.5" spans="1:2">
      <c r="A1955"/>
      <c r="B1955"/>
    </row>
    <row r="1956" ht="13.5" spans="1:2">
      <c r="A1956"/>
      <c r="B1956"/>
    </row>
    <row r="1957" ht="13.5" spans="1:2">
      <c r="A1957"/>
      <c r="B1957"/>
    </row>
    <row r="1958" ht="13.5" spans="1:2">
      <c r="A1958"/>
      <c r="B1958"/>
    </row>
    <row r="1959" ht="13.5" spans="1:2">
      <c r="A1959"/>
      <c r="B1959"/>
    </row>
    <row r="1960" ht="13.5" spans="1:2">
      <c r="A1960"/>
      <c r="B1960"/>
    </row>
    <row r="1961" ht="13.5" spans="1:2">
      <c r="A1961"/>
      <c r="B1961"/>
    </row>
    <row r="1962" ht="13.5" spans="1:2">
      <c r="A1962"/>
      <c r="B1962"/>
    </row>
    <row r="1963" ht="13.5" spans="1:2">
      <c r="A1963"/>
      <c r="B1963"/>
    </row>
    <row r="1964" ht="13.5" spans="1:2">
      <c r="A1964"/>
      <c r="B1964"/>
    </row>
    <row r="1965" ht="13.5" spans="1:2">
      <c r="A1965"/>
      <c r="B1965"/>
    </row>
    <row r="1966" ht="13.5" spans="1:2">
      <c r="A1966"/>
      <c r="B1966"/>
    </row>
    <row r="1967" ht="13.5" spans="1:2">
      <c r="A1967"/>
      <c r="B1967"/>
    </row>
    <row r="1968" ht="13.5" spans="1:2">
      <c r="A1968"/>
      <c r="B1968"/>
    </row>
    <row r="1969" ht="13.5" spans="1:2">
      <c r="A1969"/>
      <c r="B1969"/>
    </row>
    <row r="1970" ht="13.5" spans="1:2">
      <c r="A1970"/>
      <c r="B1970"/>
    </row>
    <row r="1971" ht="13.5" spans="1:2">
      <c r="A1971"/>
      <c r="B1971"/>
    </row>
    <row r="1972" ht="13.5" spans="1:2">
      <c r="A1972"/>
      <c r="B1972"/>
    </row>
    <row r="1973" ht="13.5" spans="1:2">
      <c r="A1973"/>
      <c r="B1973"/>
    </row>
    <row r="1974" ht="13.5" spans="1:2">
      <c r="A1974"/>
      <c r="B1974"/>
    </row>
    <row r="1975" ht="13.5" spans="1:2">
      <c r="A1975"/>
      <c r="B1975"/>
    </row>
    <row r="1976" ht="13.5" spans="1:2">
      <c r="A1976"/>
      <c r="B1976"/>
    </row>
    <row r="1977" ht="13.5" spans="1:2">
      <c r="A1977"/>
      <c r="B1977"/>
    </row>
    <row r="1978" ht="13.5" spans="1:2">
      <c r="A1978"/>
      <c r="B1978"/>
    </row>
    <row r="1979" ht="13.5" spans="1:2">
      <c r="A1979"/>
      <c r="B1979"/>
    </row>
    <row r="1980" ht="13.5" spans="1:2">
      <c r="A1980"/>
      <c r="B1980"/>
    </row>
    <row r="1981" ht="13.5" spans="1:2">
      <c r="A1981"/>
      <c r="B1981"/>
    </row>
    <row r="1982" ht="13.5" spans="1:2">
      <c r="A1982"/>
      <c r="B1982"/>
    </row>
    <row r="1983" ht="13.5" spans="1:2">
      <c r="A1983"/>
      <c r="B1983"/>
    </row>
    <row r="1984" ht="13.5" spans="1:2">
      <c r="A1984"/>
      <c r="B1984"/>
    </row>
    <row r="1985" ht="13.5" spans="1:2">
      <c r="A1985"/>
      <c r="B1985"/>
    </row>
    <row r="1986" ht="13.5" spans="1:2">
      <c r="A1986"/>
      <c r="B1986"/>
    </row>
    <row r="1987" ht="13.5" spans="1:2">
      <c r="A1987"/>
      <c r="B1987"/>
    </row>
    <row r="1988" ht="13.5" spans="1:2">
      <c r="A1988"/>
      <c r="B1988"/>
    </row>
    <row r="1989" ht="13.5" spans="1:2">
      <c r="A1989"/>
      <c r="B1989"/>
    </row>
    <row r="1990" ht="13.5" spans="1:2">
      <c r="A1990"/>
      <c r="B1990"/>
    </row>
    <row r="1991" ht="13.5" spans="1:2">
      <c r="A1991"/>
      <c r="B1991"/>
    </row>
    <row r="1992" ht="13.5" spans="1:2">
      <c r="A1992"/>
      <c r="B1992"/>
    </row>
    <row r="1993" ht="13.5" spans="1:2">
      <c r="A1993"/>
      <c r="B1993"/>
    </row>
    <row r="1994" ht="13.5" spans="1:2">
      <c r="A1994"/>
      <c r="B1994"/>
    </row>
    <row r="1995" ht="13.5" spans="1:2">
      <c r="A1995"/>
      <c r="B1995"/>
    </row>
    <row r="1996" ht="13.5" spans="1:2">
      <c r="A1996"/>
      <c r="B1996"/>
    </row>
    <row r="1997" ht="13.5" spans="1:2">
      <c r="A1997"/>
      <c r="B1997"/>
    </row>
    <row r="1998" ht="13.5" spans="1:2">
      <c r="A1998"/>
      <c r="B1998"/>
    </row>
    <row r="1999" ht="13.5" spans="1:2">
      <c r="A1999"/>
      <c r="B1999"/>
    </row>
    <row r="2000" ht="13.5" spans="1:2">
      <c r="A2000"/>
      <c r="B2000"/>
    </row>
    <row r="2001" ht="13.5" spans="1:2">
      <c r="A2001"/>
      <c r="B2001"/>
    </row>
    <row r="2002" ht="13.5" spans="1:2">
      <c r="A2002"/>
      <c r="B2002"/>
    </row>
    <row r="2003" ht="13.5" spans="1:2">
      <c r="A2003"/>
      <c r="B2003"/>
    </row>
    <row r="2004" ht="13.5" spans="1:2">
      <c r="A2004"/>
      <c r="B2004"/>
    </row>
    <row r="2005" ht="13.5" spans="1:2">
      <c r="A2005"/>
      <c r="B2005"/>
    </row>
    <row r="2006" ht="13.5" spans="1:2">
      <c r="A2006"/>
      <c r="B2006"/>
    </row>
    <row r="2007" ht="13.5" spans="1:2">
      <c r="A2007"/>
      <c r="B2007"/>
    </row>
    <row r="2008" ht="13.5" spans="1:2">
      <c r="A2008"/>
      <c r="B2008"/>
    </row>
    <row r="2009" ht="13.5" spans="1:2">
      <c r="A2009"/>
      <c r="B2009"/>
    </row>
    <row r="2010" ht="13.5" spans="1:2">
      <c r="A2010"/>
      <c r="B2010"/>
    </row>
    <row r="2011" ht="13.5" spans="1:2">
      <c r="A2011"/>
      <c r="B2011"/>
    </row>
    <row r="2012" ht="13.5" spans="1:2">
      <c r="A2012"/>
      <c r="B2012"/>
    </row>
    <row r="2013" ht="13.5" spans="1:2">
      <c r="A2013"/>
      <c r="B2013"/>
    </row>
    <row r="2014" ht="13.5" spans="1:2">
      <c r="A2014"/>
      <c r="B2014"/>
    </row>
    <row r="2015" ht="13.5" spans="1:2">
      <c r="A2015"/>
      <c r="B2015"/>
    </row>
    <row r="2016" ht="13.5" spans="1:2">
      <c r="A2016"/>
      <c r="B2016"/>
    </row>
    <row r="2017" ht="13.5" spans="1:2">
      <c r="A2017"/>
      <c r="B2017"/>
    </row>
    <row r="2018" ht="13.5" spans="1:2">
      <c r="A2018"/>
      <c r="B2018"/>
    </row>
    <row r="2019" ht="13.5" spans="1:2">
      <c r="A2019"/>
      <c r="B2019"/>
    </row>
    <row r="2020" ht="13.5" spans="1:2">
      <c r="A2020"/>
      <c r="B2020"/>
    </row>
    <row r="2021" ht="13.5" spans="1:2">
      <c r="A2021"/>
      <c r="B2021"/>
    </row>
    <row r="2022" ht="13.5" spans="1:2">
      <c r="A2022"/>
      <c r="B2022"/>
    </row>
    <row r="2023" ht="13.5" spans="1:2">
      <c r="A2023"/>
      <c r="B2023"/>
    </row>
    <row r="2024" ht="13.5" spans="1:2">
      <c r="A2024"/>
      <c r="B2024"/>
    </row>
    <row r="2025" ht="13.5" spans="1:2">
      <c r="A2025"/>
      <c r="B2025"/>
    </row>
    <row r="2026" ht="13.5" spans="1:2">
      <c r="A2026"/>
      <c r="B2026"/>
    </row>
    <row r="2027" ht="13.5" spans="1:2">
      <c r="A2027"/>
      <c r="B2027"/>
    </row>
    <row r="2028" ht="13.5" spans="1:2">
      <c r="A2028"/>
      <c r="B2028"/>
    </row>
    <row r="2029" ht="13.5" spans="1:2">
      <c r="A2029"/>
      <c r="B2029"/>
    </row>
    <row r="2030" ht="13.5" spans="1:2">
      <c r="A2030"/>
      <c r="B2030"/>
    </row>
    <row r="2031" ht="13.5" spans="1:2">
      <c r="A2031"/>
      <c r="B2031"/>
    </row>
    <row r="2032" ht="13.5" spans="1:2">
      <c r="A2032"/>
      <c r="B2032"/>
    </row>
    <row r="2033" ht="13.5" spans="1:2">
      <c r="A2033"/>
      <c r="B2033"/>
    </row>
    <row r="2034" ht="13.5" spans="1:2">
      <c r="A2034"/>
      <c r="B2034"/>
    </row>
    <row r="2035" ht="13.5" spans="1:2">
      <c r="A2035"/>
      <c r="B2035"/>
    </row>
    <row r="2036" ht="13.5" spans="1:2">
      <c r="A2036"/>
      <c r="B2036"/>
    </row>
    <row r="2037" ht="13.5" spans="1:2">
      <c r="A2037"/>
      <c r="B2037"/>
    </row>
    <row r="2038" ht="13.5" spans="1:2">
      <c r="A2038"/>
      <c r="B2038"/>
    </row>
    <row r="2039" ht="13.5" spans="1:2">
      <c r="A2039"/>
      <c r="B2039"/>
    </row>
    <row r="2040" ht="13.5" spans="1:2">
      <c r="A2040"/>
      <c r="B2040"/>
    </row>
    <row r="2041" ht="13.5" spans="1:2">
      <c r="A2041"/>
      <c r="B2041"/>
    </row>
    <row r="2042" ht="13.5" spans="1:2">
      <c r="A2042"/>
      <c r="B2042"/>
    </row>
    <row r="2043" ht="13.5" spans="1:2">
      <c r="A2043"/>
      <c r="B2043"/>
    </row>
    <row r="2044" ht="13.5" spans="1:2">
      <c r="A2044"/>
      <c r="B2044"/>
    </row>
    <row r="2045" ht="13.5" spans="1:2">
      <c r="A2045"/>
      <c r="B2045"/>
    </row>
    <row r="2046" ht="13.5" spans="1:2">
      <c r="A2046"/>
      <c r="B2046"/>
    </row>
    <row r="2047" ht="13.5" spans="1:2">
      <c r="A2047"/>
      <c r="B2047"/>
    </row>
    <row r="2048" ht="13.5" spans="1:2">
      <c r="A2048"/>
      <c r="B2048"/>
    </row>
    <row r="2049" ht="13.5" spans="1:2">
      <c r="A2049"/>
      <c r="B2049"/>
    </row>
    <row r="2050" ht="13.5" spans="1:2">
      <c r="A2050"/>
      <c r="B2050"/>
    </row>
    <row r="2051" ht="13.5" spans="1:2">
      <c r="A2051"/>
      <c r="B2051"/>
    </row>
    <row r="2052" ht="13.5" spans="1:2">
      <c r="A2052"/>
      <c r="B2052"/>
    </row>
    <row r="2053" ht="13.5" spans="1:2">
      <c r="A2053"/>
      <c r="B2053"/>
    </row>
    <row r="2054" ht="13.5" spans="1:2">
      <c r="A2054"/>
      <c r="B2054"/>
    </row>
    <row r="2055" ht="13.5" spans="1:2">
      <c r="A2055"/>
      <c r="B2055"/>
    </row>
    <row r="2056" ht="13.5" spans="1:2">
      <c r="A2056"/>
      <c r="B2056"/>
    </row>
    <row r="2057" ht="13.5" spans="1:2">
      <c r="A2057"/>
      <c r="B2057"/>
    </row>
    <row r="2058" ht="13.5" spans="1:2">
      <c r="A2058"/>
      <c r="B2058"/>
    </row>
    <row r="2059" ht="13.5" spans="1:2">
      <c r="A2059"/>
      <c r="B2059"/>
    </row>
    <row r="2060" ht="13.5" spans="1:2">
      <c r="A2060"/>
      <c r="B2060"/>
    </row>
    <row r="2061" ht="13.5" spans="1:2">
      <c r="A2061"/>
      <c r="B2061"/>
    </row>
    <row r="2062" ht="13.5" spans="1:2">
      <c r="A2062"/>
      <c r="B2062"/>
    </row>
    <row r="2063" ht="13.5" spans="1:2">
      <c r="A2063"/>
      <c r="B2063"/>
    </row>
    <row r="2064" ht="13.5" spans="1:2">
      <c r="A2064"/>
      <c r="B2064"/>
    </row>
    <row r="2065" ht="13.5" spans="1:2">
      <c r="A2065"/>
      <c r="B2065"/>
    </row>
    <row r="2066" ht="13.5" spans="1:2">
      <c r="A2066"/>
      <c r="B2066"/>
    </row>
    <row r="2067" ht="13.5" spans="1:2">
      <c r="A2067"/>
      <c r="B2067"/>
    </row>
    <row r="2068" ht="13.5" spans="1:2">
      <c r="A2068"/>
      <c r="B2068"/>
    </row>
    <row r="2069" ht="13.5" spans="1:2">
      <c r="A2069"/>
      <c r="B2069"/>
    </row>
    <row r="2070" ht="13.5" spans="1:2">
      <c r="A2070"/>
      <c r="B2070"/>
    </row>
    <row r="2071" ht="13.5" spans="1:2">
      <c r="A2071"/>
      <c r="B2071"/>
    </row>
    <row r="2072" ht="13.5" spans="1:2">
      <c r="A2072"/>
      <c r="B2072"/>
    </row>
    <row r="2073" ht="13.5" spans="1:2">
      <c r="A2073"/>
      <c r="B2073"/>
    </row>
    <row r="2074" ht="13.5" spans="1:2">
      <c r="A2074"/>
      <c r="B2074"/>
    </row>
    <row r="2075" ht="13.5" spans="1:2">
      <c r="A2075"/>
      <c r="B2075"/>
    </row>
    <row r="2076" ht="13.5" spans="1:2">
      <c r="A2076"/>
      <c r="B2076"/>
    </row>
    <row r="2077" ht="13.5" spans="1:2">
      <c r="A2077"/>
      <c r="B2077"/>
    </row>
    <row r="2078" ht="13.5" spans="1:2">
      <c r="A2078"/>
      <c r="B2078"/>
    </row>
    <row r="2079" ht="13.5" spans="1:2">
      <c r="A2079"/>
      <c r="B2079"/>
    </row>
    <row r="2080" ht="13.5" spans="1:2">
      <c r="A2080"/>
      <c r="B2080"/>
    </row>
    <row r="2081" ht="13.5" spans="1:2">
      <c r="A2081"/>
      <c r="B2081"/>
    </row>
    <row r="2082" ht="13.5" spans="1:2">
      <c r="A2082"/>
      <c r="B2082"/>
    </row>
    <row r="2083" ht="13.5" spans="1:2">
      <c r="A2083"/>
      <c r="B2083"/>
    </row>
    <row r="2084" ht="13.5" spans="1:2">
      <c r="A2084"/>
      <c r="B2084"/>
    </row>
    <row r="2085" ht="13.5" spans="1:2">
      <c r="A2085"/>
      <c r="B2085"/>
    </row>
    <row r="2086" ht="13.5" spans="1:2">
      <c r="A2086"/>
      <c r="B2086"/>
    </row>
    <row r="2087" ht="13.5" spans="1:2">
      <c r="A2087"/>
      <c r="B2087"/>
    </row>
    <row r="2088" ht="13.5" spans="1:2">
      <c r="A2088"/>
      <c r="B2088"/>
    </row>
    <row r="2089" ht="13.5" spans="1:2">
      <c r="A2089"/>
      <c r="B2089"/>
    </row>
    <row r="2090" ht="13.5" spans="1:2">
      <c r="A2090"/>
      <c r="B2090"/>
    </row>
    <row r="2091" ht="13.5" spans="1:2">
      <c r="A2091"/>
      <c r="B2091"/>
    </row>
    <row r="2092" ht="13.5" spans="1:2">
      <c r="A2092"/>
      <c r="B2092"/>
    </row>
    <row r="2093" ht="13.5" spans="1:2">
      <c r="A2093"/>
      <c r="B2093"/>
    </row>
    <row r="2094" ht="13.5" spans="1:2">
      <c r="A2094"/>
      <c r="B2094"/>
    </row>
    <row r="2095" ht="13.5" spans="1:2">
      <c r="A2095"/>
      <c r="B2095"/>
    </row>
    <row r="2096" ht="13.5" spans="1:2">
      <c r="A2096"/>
      <c r="B2096"/>
    </row>
    <row r="2097" ht="13.5" spans="1:2">
      <c r="A2097"/>
      <c r="B2097"/>
    </row>
    <row r="2098" ht="13.5" spans="1:2">
      <c r="A2098"/>
      <c r="B2098"/>
    </row>
    <row r="2099" ht="13.5" spans="1:2">
      <c r="A2099"/>
      <c r="B2099"/>
    </row>
    <row r="2100" ht="13.5" spans="1:2">
      <c r="A2100"/>
      <c r="B2100"/>
    </row>
    <row r="2101" ht="13.5" spans="1:2">
      <c r="A2101"/>
      <c r="B2101"/>
    </row>
    <row r="2102" ht="13.5" spans="1:2">
      <c r="A2102"/>
      <c r="B2102"/>
    </row>
    <row r="2103" ht="13.5" spans="1:2">
      <c r="A2103"/>
      <c r="B2103"/>
    </row>
    <row r="2104" ht="13.5" spans="1:2">
      <c r="A2104"/>
      <c r="B2104"/>
    </row>
    <row r="2105" ht="13.5" spans="1:2">
      <c r="A2105"/>
      <c r="B2105"/>
    </row>
    <row r="2106" ht="13.5" spans="1:2">
      <c r="A2106"/>
      <c r="B2106"/>
    </row>
    <row r="2107" ht="13.5" spans="1:2">
      <c r="A2107"/>
      <c r="B2107"/>
    </row>
    <row r="2108" ht="13.5" spans="1:2">
      <c r="A2108"/>
      <c r="B2108"/>
    </row>
    <row r="2109" ht="13.5" spans="1:2">
      <c r="A2109"/>
      <c r="B2109"/>
    </row>
    <row r="2110" ht="13.5" spans="1:2">
      <c r="A2110"/>
      <c r="B2110"/>
    </row>
    <row r="2111" ht="13.5" spans="1:2">
      <c r="A2111"/>
      <c r="B2111"/>
    </row>
    <row r="2112" ht="13.5" spans="1:2">
      <c r="A2112"/>
      <c r="B2112"/>
    </row>
    <row r="2113" ht="13.5" spans="1:2">
      <c r="A2113"/>
      <c r="B2113"/>
    </row>
    <row r="2114" ht="13.5" spans="1:2">
      <c r="A2114"/>
      <c r="B2114"/>
    </row>
    <row r="2115" ht="13.5" spans="1:2">
      <c r="A2115"/>
      <c r="B2115"/>
    </row>
    <row r="2116" ht="13.5" spans="1:2">
      <c r="A2116"/>
      <c r="B2116"/>
    </row>
    <row r="2117" ht="13.5" spans="1:2">
      <c r="A2117"/>
      <c r="B2117"/>
    </row>
    <row r="2118" ht="13.5" spans="1:2">
      <c r="A2118"/>
      <c r="B2118"/>
    </row>
    <row r="2119" ht="13.5" spans="1:2">
      <c r="A2119"/>
      <c r="B2119"/>
    </row>
    <row r="2120" ht="13.5" spans="1:2">
      <c r="A2120"/>
      <c r="B2120"/>
    </row>
    <row r="2121" ht="13.5" spans="1:2">
      <c r="A2121"/>
      <c r="B2121"/>
    </row>
    <row r="2122" ht="13.5" spans="1:2">
      <c r="A2122"/>
      <c r="B2122"/>
    </row>
    <row r="2123" ht="13.5" spans="1:2">
      <c r="A2123"/>
      <c r="B2123"/>
    </row>
    <row r="2124" ht="13.5" spans="1:2">
      <c r="A2124"/>
      <c r="B2124"/>
    </row>
    <row r="2125" ht="13.5" spans="1:2">
      <c r="A2125"/>
      <c r="B2125"/>
    </row>
    <row r="2126" ht="13.5" spans="1:2">
      <c r="A2126"/>
      <c r="B2126"/>
    </row>
    <row r="2127" ht="13.5" spans="1:2">
      <c r="A2127"/>
      <c r="B2127"/>
    </row>
    <row r="2128" ht="13.5" spans="1:2">
      <c r="A2128"/>
      <c r="B2128"/>
    </row>
    <row r="2129" ht="13.5" spans="1:2">
      <c r="A2129"/>
      <c r="B2129"/>
    </row>
    <row r="2130" ht="13.5" spans="1:2">
      <c r="A2130"/>
      <c r="B2130"/>
    </row>
    <row r="2131" ht="13.5" spans="1:2">
      <c r="A2131"/>
      <c r="B2131"/>
    </row>
    <row r="2132" ht="13.5" spans="1:2">
      <c r="A2132"/>
      <c r="B2132"/>
    </row>
    <row r="2133" ht="13.5" spans="1:2">
      <c r="A2133"/>
      <c r="B2133"/>
    </row>
    <row r="2134" ht="13.5" spans="1:2">
      <c r="A2134"/>
      <c r="B2134"/>
    </row>
    <row r="2135" ht="13.5" spans="1:2">
      <c r="A2135"/>
      <c r="B2135"/>
    </row>
    <row r="2136" ht="13.5" spans="1:2">
      <c r="A2136"/>
      <c r="B2136"/>
    </row>
    <row r="2137" ht="13.5" spans="1:2">
      <c r="A2137"/>
      <c r="B2137"/>
    </row>
    <row r="2138" ht="13.5" spans="1:2">
      <c r="A2138"/>
      <c r="B2138"/>
    </row>
    <row r="2139" ht="13.5" spans="1:2">
      <c r="A2139"/>
      <c r="B2139"/>
    </row>
    <row r="2140" ht="13.5" spans="1:2">
      <c r="A2140"/>
      <c r="B2140"/>
    </row>
    <row r="2141" ht="13.5" spans="1:2">
      <c r="A2141"/>
      <c r="B2141"/>
    </row>
    <row r="2142" ht="13.5" spans="1:2">
      <c r="A2142"/>
      <c r="B2142"/>
    </row>
    <row r="2143" ht="13.5" spans="1:2">
      <c r="A2143"/>
      <c r="B2143"/>
    </row>
    <row r="2144" ht="13.5" spans="1:2">
      <c r="A2144"/>
      <c r="B2144"/>
    </row>
    <row r="2145" ht="13.5" spans="1:2">
      <c r="A2145"/>
      <c r="B2145"/>
    </row>
    <row r="2146" ht="13.5" spans="1:2">
      <c r="A2146"/>
      <c r="B2146"/>
    </row>
    <row r="2147" ht="13.5" spans="1:2">
      <c r="A2147"/>
      <c r="B2147"/>
    </row>
    <row r="2148" ht="13.5" spans="1:2">
      <c r="A2148"/>
      <c r="B2148"/>
    </row>
    <row r="2149" ht="13.5" spans="1:2">
      <c r="A2149"/>
      <c r="B2149"/>
    </row>
    <row r="2150" ht="13.5" spans="1:2">
      <c r="A2150"/>
      <c r="B2150"/>
    </row>
    <row r="2151" ht="13.5" spans="1:2">
      <c r="A2151"/>
      <c r="B2151"/>
    </row>
    <row r="2152" ht="13.5" spans="1:2">
      <c r="A2152"/>
      <c r="B2152"/>
    </row>
    <row r="2153" ht="13.5" spans="1:2">
      <c r="A2153"/>
      <c r="B2153"/>
    </row>
    <row r="2154" ht="13.5" spans="1:2">
      <c r="A2154"/>
      <c r="B2154"/>
    </row>
    <row r="2155" ht="13.5" spans="1:2">
      <c r="A2155"/>
      <c r="B2155"/>
    </row>
    <row r="2156" ht="13.5" spans="1:2">
      <c r="A2156"/>
      <c r="B2156"/>
    </row>
    <row r="2157" ht="13.5" spans="1:2">
      <c r="A2157"/>
      <c r="B2157"/>
    </row>
    <row r="2158" ht="13.5" spans="1:2">
      <c r="A2158"/>
      <c r="B2158"/>
    </row>
    <row r="2159" ht="13.5" spans="1:2">
      <c r="A2159"/>
      <c r="B2159"/>
    </row>
    <row r="2160" ht="13.5" spans="1:2">
      <c r="A2160"/>
      <c r="B2160"/>
    </row>
    <row r="2161" ht="13.5" spans="1:2">
      <c r="A2161"/>
      <c r="B2161"/>
    </row>
    <row r="2162" ht="13.5" spans="1:2">
      <c r="A2162"/>
      <c r="B2162"/>
    </row>
    <row r="2163" ht="13.5" spans="1:2">
      <c r="A2163"/>
      <c r="B2163"/>
    </row>
    <row r="2164" ht="13.5" spans="1:2">
      <c r="A2164"/>
      <c r="B2164"/>
    </row>
    <row r="2165" ht="13.5" spans="1:2">
      <c r="A2165"/>
      <c r="B2165"/>
    </row>
    <row r="2166" ht="13.5" spans="1:2">
      <c r="A2166"/>
      <c r="B2166"/>
    </row>
    <row r="2167" ht="13.5" spans="1:2">
      <c r="A2167"/>
      <c r="B2167"/>
    </row>
    <row r="2168" ht="13.5" spans="1:2">
      <c r="A2168"/>
      <c r="B2168"/>
    </row>
    <row r="2169" ht="13.5" spans="1:2">
      <c r="A2169"/>
      <c r="B2169"/>
    </row>
    <row r="2170" ht="13.5" spans="1:2">
      <c r="A2170"/>
      <c r="B2170"/>
    </row>
    <row r="2171" ht="13.5" spans="1:2">
      <c r="A2171"/>
      <c r="B2171"/>
    </row>
    <row r="2172" ht="13.5" spans="1:2">
      <c r="A2172"/>
      <c r="B2172"/>
    </row>
    <row r="2173" ht="13.5" spans="1:2">
      <c r="A2173"/>
      <c r="B2173"/>
    </row>
    <row r="2174" ht="13.5" spans="1:2">
      <c r="A2174"/>
      <c r="B2174"/>
    </row>
    <row r="2175" ht="13.5" spans="1:2">
      <c r="A2175"/>
      <c r="B2175"/>
    </row>
    <row r="2176" ht="13.5" spans="1:2">
      <c r="A2176"/>
      <c r="B2176"/>
    </row>
    <row r="2177" ht="13.5" spans="1:2">
      <c r="A2177"/>
      <c r="B2177"/>
    </row>
    <row r="2178" ht="13.5" spans="1:2">
      <c r="A2178"/>
      <c r="B2178"/>
    </row>
    <row r="2179" ht="13.5" spans="1:2">
      <c r="A2179"/>
      <c r="B2179"/>
    </row>
    <row r="2180" ht="13.5" spans="1:2">
      <c r="A2180"/>
      <c r="B2180"/>
    </row>
    <row r="2181" ht="13.5" spans="1:2">
      <c r="A2181"/>
      <c r="B2181"/>
    </row>
    <row r="2182" ht="13.5" spans="1:2">
      <c r="A2182"/>
      <c r="B2182"/>
    </row>
    <row r="2183" ht="13.5" spans="1:2">
      <c r="A2183"/>
      <c r="B2183"/>
    </row>
    <row r="2184" ht="13.5" spans="1:2">
      <c r="A2184"/>
      <c r="B2184"/>
    </row>
    <row r="2185" ht="13.5" spans="1:2">
      <c r="A2185"/>
      <c r="B2185"/>
    </row>
    <row r="2186" ht="13.5" spans="1:2">
      <c r="A2186"/>
      <c r="B2186"/>
    </row>
    <row r="2187" ht="13.5" spans="1:2">
      <c r="A2187"/>
      <c r="B2187"/>
    </row>
    <row r="2188" ht="13.5" spans="1:2">
      <c r="A2188"/>
      <c r="B2188"/>
    </row>
    <row r="2189" ht="13.5" spans="1:2">
      <c r="A2189"/>
      <c r="B2189"/>
    </row>
    <row r="2190" ht="13.5" spans="1:2">
      <c r="A2190"/>
      <c r="B2190"/>
    </row>
    <row r="2191" ht="13.5" spans="1:2">
      <c r="A2191"/>
      <c r="B2191"/>
    </row>
    <row r="2192" ht="13.5" spans="1:2">
      <c r="A2192"/>
      <c r="B2192"/>
    </row>
    <row r="2193" ht="13.5" spans="1:2">
      <c r="A2193"/>
      <c r="B2193"/>
    </row>
    <row r="2194" ht="13.5" spans="1:2">
      <c r="A2194"/>
      <c r="B2194"/>
    </row>
    <row r="2195" ht="13.5" spans="1:2">
      <c r="A2195"/>
      <c r="B2195"/>
    </row>
    <row r="2196" ht="13.5" spans="1:2">
      <c r="A2196"/>
      <c r="B2196"/>
    </row>
    <row r="2197" ht="13.5" spans="1:2">
      <c r="A2197"/>
      <c r="B2197"/>
    </row>
    <row r="2198" ht="13.5" spans="1:2">
      <c r="A2198"/>
      <c r="B2198"/>
    </row>
    <row r="2199" ht="13.5" spans="1:2">
      <c r="A2199"/>
      <c r="B2199"/>
    </row>
    <row r="2200" ht="13.5" spans="1:2">
      <c r="A2200"/>
      <c r="B2200"/>
    </row>
    <row r="2201" ht="13.5" spans="1:2">
      <c r="A2201"/>
      <c r="B2201"/>
    </row>
    <row r="2202" ht="13.5" spans="1:2">
      <c r="A2202"/>
      <c r="B2202"/>
    </row>
    <row r="2203" ht="13.5" spans="1:2">
      <c r="A2203"/>
      <c r="B2203"/>
    </row>
    <row r="2204" ht="13.5" spans="1:2">
      <c r="A2204"/>
      <c r="B2204"/>
    </row>
    <row r="2205" ht="13.5" spans="1:2">
      <c r="A2205"/>
      <c r="B2205"/>
    </row>
    <row r="2206" ht="13.5" spans="1:2">
      <c r="A2206"/>
      <c r="B2206"/>
    </row>
    <row r="2207" ht="13.5" spans="1:2">
      <c r="A2207"/>
      <c r="B2207"/>
    </row>
    <row r="2208" ht="13.5" spans="1:2">
      <c r="A2208"/>
      <c r="B2208"/>
    </row>
    <row r="2209" ht="13.5" spans="1:2">
      <c r="A2209"/>
      <c r="B2209"/>
    </row>
    <row r="2210" ht="13.5" spans="1:2">
      <c r="A2210"/>
      <c r="B2210"/>
    </row>
    <row r="2211" ht="13.5" spans="1:2">
      <c r="A2211"/>
      <c r="B2211"/>
    </row>
    <row r="2212" ht="13.5" spans="1:2">
      <c r="A2212"/>
      <c r="B2212"/>
    </row>
    <row r="2213" ht="13.5" spans="1:2">
      <c r="A2213"/>
      <c r="B2213"/>
    </row>
    <row r="2214" ht="13.5" spans="1:2">
      <c r="A2214"/>
      <c r="B2214"/>
    </row>
    <row r="2215" ht="13.5" spans="1:2">
      <c r="A2215"/>
      <c r="B2215"/>
    </row>
    <row r="2216" ht="13.5" spans="1:2">
      <c r="A2216"/>
      <c r="B2216"/>
    </row>
    <row r="2217" ht="13.5" spans="1:2">
      <c r="A2217"/>
      <c r="B2217"/>
    </row>
    <row r="2218" ht="13.5" spans="1:2">
      <c r="A2218"/>
      <c r="B2218"/>
    </row>
    <row r="2219" ht="13.5" spans="1:2">
      <c r="A2219"/>
      <c r="B2219"/>
    </row>
    <row r="2220" ht="13.5" spans="1:2">
      <c r="A2220"/>
      <c r="B2220"/>
    </row>
    <row r="2221" ht="13.5" spans="1:2">
      <c r="A2221"/>
      <c r="B2221"/>
    </row>
    <row r="2222" ht="13.5" spans="1:2">
      <c r="A2222"/>
      <c r="B2222"/>
    </row>
    <row r="2223" ht="13.5" spans="1:2">
      <c r="A2223"/>
      <c r="B2223"/>
    </row>
    <row r="2224" ht="13.5" spans="1:2">
      <c r="A2224"/>
      <c r="B2224"/>
    </row>
    <row r="2225" ht="13.5" spans="1:2">
      <c r="A2225"/>
      <c r="B2225"/>
    </row>
    <row r="2226" ht="13.5" spans="1:2">
      <c r="A2226"/>
      <c r="B2226"/>
    </row>
    <row r="2227" ht="13.5" spans="1:2">
      <c r="A2227"/>
      <c r="B2227"/>
    </row>
    <row r="2228" ht="13.5" spans="1:2">
      <c r="A2228"/>
      <c r="B2228"/>
    </row>
    <row r="2229" ht="13.5" spans="1:2">
      <c r="A2229"/>
      <c r="B2229"/>
    </row>
    <row r="2230" ht="13.5" spans="1:2">
      <c r="A2230"/>
      <c r="B2230"/>
    </row>
    <row r="2231" ht="13.5" spans="1:2">
      <c r="A2231"/>
      <c r="B2231"/>
    </row>
    <row r="2232" ht="13.5" spans="1:2">
      <c r="A2232"/>
      <c r="B2232"/>
    </row>
    <row r="2233" ht="13.5" spans="1:2">
      <c r="A2233"/>
      <c r="B2233"/>
    </row>
    <row r="2234" ht="13.5" spans="1:2">
      <c r="A2234"/>
      <c r="B2234"/>
    </row>
    <row r="2235" ht="13.5" spans="1:2">
      <c r="A2235"/>
      <c r="B2235"/>
    </row>
    <row r="2236" ht="13.5" spans="1:2">
      <c r="A2236"/>
      <c r="B2236"/>
    </row>
    <row r="2237" ht="13.5" spans="1:2">
      <c r="A2237"/>
      <c r="B2237"/>
    </row>
    <row r="2238" ht="13.5" spans="1:2">
      <c r="A2238"/>
      <c r="B2238"/>
    </row>
    <row r="2239" ht="13.5" spans="1:2">
      <c r="A2239"/>
      <c r="B2239"/>
    </row>
    <row r="2240" ht="13.5" spans="1:2">
      <c r="A2240"/>
      <c r="B2240"/>
    </row>
    <row r="2241" ht="13.5" spans="1:2">
      <c r="A2241"/>
      <c r="B2241"/>
    </row>
    <row r="2242" ht="13.5" spans="1:2">
      <c r="A2242"/>
      <c r="B2242"/>
    </row>
    <row r="2243" ht="13.5" spans="1:2">
      <c r="A2243"/>
      <c r="B2243"/>
    </row>
    <row r="2244" ht="13.5" spans="1:2">
      <c r="A2244"/>
      <c r="B2244"/>
    </row>
    <row r="2245" ht="13.5" spans="1:2">
      <c r="A2245"/>
      <c r="B2245"/>
    </row>
    <row r="2246" ht="13.5" spans="1:2">
      <c r="A2246"/>
      <c r="B2246"/>
    </row>
    <row r="2247" ht="13.5" spans="1:2">
      <c r="A2247"/>
      <c r="B2247"/>
    </row>
    <row r="2248" ht="13.5" spans="1:2">
      <c r="A2248"/>
      <c r="B2248"/>
    </row>
    <row r="2249" ht="13.5" spans="1:2">
      <c r="A2249"/>
      <c r="B2249"/>
    </row>
    <row r="2250" ht="13.5" spans="1:2">
      <c r="A2250"/>
      <c r="B2250"/>
    </row>
    <row r="2251" ht="13.5" spans="1:2">
      <c r="A2251"/>
      <c r="B2251"/>
    </row>
    <row r="2252" ht="13.5" spans="1:2">
      <c r="A2252"/>
      <c r="B2252"/>
    </row>
    <row r="2253" ht="13.5" spans="1:2">
      <c r="A2253"/>
      <c r="B2253"/>
    </row>
    <row r="2254" ht="13.5" spans="1:2">
      <c r="A2254"/>
      <c r="B2254"/>
    </row>
    <row r="2255" ht="13.5" spans="1:2">
      <c r="A2255"/>
      <c r="B2255"/>
    </row>
    <row r="2256" ht="13.5" spans="1:2">
      <c r="A2256"/>
      <c r="B2256"/>
    </row>
    <row r="2257" ht="13.5" spans="1:2">
      <c r="A2257"/>
      <c r="B2257"/>
    </row>
    <row r="2258" ht="13.5" spans="1:2">
      <c r="A2258"/>
      <c r="B2258"/>
    </row>
    <row r="2259" ht="13.5" spans="1:2">
      <c r="A2259"/>
      <c r="B2259"/>
    </row>
    <row r="2260" ht="13.5" spans="1:2">
      <c r="A2260"/>
      <c r="B2260"/>
    </row>
    <row r="2261" ht="13.5" spans="1:2">
      <c r="A2261"/>
      <c r="B2261"/>
    </row>
    <row r="2262" ht="13.5" spans="1:2">
      <c r="A2262"/>
      <c r="B2262"/>
    </row>
    <row r="2263" ht="13.5" spans="1:2">
      <c r="A2263"/>
      <c r="B2263"/>
    </row>
    <row r="2264" ht="13.5" spans="1:2">
      <c r="A2264"/>
      <c r="B2264"/>
    </row>
    <row r="2265" ht="13.5" spans="1:2">
      <c r="A2265"/>
      <c r="B2265"/>
    </row>
    <row r="2266" ht="13.5" spans="1:2">
      <c r="A2266"/>
      <c r="B2266"/>
    </row>
    <row r="2267" ht="13.5" spans="1:2">
      <c r="A2267"/>
      <c r="B2267"/>
    </row>
    <row r="2268" ht="13.5" spans="1:2">
      <c r="A2268"/>
      <c r="B2268"/>
    </row>
    <row r="2269" ht="13.5" spans="1:2">
      <c r="A2269"/>
      <c r="B2269"/>
    </row>
    <row r="2270" ht="13.5" spans="1:2">
      <c r="A2270"/>
      <c r="B2270"/>
    </row>
    <row r="2271" ht="13.5" spans="1:2">
      <c r="A2271"/>
      <c r="B2271"/>
    </row>
    <row r="2272" ht="13.5" spans="1:2">
      <c r="A2272"/>
      <c r="B2272"/>
    </row>
    <row r="2273" ht="13.5" spans="1:2">
      <c r="A2273"/>
      <c r="B2273"/>
    </row>
    <row r="2274" ht="13.5" spans="1:2">
      <c r="A2274"/>
      <c r="B2274"/>
    </row>
    <row r="2275" ht="13.5" spans="1:2">
      <c r="A2275"/>
      <c r="B2275"/>
    </row>
    <row r="2276" ht="13.5" spans="1:2">
      <c r="A2276"/>
      <c r="B2276"/>
    </row>
    <row r="2277" ht="13.5" spans="1:2">
      <c r="A2277"/>
      <c r="B2277"/>
    </row>
    <row r="2278" ht="13.5" spans="1:2">
      <c r="A2278"/>
      <c r="B2278"/>
    </row>
    <row r="2279" ht="13.5" spans="1:2">
      <c r="A2279"/>
      <c r="B2279"/>
    </row>
    <row r="2280" ht="13.5" spans="1:2">
      <c r="A2280"/>
      <c r="B2280"/>
    </row>
    <row r="2281" ht="13.5" spans="1:2">
      <c r="A2281"/>
      <c r="B2281"/>
    </row>
    <row r="2282" ht="13.5" spans="1:2">
      <c r="A2282"/>
      <c r="B2282"/>
    </row>
    <row r="2283" ht="13.5" spans="1:2">
      <c r="A2283"/>
      <c r="B2283"/>
    </row>
    <row r="2284" ht="13.5" spans="1:2">
      <c r="A2284"/>
      <c r="B2284"/>
    </row>
    <row r="2285" ht="13.5" spans="1:2">
      <c r="A2285"/>
      <c r="B2285"/>
    </row>
    <row r="2286" ht="13.5" spans="1:2">
      <c r="A2286"/>
      <c r="B2286"/>
    </row>
    <row r="2287" ht="13.5" spans="1:2">
      <c r="A2287"/>
      <c r="B2287"/>
    </row>
    <row r="2288" ht="13.5" spans="1:2">
      <c r="A2288"/>
      <c r="B2288"/>
    </row>
    <row r="2289" ht="13.5" spans="1:2">
      <c r="A2289"/>
      <c r="B2289"/>
    </row>
    <row r="2290" ht="13.5" spans="1:2">
      <c r="A2290"/>
      <c r="B2290"/>
    </row>
    <row r="2291" ht="13.5" spans="1:2">
      <c r="A2291"/>
      <c r="B2291"/>
    </row>
    <row r="2292" ht="13.5" spans="1:2">
      <c r="A2292"/>
      <c r="B2292"/>
    </row>
    <row r="2293" ht="13.5" spans="1:2">
      <c r="A2293"/>
      <c r="B2293"/>
    </row>
    <row r="2294" ht="13.5" spans="1:2">
      <c r="A2294"/>
      <c r="B2294"/>
    </row>
    <row r="2295" ht="13.5" spans="1:2">
      <c r="A2295"/>
      <c r="B2295"/>
    </row>
    <row r="2296" ht="13.5" spans="1:2">
      <c r="A2296"/>
      <c r="B2296"/>
    </row>
    <row r="2297" ht="13.5" spans="1:2">
      <c r="A2297"/>
      <c r="B2297"/>
    </row>
    <row r="2298" ht="13.5" spans="1:2">
      <c r="A2298"/>
      <c r="B2298"/>
    </row>
    <row r="2299" ht="13.5" spans="1:2">
      <c r="A2299"/>
      <c r="B2299"/>
    </row>
    <row r="2300" ht="13.5" spans="1:2">
      <c r="A2300"/>
      <c r="B2300"/>
    </row>
    <row r="2301" ht="13.5" spans="1:2">
      <c r="A2301"/>
      <c r="B2301"/>
    </row>
    <row r="2302" ht="13.5" spans="1:2">
      <c r="A2302"/>
      <c r="B2302"/>
    </row>
    <row r="2303" ht="13.5" spans="1:2">
      <c r="A2303"/>
      <c r="B2303"/>
    </row>
    <row r="2304" ht="13.5" spans="1:2">
      <c r="A2304"/>
      <c r="B2304"/>
    </row>
    <row r="2305" ht="13.5" spans="1:2">
      <c r="A2305"/>
      <c r="B2305"/>
    </row>
    <row r="2306" ht="13.5" spans="1:2">
      <c r="A2306"/>
      <c r="B2306"/>
    </row>
    <row r="2307" ht="13.5" spans="1:2">
      <c r="A2307"/>
      <c r="B2307"/>
    </row>
    <row r="2308" ht="13.5" spans="1:2">
      <c r="A2308"/>
      <c r="B2308"/>
    </row>
    <row r="2309" ht="13.5" spans="1:2">
      <c r="A2309"/>
      <c r="B2309"/>
    </row>
    <row r="2310" ht="13.5" spans="1:2">
      <c r="A2310"/>
      <c r="B2310"/>
    </row>
    <row r="2311" ht="13.5" spans="1:2">
      <c r="A2311"/>
      <c r="B2311"/>
    </row>
    <row r="2312" ht="13.5" spans="1:2">
      <c r="A2312"/>
      <c r="B2312"/>
    </row>
    <row r="2313" ht="13.5" spans="1:2">
      <c r="A2313"/>
      <c r="B2313"/>
    </row>
    <row r="2314" ht="13.5" spans="1:2">
      <c r="A2314"/>
      <c r="B2314"/>
    </row>
    <row r="2315" ht="13.5" spans="1:2">
      <c r="A2315"/>
      <c r="B2315"/>
    </row>
    <row r="2316" ht="13.5" spans="1:2">
      <c r="A2316"/>
      <c r="B2316"/>
    </row>
    <row r="2317" ht="13.5" spans="1:2">
      <c r="A2317"/>
      <c r="B2317"/>
    </row>
    <row r="2318" ht="13.5" spans="1:2">
      <c r="A2318"/>
      <c r="B2318"/>
    </row>
    <row r="2319" ht="13.5" spans="1:2">
      <c r="A2319"/>
      <c r="B2319"/>
    </row>
    <row r="2320" ht="13.5" spans="1:2">
      <c r="A2320"/>
      <c r="B2320"/>
    </row>
    <row r="2321" ht="13.5" spans="1:2">
      <c r="A2321"/>
      <c r="B2321"/>
    </row>
    <row r="2322" ht="13.5" spans="1:2">
      <c r="A2322"/>
      <c r="B2322"/>
    </row>
    <row r="2323" ht="13.5" spans="1:2">
      <c r="A2323"/>
      <c r="B2323"/>
    </row>
    <row r="2324" ht="13.5" spans="1:2">
      <c r="A2324"/>
      <c r="B2324"/>
    </row>
    <row r="2325" ht="13.5" spans="1:2">
      <c r="A2325"/>
      <c r="B2325"/>
    </row>
    <row r="2326" ht="13.5" spans="1:2">
      <c r="A2326"/>
      <c r="B2326"/>
    </row>
    <row r="2327" ht="13.5" spans="1:2">
      <c r="A2327"/>
      <c r="B2327"/>
    </row>
    <row r="2328" ht="13.5" spans="1:2">
      <c r="A2328"/>
      <c r="B2328"/>
    </row>
    <row r="2329" ht="13.5" spans="1:2">
      <c r="A2329"/>
      <c r="B2329"/>
    </row>
    <row r="2330" ht="13.5" spans="1:2">
      <c r="A2330"/>
      <c r="B2330"/>
    </row>
    <row r="2331" ht="13.5" spans="1:2">
      <c r="A2331"/>
      <c r="B2331"/>
    </row>
    <row r="2332" ht="13.5" spans="1:2">
      <c r="A2332"/>
      <c r="B2332"/>
    </row>
    <row r="2333" ht="13.5" spans="1:2">
      <c r="A2333"/>
      <c r="B2333"/>
    </row>
    <row r="2334" ht="13.5" spans="1:2">
      <c r="A2334"/>
      <c r="B2334"/>
    </row>
    <row r="2335" ht="13.5" spans="1:2">
      <c r="A2335"/>
      <c r="B2335"/>
    </row>
    <row r="2336" ht="13.5" spans="1:2">
      <c r="A2336"/>
      <c r="B2336"/>
    </row>
    <row r="2337" ht="13.5" spans="1:2">
      <c r="A2337"/>
      <c r="B2337"/>
    </row>
    <row r="2338" ht="13.5" spans="1:2">
      <c r="A2338"/>
      <c r="B2338"/>
    </row>
    <row r="2339" ht="13.5" spans="1:2">
      <c r="A2339"/>
      <c r="B2339"/>
    </row>
    <row r="2340" ht="13.5" spans="1:2">
      <c r="A2340"/>
      <c r="B2340"/>
    </row>
    <row r="2341" ht="13.5" spans="1:2">
      <c r="A2341"/>
      <c r="B2341"/>
    </row>
    <row r="2342" ht="13.5" spans="1:2">
      <c r="A2342"/>
      <c r="B2342"/>
    </row>
    <row r="2343" ht="13.5" spans="1:2">
      <c r="A2343"/>
      <c r="B2343"/>
    </row>
    <row r="2344" ht="13.5" spans="1:2">
      <c r="A2344"/>
      <c r="B2344"/>
    </row>
    <row r="2345" ht="13.5" spans="1:2">
      <c r="A2345"/>
      <c r="B2345"/>
    </row>
    <row r="2346" ht="13.5" spans="1:2">
      <c r="A2346"/>
      <c r="B2346"/>
    </row>
    <row r="2347" ht="13.5" spans="1:2">
      <c r="A2347"/>
      <c r="B2347"/>
    </row>
    <row r="2348" ht="13.5" spans="1:2">
      <c r="A2348"/>
      <c r="B2348"/>
    </row>
    <row r="2349" ht="13.5" spans="1:2">
      <c r="A2349"/>
      <c r="B2349"/>
    </row>
    <row r="2350" ht="13.5" spans="1:2">
      <c r="A2350"/>
      <c r="B2350"/>
    </row>
    <row r="2351" ht="13.5" spans="1:2">
      <c r="A2351"/>
      <c r="B2351"/>
    </row>
    <row r="2352" ht="13.5" spans="1:2">
      <c r="A2352"/>
      <c r="B2352"/>
    </row>
    <row r="2353" ht="13.5" spans="1:2">
      <c r="A2353"/>
      <c r="B2353"/>
    </row>
    <row r="2354" ht="13.5" spans="1:2">
      <c r="A2354"/>
      <c r="B2354"/>
    </row>
    <row r="2355" ht="13.5" spans="1:2">
      <c r="A2355"/>
      <c r="B2355"/>
    </row>
    <row r="2356" ht="13.5" spans="1:2">
      <c r="A2356"/>
      <c r="B2356"/>
    </row>
    <row r="2357" ht="13.5" spans="1:2">
      <c r="A2357"/>
      <c r="B2357"/>
    </row>
    <row r="2358" ht="13.5" spans="1:2">
      <c r="A2358"/>
      <c r="B2358"/>
    </row>
    <row r="2359" ht="13.5" spans="1:2">
      <c r="A2359"/>
      <c r="B2359"/>
    </row>
    <row r="2360" ht="13.5" spans="1:2">
      <c r="A2360"/>
      <c r="B2360"/>
    </row>
    <row r="2361" ht="13.5" spans="1:2">
      <c r="A2361"/>
      <c r="B2361"/>
    </row>
    <row r="2362" ht="13.5" spans="1:2">
      <c r="A2362"/>
      <c r="B2362"/>
    </row>
    <row r="2363" ht="13.5" spans="1:2">
      <c r="A2363"/>
      <c r="B2363"/>
    </row>
    <row r="2364" ht="13.5" spans="1:2">
      <c r="A2364"/>
      <c r="B2364"/>
    </row>
    <row r="2365" ht="13.5" spans="1:2">
      <c r="A2365"/>
      <c r="B2365"/>
    </row>
    <row r="2366" ht="13.5" spans="1:2">
      <c r="A2366"/>
      <c r="B2366"/>
    </row>
    <row r="2367" ht="13.5" spans="1:2">
      <c r="A2367"/>
      <c r="B2367"/>
    </row>
    <row r="2368" ht="13.5" spans="1:2">
      <c r="A2368"/>
      <c r="B2368"/>
    </row>
    <row r="2369" ht="13.5" spans="1:2">
      <c r="A2369"/>
      <c r="B2369"/>
    </row>
    <row r="2370" ht="13.5" spans="1:2">
      <c r="A2370"/>
      <c r="B2370"/>
    </row>
    <row r="2371" ht="13.5" spans="1:2">
      <c r="A2371"/>
      <c r="B2371"/>
    </row>
    <row r="2372" ht="13.5" spans="1:2">
      <c r="A2372"/>
      <c r="B2372"/>
    </row>
    <row r="2373" ht="13.5" spans="1:2">
      <c r="A2373"/>
      <c r="B2373"/>
    </row>
    <row r="2374" ht="13.5" spans="1:2">
      <c r="A2374"/>
      <c r="B2374"/>
    </row>
    <row r="2375" ht="13.5" spans="1:2">
      <c r="A2375"/>
      <c r="B2375"/>
    </row>
    <row r="2376" ht="13.5" spans="1:2">
      <c r="A2376"/>
      <c r="B2376"/>
    </row>
    <row r="2377" ht="13.5" spans="1:2">
      <c r="A2377"/>
      <c r="B2377"/>
    </row>
    <row r="2378" ht="13.5" spans="1:2">
      <c r="A2378"/>
      <c r="B2378"/>
    </row>
    <row r="2379" ht="13.5" spans="1:2">
      <c r="A2379"/>
      <c r="B2379"/>
    </row>
    <row r="2380" ht="13.5" spans="1:2">
      <c r="A2380"/>
      <c r="B2380"/>
    </row>
    <row r="2381" ht="13.5" spans="1:2">
      <c r="A2381"/>
      <c r="B2381"/>
    </row>
    <row r="2382" ht="13.5" spans="1:2">
      <c r="A2382"/>
      <c r="B2382"/>
    </row>
    <row r="2383" ht="13.5" spans="1:2">
      <c r="A2383"/>
      <c r="B2383"/>
    </row>
    <row r="2384" ht="13.5" spans="1:2">
      <c r="A2384"/>
      <c r="B2384"/>
    </row>
    <row r="2385" ht="13.5" spans="1:2">
      <c r="A2385"/>
      <c r="B2385"/>
    </row>
    <row r="2386" ht="13.5" spans="1:2">
      <c r="A2386"/>
      <c r="B2386"/>
    </row>
    <row r="2387" ht="13.5" spans="1:2">
      <c r="A2387"/>
      <c r="B2387"/>
    </row>
    <row r="2388" ht="13.5" spans="1:2">
      <c r="A2388"/>
      <c r="B2388"/>
    </row>
    <row r="2389" ht="13.5" spans="1:2">
      <c r="A2389"/>
      <c r="B2389"/>
    </row>
    <row r="2390" ht="13.5" spans="1:2">
      <c r="A2390"/>
      <c r="B2390"/>
    </row>
    <row r="2391" ht="13.5" spans="1:2">
      <c r="A2391"/>
      <c r="B2391"/>
    </row>
    <row r="2392" ht="13.5" spans="1:2">
      <c r="A2392"/>
      <c r="B2392"/>
    </row>
    <row r="2393" ht="13.5" spans="1:2">
      <c r="A2393"/>
      <c r="B2393"/>
    </row>
    <row r="2394" ht="13.5" spans="1:2">
      <c r="A2394"/>
      <c r="B2394"/>
    </row>
    <row r="2395" ht="13.5" spans="1:2">
      <c r="A2395"/>
      <c r="B2395"/>
    </row>
    <row r="2396" ht="13.5" spans="1:2">
      <c r="A2396"/>
      <c r="B2396"/>
    </row>
    <row r="2397" ht="13.5" spans="1:2">
      <c r="A2397"/>
      <c r="B2397"/>
    </row>
    <row r="2398" ht="13.5" spans="1:2">
      <c r="A2398"/>
      <c r="B2398"/>
    </row>
    <row r="2399" ht="13.5" spans="1:2">
      <c r="A2399"/>
      <c r="B2399"/>
    </row>
    <row r="2400" ht="13.5" spans="1:2">
      <c r="A2400"/>
      <c r="B2400"/>
    </row>
    <row r="2401" ht="13.5" spans="1:2">
      <c r="A2401"/>
      <c r="B2401"/>
    </row>
    <row r="2402" ht="13.5" spans="1:2">
      <c r="A2402"/>
      <c r="B2402"/>
    </row>
    <row r="2403" ht="13.5" spans="1:2">
      <c r="A2403"/>
      <c r="B2403"/>
    </row>
    <row r="2404" ht="13.5" spans="1:2">
      <c r="A2404"/>
      <c r="B2404"/>
    </row>
    <row r="2405" ht="13.5" spans="1:2">
      <c r="A2405"/>
      <c r="B2405"/>
    </row>
    <row r="2406" ht="13.5" spans="1:2">
      <c r="A2406"/>
      <c r="B2406"/>
    </row>
    <row r="2407" ht="13.5" spans="1:2">
      <c r="A2407"/>
      <c r="B2407"/>
    </row>
    <row r="2408" ht="13.5" spans="1:2">
      <c r="A2408"/>
      <c r="B2408"/>
    </row>
    <row r="2409" ht="13.5" spans="1:2">
      <c r="A2409"/>
      <c r="B2409"/>
    </row>
    <row r="2410" ht="13.5" spans="1:2">
      <c r="A2410"/>
      <c r="B2410"/>
    </row>
    <row r="2411" ht="13.5" spans="1:2">
      <c r="A2411"/>
      <c r="B2411"/>
    </row>
    <row r="2412" ht="13.5" spans="1:2">
      <c r="A2412"/>
      <c r="B2412"/>
    </row>
    <row r="2413" ht="13.5" spans="1:2">
      <c r="A2413"/>
      <c r="B2413"/>
    </row>
    <row r="2414" ht="13.5" spans="1:2">
      <c r="A2414"/>
      <c r="B2414"/>
    </row>
    <row r="2415" ht="13.5" spans="1:2">
      <c r="A2415"/>
      <c r="B2415"/>
    </row>
    <row r="2416" ht="13.5" spans="1:2">
      <c r="A2416"/>
      <c r="B2416"/>
    </row>
    <row r="2417" ht="13.5" spans="1:2">
      <c r="A2417"/>
      <c r="B2417"/>
    </row>
    <row r="2418" ht="13.5" spans="1:2">
      <c r="A2418"/>
      <c r="B2418"/>
    </row>
    <row r="2419" ht="13.5" spans="1:2">
      <c r="A2419"/>
      <c r="B2419"/>
    </row>
    <row r="2420" ht="13.5" spans="1:2">
      <c r="A2420"/>
      <c r="B2420"/>
    </row>
    <row r="2421" ht="13.5" spans="1:2">
      <c r="A2421"/>
      <c r="B2421"/>
    </row>
    <row r="2422" ht="13.5" spans="1:2">
      <c r="A2422"/>
      <c r="B2422"/>
    </row>
    <row r="2423" ht="13.5" spans="1:2">
      <c r="A2423"/>
      <c r="B2423"/>
    </row>
    <row r="2424" ht="13.5" spans="1:2">
      <c r="A2424"/>
      <c r="B2424"/>
    </row>
    <row r="2425" ht="13.5" spans="1:2">
      <c r="A2425"/>
      <c r="B2425"/>
    </row>
    <row r="2426" ht="13.5" spans="1:2">
      <c r="A2426"/>
      <c r="B2426"/>
    </row>
    <row r="2427" ht="13.5" spans="1:2">
      <c r="A2427"/>
      <c r="B2427"/>
    </row>
    <row r="2428" ht="13.5" spans="1:2">
      <c r="A2428"/>
      <c r="B2428"/>
    </row>
    <row r="2429" ht="13.5" spans="1:2">
      <c r="A2429"/>
      <c r="B2429"/>
    </row>
    <row r="2430" ht="13.5" spans="1:2">
      <c r="A2430"/>
      <c r="B2430"/>
    </row>
    <row r="2431" ht="13.5" spans="1:2">
      <c r="A2431"/>
      <c r="B2431"/>
    </row>
    <row r="2432" ht="13.5" spans="1:2">
      <c r="A2432"/>
      <c r="B2432"/>
    </row>
    <row r="2433" ht="13.5" spans="1:2">
      <c r="A2433"/>
      <c r="B2433"/>
    </row>
    <row r="2434" ht="13.5" spans="1:2">
      <c r="A2434"/>
      <c r="B2434"/>
    </row>
    <row r="2435" ht="13.5" spans="1:2">
      <c r="A2435"/>
      <c r="B2435"/>
    </row>
    <row r="2436" ht="13.5" spans="1:2">
      <c r="A2436"/>
      <c r="B2436"/>
    </row>
    <row r="2437" ht="13.5" spans="1:2">
      <c r="A2437"/>
      <c r="B2437"/>
    </row>
    <row r="2438" ht="13.5" spans="1:2">
      <c r="A2438"/>
      <c r="B2438"/>
    </row>
    <row r="2439" ht="13.5" spans="1:2">
      <c r="A2439"/>
      <c r="B2439"/>
    </row>
    <row r="2440" ht="13.5" spans="1:2">
      <c r="A2440"/>
      <c r="B2440"/>
    </row>
    <row r="2441" ht="13.5" spans="1:2">
      <c r="A2441"/>
      <c r="B2441"/>
    </row>
    <row r="2442" ht="13.5" spans="1:2">
      <c r="A2442"/>
      <c r="B2442"/>
    </row>
    <row r="2443" ht="13.5" spans="1:2">
      <c r="A2443"/>
      <c r="B2443"/>
    </row>
    <row r="2444" ht="13.5" spans="1:2">
      <c r="A2444"/>
      <c r="B2444"/>
    </row>
    <row r="2445" ht="13.5" spans="1:2">
      <c r="A2445"/>
      <c r="B2445"/>
    </row>
    <row r="2446" ht="13.5" spans="1:2">
      <c r="A2446"/>
      <c r="B2446"/>
    </row>
    <row r="2447" ht="13.5" spans="1:2">
      <c r="A2447"/>
      <c r="B2447"/>
    </row>
    <row r="2448" ht="13.5" spans="1:2">
      <c r="A2448"/>
      <c r="B2448"/>
    </row>
    <row r="2449" ht="13.5" spans="1:2">
      <c r="A2449"/>
      <c r="B2449"/>
    </row>
    <row r="2450" ht="13.5" spans="1:2">
      <c r="A2450"/>
      <c r="B2450"/>
    </row>
    <row r="2451" ht="13.5" spans="1:2">
      <c r="A2451"/>
      <c r="B2451"/>
    </row>
    <row r="2452" ht="13.5" spans="1:2">
      <c r="A2452"/>
      <c r="B2452"/>
    </row>
    <row r="2453" ht="13.5" spans="1:2">
      <c r="A2453"/>
      <c r="B2453"/>
    </row>
    <row r="2454" ht="13.5" spans="1:2">
      <c r="A2454"/>
      <c r="B2454"/>
    </row>
    <row r="2455" ht="13.5" spans="1:2">
      <c r="A2455"/>
      <c r="B2455"/>
    </row>
    <row r="2456" ht="13.5" spans="1:2">
      <c r="A2456"/>
      <c r="B2456"/>
    </row>
    <row r="2457" ht="13.5" spans="1:2">
      <c r="A2457"/>
      <c r="B2457"/>
    </row>
    <row r="2458" ht="13.5" spans="1:2">
      <c r="A2458"/>
      <c r="B2458"/>
    </row>
    <row r="2459" ht="13.5" spans="1:2">
      <c r="A2459"/>
      <c r="B2459"/>
    </row>
    <row r="2460" ht="13.5" spans="1:2">
      <c r="A2460"/>
      <c r="B2460"/>
    </row>
    <row r="2461" ht="13.5" spans="1:2">
      <c r="A2461"/>
      <c r="B2461"/>
    </row>
    <row r="2462" ht="13.5" spans="1:2">
      <c r="A2462"/>
      <c r="B2462"/>
    </row>
    <row r="2463" ht="13.5" spans="1:2">
      <c r="A2463"/>
      <c r="B2463"/>
    </row>
    <row r="2464" ht="13.5" spans="1:2">
      <c r="A2464"/>
      <c r="B2464"/>
    </row>
    <row r="2465" ht="13.5" spans="1:2">
      <c r="A2465"/>
      <c r="B2465"/>
    </row>
    <row r="2466" ht="13.5" spans="1:2">
      <c r="A2466"/>
      <c r="B2466"/>
    </row>
    <row r="2467" ht="13.5" spans="1:2">
      <c r="A2467"/>
      <c r="B2467"/>
    </row>
    <row r="2468" ht="13.5" spans="1:2">
      <c r="A2468"/>
      <c r="B2468"/>
    </row>
    <row r="2469" ht="13.5" spans="1:2">
      <c r="A2469"/>
      <c r="B2469"/>
    </row>
    <row r="2470" ht="13.5" spans="1:2">
      <c r="A2470"/>
      <c r="B2470"/>
    </row>
    <row r="2471" ht="13.5" spans="1:2">
      <c r="A2471"/>
      <c r="B2471"/>
    </row>
    <row r="2472" ht="13.5" spans="1:2">
      <c r="A2472"/>
      <c r="B2472"/>
    </row>
    <row r="2473" ht="13.5" spans="1:2">
      <c r="A2473"/>
      <c r="B2473"/>
    </row>
    <row r="2474" ht="13.5" spans="1:2">
      <c r="A2474"/>
      <c r="B2474"/>
    </row>
    <row r="2475" ht="13.5" spans="1:2">
      <c r="A2475"/>
      <c r="B2475"/>
    </row>
    <row r="2476" ht="13.5" spans="1:2">
      <c r="A2476"/>
      <c r="B2476"/>
    </row>
    <row r="2477" ht="13.5" spans="1:2">
      <c r="A2477"/>
      <c r="B2477"/>
    </row>
    <row r="2478" ht="13.5" spans="1:2">
      <c r="A2478"/>
      <c r="B2478"/>
    </row>
    <row r="2479" ht="13.5" spans="1:2">
      <c r="A2479"/>
      <c r="B2479"/>
    </row>
    <row r="2480" ht="13.5" spans="1:2">
      <c r="A2480"/>
      <c r="B2480"/>
    </row>
    <row r="2481" ht="13.5" spans="1:2">
      <c r="A2481"/>
      <c r="B2481"/>
    </row>
    <row r="2482" ht="13.5" spans="1:2">
      <c r="A2482"/>
      <c r="B2482"/>
    </row>
    <row r="2483" ht="13.5" spans="1:2">
      <c r="A2483"/>
      <c r="B2483"/>
    </row>
    <row r="2484" ht="13.5" spans="1:2">
      <c r="A2484"/>
      <c r="B2484"/>
    </row>
    <row r="2485" ht="13.5" spans="1:2">
      <c r="A2485"/>
      <c r="B2485"/>
    </row>
    <row r="2486" ht="13.5" spans="1:2">
      <c r="A2486"/>
      <c r="B2486"/>
    </row>
    <row r="2487" ht="13.5" spans="1:2">
      <c r="A2487"/>
      <c r="B2487"/>
    </row>
    <row r="2488" ht="13.5" spans="1:2">
      <c r="A2488"/>
      <c r="B2488"/>
    </row>
    <row r="2489" ht="13.5" spans="1:2">
      <c r="A2489"/>
      <c r="B2489"/>
    </row>
    <row r="2490" ht="13.5" spans="1:2">
      <c r="A2490"/>
      <c r="B2490"/>
    </row>
    <row r="2491" ht="13.5" spans="1:2">
      <c r="A2491"/>
      <c r="B2491"/>
    </row>
    <row r="2492" ht="13.5" spans="1:2">
      <c r="A2492"/>
      <c r="B2492"/>
    </row>
    <row r="2493" ht="13.5" spans="1:2">
      <c r="A2493"/>
      <c r="B2493"/>
    </row>
    <row r="2494" ht="13.5" spans="1:2">
      <c r="A2494"/>
      <c r="B2494"/>
    </row>
    <row r="2495" ht="13.5" spans="1:2">
      <c r="A2495"/>
      <c r="B2495"/>
    </row>
    <row r="2496" ht="13.5" spans="1:2">
      <c r="A2496"/>
      <c r="B2496"/>
    </row>
    <row r="2497" ht="13.5" spans="1:2">
      <c r="A2497"/>
      <c r="B2497"/>
    </row>
    <row r="2498" ht="13.5" spans="1:2">
      <c r="A2498"/>
      <c r="B2498"/>
    </row>
    <row r="2499" ht="13.5" spans="1:2">
      <c r="A2499"/>
      <c r="B2499"/>
    </row>
    <row r="2500" ht="13.5" spans="1:2">
      <c r="A2500"/>
      <c r="B2500"/>
    </row>
    <row r="2501" ht="13.5" spans="1:2">
      <c r="A2501"/>
      <c r="B2501"/>
    </row>
    <row r="2502" ht="13.5" spans="1:2">
      <c r="A2502"/>
      <c r="B2502"/>
    </row>
    <row r="2503" ht="13.5" spans="1:2">
      <c r="A2503"/>
      <c r="B2503"/>
    </row>
    <row r="2504" ht="13.5" spans="1:2">
      <c r="A2504"/>
      <c r="B2504"/>
    </row>
    <row r="2505" ht="13.5" spans="1:2">
      <c r="A2505"/>
      <c r="B2505"/>
    </row>
    <row r="2506" ht="13.5" spans="1:2">
      <c r="A2506"/>
      <c r="B2506"/>
    </row>
    <row r="2507" ht="13.5" spans="1:2">
      <c r="A2507"/>
      <c r="B2507"/>
    </row>
    <row r="2508" ht="13.5" spans="1:2">
      <c r="A2508"/>
      <c r="B2508"/>
    </row>
    <row r="2509" ht="13.5" spans="1:2">
      <c r="A2509"/>
      <c r="B2509"/>
    </row>
    <row r="2510" ht="13.5" spans="1:2">
      <c r="A2510"/>
      <c r="B2510"/>
    </row>
    <row r="2511" ht="13.5" spans="1:2">
      <c r="A2511"/>
      <c r="B2511"/>
    </row>
    <row r="2512" ht="13.5" spans="1:2">
      <c r="A2512"/>
      <c r="B2512"/>
    </row>
    <row r="2513" ht="13.5" spans="1:2">
      <c r="A2513"/>
      <c r="B2513"/>
    </row>
    <row r="2514" ht="13.5" spans="1:2">
      <c r="A2514"/>
      <c r="B2514"/>
    </row>
    <row r="2515" ht="13.5" spans="1:2">
      <c r="A2515"/>
      <c r="B2515"/>
    </row>
    <row r="2516" ht="13.5" spans="1:2">
      <c r="A2516"/>
      <c r="B2516"/>
    </row>
    <row r="2517" ht="13.5" spans="1:2">
      <c r="A2517"/>
      <c r="B2517"/>
    </row>
    <row r="2518" ht="13.5" spans="1:2">
      <c r="A2518"/>
      <c r="B2518"/>
    </row>
    <row r="2519" ht="13.5" spans="1:2">
      <c r="A2519"/>
      <c r="B2519"/>
    </row>
    <row r="2520" ht="13.5" spans="1:2">
      <c r="A2520"/>
      <c r="B2520"/>
    </row>
    <row r="2521" ht="13.5" spans="1:2">
      <c r="A2521"/>
      <c r="B2521"/>
    </row>
    <row r="2522" ht="13.5" spans="1:2">
      <c r="A2522"/>
      <c r="B2522"/>
    </row>
    <row r="2523" ht="13.5" spans="1:2">
      <c r="A2523"/>
      <c r="B2523"/>
    </row>
    <row r="2524" ht="13.5" spans="1:2">
      <c r="A2524"/>
      <c r="B2524"/>
    </row>
    <row r="2525" ht="13.5" spans="1:2">
      <c r="A2525"/>
      <c r="B2525"/>
    </row>
    <row r="2526" ht="13.5" spans="1:2">
      <c r="A2526"/>
      <c r="B2526"/>
    </row>
    <row r="2527" ht="13.5" spans="1:2">
      <c r="A2527"/>
      <c r="B2527"/>
    </row>
    <row r="2528" ht="13.5" spans="1:2">
      <c r="A2528"/>
      <c r="B2528"/>
    </row>
    <row r="2529" ht="13.5" spans="1:2">
      <c r="A2529"/>
      <c r="B2529"/>
    </row>
    <row r="2530" ht="13.5" spans="1:2">
      <c r="A2530"/>
      <c r="B2530"/>
    </row>
    <row r="2531" ht="13.5" spans="1:2">
      <c r="A2531"/>
      <c r="B2531"/>
    </row>
    <row r="2532" ht="13.5" spans="1:2">
      <c r="A2532"/>
      <c r="B2532"/>
    </row>
    <row r="2533" ht="13.5" spans="1:2">
      <c r="A2533"/>
      <c r="B2533"/>
    </row>
    <row r="2534" ht="13.5" spans="1:2">
      <c r="A2534"/>
      <c r="B2534"/>
    </row>
    <row r="2535" ht="13.5" spans="1:2">
      <c r="A2535"/>
      <c r="B2535"/>
    </row>
    <row r="2536" ht="13.5" spans="1:2">
      <c r="A2536"/>
      <c r="B2536"/>
    </row>
    <row r="2537" ht="13.5" spans="1:2">
      <c r="A2537"/>
      <c r="B2537"/>
    </row>
    <row r="2538" ht="13.5" spans="1:2">
      <c r="A2538"/>
      <c r="B2538"/>
    </row>
    <row r="2539" ht="13.5" spans="1:2">
      <c r="A2539"/>
      <c r="B2539"/>
    </row>
    <row r="2540" ht="13.5" spans="1:2">
      <c r="A2540"/>
      <c r="B2540"/>
    </row>
    <row r="2541" ht="13.5" spans="1:2">
      <c r="A2541"/>
      <c r="B2541"/>
    </row>
    <row r="2542" ht="13.5" spans="1:2">
      <c r="A2542"/>
      <c r="B2542"/>
    </row>
    <row r="2543" ht="13.5" spans="1:2">
      <c r="A2543"/>
      <c r="B2543"/>
    </row>
    <row r="2544" ht="13.5" spans="1:2">
      <c r="A2544"/>
      <c r="B2544"/>
    </row>
    <row r="2545" ht="13.5" spans="1:2">
      <c r="A2545"/>
      <c r="B2545"/>
    </row>
    <row r="2546" ht="13.5" spans="1:2">
      <c r="A2546"/>
      <c r="B2546"/>
    </row>
    <row r="2547" ht="13.5" spans="1:2">
      <c r="A2547"/>
      <c r="B2547"/>
    </row>
    <row r="2548" ht="13.5" spans="1:2">
      <c r="A2548"/>
      <c r="B2548"/>
    </row>
    <row r="2549" ht="13.5" spans="1:2">
      <c r="A2549"/>
      <c r="B2549"/>
    </row>
    <row r="2550" ht="13.5" spans="1:2">
      <c r="A2550"/>
      <c r="B2550"/>
    </row>
    <row r="2551" ht="13.5" spans="1:2">
      <c r="A2551"/>
      <c r="B2551"/>
    </row>
    <row r="2552" ht="13.5" spans="1:2">
      <c r="A2552"/>
      <c r="B2552"/>
    </row>
    <row r="2553" ht="13.5" spans="1:2">
      <c r="A2553"/>
      <c r="B2553"/>
    </row>
    <row r="2554" ht="13.5" spans="1:2">
      <c r="A2554"/>
      <c r="B2554"/>
    </row>
    <row r="2555" ht="13.5" spans="1:2">
      <c r="A2555"/>
      <c r="B2555"/>
    </row>
    <row r="2556" ht="13.5" spans="1:2">
      <c r="A2556"/>
      <c r="B2556"/>
    </row>
    <row r="2557" ht="13.5" spans="1:2">
      <c r="A2557"/>
      <c r="B2557"/>
    </row>
    <row r="2558" ht="13.5" spans="1:2">
      <c r="A2558"/>
      <c r="B2558"/>
    </row>
    <row r="2559" ht="13.5" spans="1:2">
      <c r="A2559"/>
      <c r="B2559"/>
    </row>
    <row r="2560" ht="13.5" spans="1:2">
      <c r="A2560"/>
      <c r="B2560"/>
    </row>
    <row r="2561" ht="13.5" spans="1:2">
      <c r="A2561"/>
      <c r="B2561"/>
    </row>
    <row r="2562" ht="13.5" spans="1:2">
      <c r="A2562"/>
      <c r="B2562"/>
    </row>
    <row r="2563" ht="13.5" spans="1:2">
      <c r="A2563"/>
      <c r="B2563"/>
    </row>
    <row r="2564" ht="13.5" spans="1:2">
      <c r="A2564"/>
      <c r="B2564"/>
    </row>
    <row r="2565" ht="13.5" spans="1:2">
      <c r="A2565"/>
      <c r="B2565"/>
    </row>
    <row r="2566" ht="13.5" spans="1:2">
      <c r="A2566"/>
      <c r="B2566"/>
    </row>
    <row r="2567" ht="13.5" spans="1:2">
      <c r="A2567"/>
      <c r="B2567"/>
    </row>
    <row r="2568" ht="13.5" spans="1:2">
      <c r="A2568"/>
      <c r="B2568"/>
    </row>
    <row r="2569" ht="13.5" spans="1:2">
      <c r="A2569"/>
      <c r="B2569"/>
    </row>
    <row r="2570" ht="13.5" spans="1:2">
      <c r="A2570"/>
      <c r="B2570"/>
    </row>
    <row r="2571" ht="13.5" spans="1:2">
      <c r="A2571"/>
      <c r="B2571"/>
    </row>
    <row r="2572" ht="13.5" spans="1:2">
      <c r="A2572"/>
      <c r="B2572"/>
    </row>
    <row r="2573" ht="13.5" spans="1:2">
      <c r="A2573"/>
      <c r="B2573"/>
    </row>
    <row r="2574" ht="13.5" spans="1:2">
      <c r="A2574"/>
      <c r="B2574"/>
    </row>
    <row r="2575" ht="13.5" spans="1:2">
      <c r="A2575"/>
      <c r="B2575"/>
    </row>
    <row r="2576" ht="13.5" spans="1:2">
      <c r="A2576"/>
      <c r="B2576"/>
    </row>
    <row r="2577" ht="13.5" spans="1:2">
      <c r="A2577"/>
      <c r="B2577"/>
    </row>
    <row r="2578" ht="13.5" spans="1:2">
      <c r="A2578"/>
      <c r="B2578"/>
    </row>
    <row r="2579" ht="13.5" spans="1:2">
      <c r="A2579"/>
      <c r="B2579"/>
    </row>
    <row r="2580" ht="13.5" spans="1:2">
      <c r="A2580"/>
      <c r="B2580"/>
    </row>
    <row r="2581" ht="13.5" spans="1:2">
      <c r="A2581"/>
      <c r="B2581"/>
    </row>
    <row r="2582" ht="13.5" spans="1:2">
      <c r="A2582"/>
      <c r="B2582"/>
    </row>
    <row r="2583" ht="13.5" spans="1:2">
      <c r="A2583"/>
      <c r="B2583"/>
    </row>
    <row r="2584" ht="13.5" spans="1:2">
      <c r="A2584"/>
      <c r="B2584"/>
    </row>
    <row r="2585" ht="13.5" spans="1:2">
      <c r="A2585"/>
      <c r="B2585"/>
    </row>
    <row r="2586" ht="13.5" spans="1:2">
      <c r="A2586"/>
      <c r="B2586"/>
    </row>
    <row r="2587" ht="13.5" spans="1:2">
      <c r="A2587"/>
      <c r="B2587"/>
    </row>
    <row r="2588" ht="13.5" spans="1:2">
      <c r="A2588"/>
      <c r="B2588"/>
    </row>
    <row r="2589" ht="13.5" spans="1:2">
      <c r="A2589"/>
      <c r="B2589"/>
    </row>
    <row r="2590" ht="13.5" spans="1:2">
      <c r="A2590"/>
      <c r="B2590"/>
    </row>
    <row r="2591" ht="13.5" spans="1:2">
      <c r="A2591"/>
      <c r="B2591"/>
    </row>
    <row r="2592" ht="13.5" spans="1:2">
      <c r="A2592"/>
      <c r="B2592"/>
    </row>
    <row r="2593" ht="13.5" spans="1:2">
      <c r="A2593"/>
      <c r="B2593"/>
    </row>
    <row r="2594" ht="13.5" spans="1:2">
      <c r="A2594"/>
      <c r="B2594"/>
    </row>
    <row r="2595" ht="13.5" spans="1:2">
      <c r="A2595"/>
      <c r="B2595"/>
    </row>
    <row r="2596" ht="13.5" spans="1:2">
      <c r="A2596"/>
      <c r="B2596"/>
    </row>
    <row r="2597" ht="13.5" spans="1:2">
      <c r="A2597"/>
      <c r="B2597"/>
    </row>
    <row r="2598" ht="13.5" spans="1:2">
      <c r="A2598"/>
      <c r="B2598"/>
    </row>
    <row r="2599" ht="13.5" spans="1:2">
      <c r="A2599"/>
      <c r="B2599"/>
    </row>
    <row r="2600" ht="13.5" spans="1:2">
      <c r="A2600"/>
      <c r="B2600"/>
    </row>
    <row r="2601" ht="13.5" spans="1:2">
      <c r="A2601"/>
      <c r="B2601"/>
    </row>
    <row r="2602" ht="13.5" spans="1:2">
      <c r="A2602"/>
      <c r="B2602"/>
    </row>
    <row r="2603" ht="13.5" spans="1:2">
      <c r="A2603"/>
      <c r="B2603"/>
    </row>
    <row r="2604" ht="13.5" spans="1:2">
      <c r="A2604"/>
      <c r="B2604"/>
    </row>
    <row r="2605" ht="13.5" spans="1:2">
      <c r="A2605"/>
      <c r="B2605"/>
    </row>
    <row r="2606" ht="13.5" spans="1:2">
      <c r="A2606"/>
      <c r="B2606"/>
    </row>
    <row r="2607" ht="13.5" spans="1:2">
      <c r="A2607"/>
      <c r="B2607"/>
    </row>
    <row r="2608" ht="13.5" spans="1:2">
      <c r="A2608"/>
      <c r="B2608"/>
    </row>
    <row r="2609" ht="13.5" spans="1:2">
      <c r="A2609"/>
      <c r="B2609"/>
    </row>
    <row r="2610" ht="13.5" spans="1:2">
      <c r="A2610"/>
      <c r="B2610"/>
    </row>
    <row r="2611" ht="13.5" spans="1:2">
      <c r="A2611"/>
      <c r="B2611"/>
    </row>
    <row r="2612" ht="13.5" spans="1:2">
      <c r="A2612"/>
      <c r="B2612"/>
    </row>
    <row r="2613" ht="13.5" spans="1:2">
      <c r="A2613"/>
      <c r="B2613"/>
    </row>
    <row r="2614" ht="13.5" spans="1:2">
      <c r="A2614"/>
      <c r="B2614"/>
    </row>
    <row r="2615" ht="13.5" spans="1:2">
      <c r="A2615"/>
      <c r="B2615"/>
    </row>
    <row r="2616" ht="13.5" spans="1:2">
      <c r="A2616"/>
      <c r="B2616"/>
    </row>
    <row r="2617" ht="13.5" spans="1:2">
      <c r="A2617"/>
      <c r="B2617"/>
    </row>
    <row r="2618" ht="13.5" spans="1:2">
      <c r="A2618"/>
      <c r="B2618"/>
    </row>
    <row r="2619" ht="13.5" spans="1:2">
      <c r="A2619"/>
      <c r="B2619"/>
    </row>
    <row r="2620" ht="13.5" spans="1:2">
      <c r="A2620"/>
      <c r="B2620"/>
    </row>
    <row r="2621" ht="13.5" spans="1:2">
      <c r="A2621"/>
      <c r="B2621"/>
    </row>
    <row r="2622" ht="13.5" spans="1:2">
      <c r="A2622"/>
      <c r="B2622"/>
    </row>
    <row r="2623" ht="13.5" spans="1:2">
      <c r="A2623"/>
      <c r="B2623"/>
    </row>
    <row r="2624" ht="13.5" spans="1:2">
      <c r="A2624"/>
      <c r="B2624"/>
    </row>
    <row r="2625" ht="13.5" spans="1:2">
      <c r="A2625"/>
      <c r="B2625"/>
    </row>
    <row r="2626" ht="13.5" spans="1:2">
      <c r="A2626"/>
      <c r="B2626"/>
    </row>
    <row r="2627" ht="13.5" spans="1:2">
      <c r="A2627"/>
      <c r="B2627"/>
    </row>
    <row r="2628" ht="13.5" spans="1:2">
      <c r="A2628"/>
      <c r="B2628"/>
    </row>
    <row r="2629" ht="13.5" spans="1:2">
      <c r="A2629"/>
      <c r="B2629"/>
    </row>
    <row r="2630" ht="13.5" spans="1:2">
      <c r="A2630"/>
      <c r="B2630"/>
    </row>
    <row r="2631" ht="13.5" spans="1:2">
      <c r="A2631"/>
      <c r="B2631"/>
    </row>
    <row r="2632" ht="13.5" spans="1:2">
      <c r="A2632"/>
      <c r="B2632"/>
    </row>
    <row r="2633" ht="13.5" spans="1:2">
      <c r="A2633"/>
      <c r="B2633"/>
    </row>
    <row r="2634" ht="13.5" spans="1:2">
      <c r="A2634"/>
      <c r="B2634"/>
    </row>
    <row r="2635" ht="13.5" spans="1:2">
      <c r="A2635"/>
      <c r="B2635"/>
    </row>
    <row r="2636" ht="13.5" spans="1:2">
      <c r="A2636"/>
      <c r="B2636"/>
    </row>
    <row r="2637" ht="13.5" spans="1:2">
      <c r="A2637"/>
      <c r="B2637"/>
    </row>
    <row r="2638" ht="13.5" spans="1:2">
      <c r="A2638"/>
      <c r="B2638"/>
    </row>
    <row r="2639" ht="13.5" spans="1:2">
      <c r="A2639"/>
      <c r="B2639"/>
    </row>
    <row r="2640" ht="13.5" spans="1:2">
      <c r="A2640"/>
      <c r="B2640"/>
    </row>
    <row r="2641" ht="13.5" spans="1:2">
      <c r="A2641"/>
      <c r="B2641"/>
    </row>
    <row r="2642" ht="13.5" spans="1:2">
      <c r="A2642"/>
      <c r="B2642"/>
    </row>
    <row r="2643" ht="13.5" spans="1:2">
      <c r="A2643"/>
      <c r="B2643"/>
    </row>
    <row r="2644" ht="13.5" spans="1:2">
      <c r="A2644"/>
      <c r="B2644"/>
    </row>
    <row r="2645" ht="13.5" spans="1:2">
      <c r="A2645"/>
      <c r="B2645"/>
    </row>
    <row r="2646" ht="13.5" spans="1:2">
      <c r="A2646"/>
      <c r="B2646"/>
    </row>
    <row r="2647" ht="13.5" spans="1:2">
      <c r="A2647"/>
      <c r="B2647"/>
    </row>
    <row r="2648" ht="13.5" spans="1:2">
      <c r="A2648"/>
      <c r="B2648"/>
    </row>
    <row r="2649" ht="13.5" spans="1:2">
      <c r="A2649"/>
      <c r="B2649"/>
    </row>
    <row r="2650" ht="13.5" spans="1:2">
      <c r="A2650"/>
      <c r="B2650"/>
    </row>
    <row r="2651" ht="13.5" spans="1:2">
      <c r="A2651"/>
      <c r="B2651"/>
    </row>
    <row r="2652" ht="13.5" spans="1:2">
      <c r="A2652"/>
      <c r="B2652"/>
    </row>
    <row r="2653" ht="13.5" spans="1:2">
      <c r="A2653"/>
      <c r="B2653"/>
    </row>
    <row r="2654" ht="13.5" spans="1:2">
      <c r="A2654"/>
      <c r="B2654"/>
    </row>
    <row r="2655" ht="13.5" spans="1:2">
      <c r="A2655"/>
      <c r="B2655"/>
    </row>
    <row r="2656" ht="13.5" spans="1:2">
      <c r="A2656"/>
      <c r="B2656"/>
    </row>
    <row r="2657" ht="13.5" spans="1:2">
      <c r="A2657"/>
      <c r="B2657"/>
    </row>
    <row r="2658" ht="13.5" spans="1:2">
      <c r="A2658"/>
      <c r="B2658"/>
    </row>
    <row r="2659" ht="13.5" spans="1:2">
      <c r="A2659"/>
      <c r="B2659"/>
    </row>
    <row r="2660" ht="13.5" spans="1:2">
      <c r="A2660"/>
      <c r="B2660"/>
    </row>
    <row r="2661" ht="13.5" spans="1:2">
      <c r="A2661"/>
      <c r="B2661"/>
    </row>
    <row r="2662" ht="13.5" spans="1:2">
      <c r="A2662"/>
      <c r="B2662"/>
    </row>
    <row r="2663" ht="13.5" spans="1:2">
      <c r="A2663"/>
      <c r="B2663"/>
    </row>
    <row r="2664" ht="13.5" spans="1:2">
      <c r="A2664"/>
      <c r="B2664"/>
    </row>
    <row r="2665" ht="13.5" spans="1:2">
      <c r="A2665"/>
      <c r="B2665"/>
    </row>
    <row r="2666" ht="13.5" spans="1:2">
      <c r="A2666"/>
      <c r="B2666"/>
    </row>
    <row r="2667" ht="13.5" spans="1:2">
      <c r="A2667"/>
      <c r="B2667"/>
    </row>
    <row r="2668" ht="13.5" spans="1:2">
      <c r="A2668"/>
      <c r="B2668"/>
    </row>
    <row r="2669" ht="13.5" spans="1:2">
      <c r="A2669"/>
      <c r="B2669"/>
    </row>
    <row r="2670" ht="13.5" spans="1:2">
      <c r="A2670"/>
      <c r="B2670"/>
    </row>
    <row r="2671" ht="13.5" spans="1:2">
      <c r="A2671"/>
      <c r="B2671"/>
    </row>
    <row r="2672" ht="13.5" spans="1:2">
      <c r="A2672"/>
      <c r="B2672"/>
    </row>
    <row r="2673" ht="13.5" spans="1:2">
      <c r="A2673"/>
      <c r="B2673"/>
    </row>
    <row r="2674" ht="13.5" spans="1:2">
      <c r="A2674"/>
      <c r="B2674"/>
    </row>
    <row r="2675" ht="13.5" spans="1:2">
      <c r="A2675"/>
      <c r="B2675"/>
    </row>
    <row r="2676" ht="13.5" spans="1:2">
      <c r="A2676"/>
      <c r="B2676"/>
    </row>
    <row r="2677" ht="13.5" spans="1:2">
      <c r="A2677"/>
      <c r="B2677"/>
    </row>
    <row r="2678" ht="13.5" spans="1:2">
      <c r="A2678"/>
      <c r="B2678"/>
    </row>
    <row r="2679" ht="13.5" spans="1:2">
      <c r="A2679"/>
      <c r="B2679"/>
    </row>
    <row r="2680" ht="13.5" spans="1:2">
      <c r="A2680"/>
      <c r="B2680"/>
    </row>
    <row r="2681" ht="13.5" spans="1:2">
      <c r="A2681"/>
      <c r="B2681"/>
    </row>
    <row r="2682" ht="13.5" spans="1:2">
      <c r="A2682"/>
      <c r="B2682"/>
    </row>
    <row r="2683" ht="13.5" spans="1:2">
      <c r="A2683"/>
      <c r="B2683"/>
    </row>
    <row r="2684" ht="13.5" spans="1:2">
      <c r="A2684"/>
      <c r="B2684"/>
    </row>
    <row r="2685" ht="13.5" spans="1:2">
      <c r="A2685"/>
      <c r="B2685"/>
    </row>
    <row r="2686" ht="13.5" spans="1:2">
      <c r="A2686"/>
      <c r="B2686"/>
    </row>
    <row r="2687" ht="13.5" spans="1:2">
      <c r="A2687"/>
      <c r="B2687"/>
    </row>
    <row r="2688" ht="13.5" spans="1:2">
      <c r="A2688"/>
      <c r="B2688"/>
    </row>
    <row r="2689" ht="13.5" spans="1:2">
      <c r="A2689"/>
      <c r="B2689"/>
    </row>
    <row r="2690" ht="13.5" spans="1:2">
      <c r="A2690"/>
      <c r="B2690"/>
    </row>
    <row r="2691" ht="13.5" spans="1:2">
      <c r="A2691"/>
      <c r="B2691"/>
    </row>
    <row r="2692" ht="13.5" spans="1:2">
      <c r="A2692"/>
      <c r="B2692"/>
    </row>
    <row r="2693" ht="13.5" spans="1:2">
      <c r="A2693"/>
      <c r="B2693"/>
    </row>
    <row r="2694" ht="13.5" spans="1:2">
      <c r="A2694"/>
      <c r="B2694"/>
    </row>
    <row r="2695" ht="13.5" spans="1:2">
      <c r="A2695"/>
      <c r="B2695"/>
    </row>
    <row r="2696" ht="13.5" spans="1:2">
      <c r="A2696"/>
      <c r="B2696"/>
    </row>
    <row r="2697" ht="13.5" spans="1:2">
      <c r="A2697"/>
      <c r="B2697"/>
    </row>
    <row r="2698" ht="13.5" spans="1:2">
      <c r="A2698"/>
      <c r="B2698"/>
    </row>
    <row r="2699" ht="13.5" spans="1:2">
      <c r="A2699"/>
      <c r="B2699"/>
    </row>
    <row r="2700" ht="13.5" spans="1:2">
      <c r="A2700"/>
      <c r="B2700"/>
    </row>
    <row r="2701" ht="13.5" spans="1:2">
      <c r="A2701"/>
      <c r="B2701"/>
    </row>
    <row r="2702" ht="13.5" spans="1:2">
      <c r="A2702"/>
      <c r="B2702"/>
    </row>
    <row r="2703" ht="13.5" spans="1:2">
      <c r="A2703"/>
      <c r="B2703"/>
    </row>
    <row r="2704" ht="13.5" spans="1:2">
      <c r="A2704"/>
      <c r="B2704"/>
    </row>
    <row r="2705" ht="13.5" spans="1:2">
      <c r="A2705"/>
      <c r="B2705"/>
    </row>
    <row r="2706" ht="13.5" spans="1:2">
      <c r="A2706"/>
      <c r="B2706"/>
    </row>
    <row r="2707" ht="13.5" spans="1:2">
      <c r="A2707"/>
      <c r="B2707"/>
    </row>
    <row r="2708" ht="13.5" spans="1:2">
      <c r="A2708"/>
      <c r="B2708"/>
    </row>
    <row r="2709" ht="13.5" spans="1:2">
      <c r="A2709"/>
      <c r="B2709"/>
    </row>
    <row r="2710" ht="13.5" spans="1:2">
      <c r="A2710"/>
      <c r="B2710"/>
    </row>
    <row r="2711" ht="13.5" spans="1:2">
      <c r="A2711"/>
      <c r="B2711"/>
    </row>
    <row r="2712" ht="13.5" spans="1:2">
      <c r="A2712"/>
      <c r="B2712"/>
    </row>
    <row r="2713" ht="13.5" spans="1:2">
      <c r="A2713"/>
      <c r="B2713"/>
    </row>
    <row r="2714" ht="13.5" spans="1:2">
      <c r="A2714"/>
      <c r="B2714"/>
    </row>
    <row r="2715" ht="13.5" spans="1:2">
      <c r="A2715"/>
      <c r="B2715"/>
    </row>
    <row r="2716" ht="13.5" spans="1:2">
      <c r="A2716"/>
      <c r="B2716"/>
    </row>
    <row r="2717" ht="13.5" spans="1:2">
      <c r="A2717"/>
      <c r="B2717"/>
    </row>
    <row r="2718" ht="13.5" spans="1:2">
      <c r="A2718"/>
      <c r="B2718"/>
    </row>
    <row r="2719" ht="13.5" spans="1:2">
      <c r="A2719"/>
      <c r="B2719"/>
    </row>
    <row r="2720" ht="13.5" spans="1:2">
      <c r="A2720"/>
      <c r="B2720"/>
    </row>
    <row r="2721" ht="13.5" spans="1:2">
      <c r="A2721"/>
      <c r="B2721"/>
    </row>
    <row r="2722" ht="13.5" spans="1:2">
      <c r="A2722"/>
      <c r="B2722"/>
    </row>
    <row r="2723" ht="13.5" spans="1:2">
      <c r="A2723"/>
      <c r="B2723"/>
    </row>
    <row r="2724" ht="13.5" spans="1:2">
      <c r="A2724"/>
      <c r="B2724"/>
    </row>
    <row r="2725" ht="13.5" spans="1:2">
      <c r="A2725"/>
      <c r="B2725"/>
    </row>
    <row r="2726" ht="13.5" spans="1:2">
      <c r="A2726"/>
      <c r="B2726"/>
    </row>
    <row r="2727" ht="13.5" spans="1:2">
      <c r="A2727"/>
      <c r="B2727"/>
    </row>
    <row r="2728" ht="13.5" spans="1:2">
      <c r="A2728"/>
      <c r="B2728"/>
    </row>
    <row r="2729" ht="13.5" spans="1:2">
      <c r="A2729"/>
      <c r="B2729"/>
    </row>
    <row r="2730" ht="13.5" spans="1:2">
      <c r="A2730"/>
      <c r="B2730"/>
    </row>
    <row r="2731" ht="13.5" spans="1:2">
      <c r="A2731"/>
      <c r="B2731"/>
    </row>
    <row r="2732" ht="13.5" spans="1:2">
      <c r="A2732"/>
      <c r="B2732"/>
    </row>
    <row r="2733" ht="13.5" spans="1:2">
      <c r="A2733"/>
      <c r="B2733"/>
    </row>
    <row r="2734" ht="13.5" spans="1:2">
      <c r="A2734"/>
      <c r="B2734"/>
    </row>
    <row r="2735" ht="13.5" spans="1:2">
      <c r="A2735"/>
      <c r="B2735"/>
    </row>
    <row r="2736" ht="13.5" spans="1:2">
      <c r="A2736"/>
      <c r="B2736"/>
    </row>
    <row r="2737" ht="13.5" spans="1:2">
      <c r="A2737"/>
      <c r="B2737"/>
    </row>
    <row r="2738" ht="13.5" spans="1:2">
      <c r="A2738"/>
      <c r="B2738"/>
    </row>
    <row r="2739" ht="13.5" spans="1:2">
      <c r="A2739"/>
      <c r="B2739"/>
    </row>
    <row r="2740" ht="13.5" spans="1:2">
      <c r="A2740"/>
      <c r="B2740"/>
    </row>
    <row r="2741" ht="13.5" spans="1:2">
      <c r="A2741"/>
      <c r="B2741"/>
    </row>
    <row r="2742" ht="13.5" spans="1:2">
      <c r="A2742"/>
      <c r="B2742"/>
    </row>
    <row r="2743" ht="13.5" spans="1:2">
      <c r="A2743"/>
      <c r="B2743"/>
    </row>
    <row r="2744" ht="13.5" spans="1:2">
      <c r="A2744"/>
      <c r="B2744"/>
    </row>
    <row r="2745" ht="13.5" spans="1:2">
      <c r="A2745"/>
      <c r="B2745"/>
    </row>
    <row r="2746" ht="13.5" spans="1:2">
      <c r="A2746"/>
      <c r="B2746"/>
    </row>
    <row r="2747" ht="13.5" spans="1:2">
      <c r="A2747"/>
      <c r="B2747"/>
    </row>
    <row r="2748" ht="13.5" spans="1:2">
      <c r="A2748"/>
      <c r="B2748"/>
    </row>
    <row r="2749" ht="13.5" spans="1:2">
      <c r="A2749"/>
      <c r="B2749"/>
    </row>
    <row r="2750" ht="13.5" spans="1:2">
      <c r="A2750"/>
      <c r="B2750"/>
    </row>
    <row r="2751" ht="13.5" spans="1:2">
      <c r="A2751"/>
      <c r="B2751"/>
    </row>
    <row r="2752" ht="13.5" spans="1:2">
      <c r="A2752"/>
      <c r="B2752"/>
    </row>
    <row r="2753" ht="13.5" spans="1:2">
      <c r="A2753"/>
      <c r="B2753"/>
    </row>
    <row r="2754" ht="13.5" spans="1:2">
      <c r="A2754"/>
      <c r="B2754"/>
    </row>
    <row r="2755" ht="13.5" spans="1:2">
      <c r="A2755"/>
      <c r="B2755"/>
    </row>
    <row r="2756" ht="13.5" spans="1:2">
      <c r="A2756"/>
      <c r="B2756"/>
    </row>
    <row r="2757" ht="13.5" spans="1:2">
      <c r="A2757"/>
      <c r="B2757"/>
    </row>
    <row r="2758" ht="13.5" spans="1:2">
      <c r="A2758"/>
      <c r="B2758"/>
    </row>
    <row r="2759" ht="13.5" spans="1:2">
      <c r="A2759"/>
      <c r="B2759"/>
    </row>
    <row r="2760" ht="13.5" spans="1:2">
      <c r="A2760"/>
      <c r="B2760"/>
    </row>
    <row r="2761" ht="13.5" spans="1:2">
      <c r="A2761"/>
      <c r="B2761"/>
    </row>
    <row r="2762" ht="13.5" spans="1:2">
      <c r="A2762"/>
      <c r="B2762"/>
    </row>
    <row r="2763" ht="13.5" spans="1:2">
      <c r="A2763"/>
      <c r="B2763"/>
    </row>
    <row r="2764" ht="13.5" spans="1:2">
      <c r="A2764"/>
      <c r="B2764"/>
    </row>
    <row r="2765" ht="13.5" spans="1:2">
      <c r="A2765"/>
      <c r="B2765"/>
    </row>
    <row r="2766" ht="13.5" spans="1:2">
      <c r="A2766"/>
      <c r="B2766"/>
    </row>
    <row r="2767" ht="13.5" spans="1:2">
      <c r="A2767"/>
      <c r="B2767"/>
    </row>
    <row r="2768" ht="13.5" spans="1:2">
      <c r="A2768"/>
      <c r="B2768"/>
    </row>
    <row r="2769" ht="13.5" spans="1:2">
      <c r="A2769"/>
      <c r="B2769"/>
    </row>
    <row r="2770" ht="13.5" spans="1:2">
      <c r="A2770"/>
      <c r="B2770"/>
    </row>
    <row r="2771" ht="13.5" spans="1:2">
      <c r="A2771"/>
      <c r="B2771"/>
    </row>
    <row r="2772" ht="13.5" spans="1:2">
      <c r="A2772"/>
      <c r="B2772"/>
    </row>
    <row r="2773" ht="13.5" spans="1:2">
      <c r="A2773"/>
      <c r="B2773"/>
    </row>
    <row r="2774" ht="13.5" spans="1:2">
      <c r="A2774"/>
      <c r="B2774"/>
    </row>
    <row r="2775" ht="13.5" spans="1:2">
      <c r="A2775"/>
      <c r="B2775"/>
    </row>
    <row r="2776" ht="13.5" spans="1:2">
      <c r="A2776"/>
      <c r="B2776"/>
    </row>
    <row r="2777" ht="13.5" spans="1:2">
      <c r="A2777"/>
      <c r="B2777"/>
    </row>
    <row r="2778" ht="13.5" spans="1:2">
      <c r="A2778"/>
      <c r="B2778"/>
    </row>
    <row r="2779" ht="13.5" spans="1:2">
      <c r="A2779"/>
      <c r="B2779"/>
    </row>
    <row r="2780" ht="13.5" spans="1:2">
      <c r="A2780"/>
      <c r="B2780"/>
    </row>
    <row r="2781" ht="13.5" spans="1:2">
      <c r="A2781"/>
      <c r="B2781"/>
    </row>
    <row r="2782" ht="13.5" spans="1:2">
      <c r="A2782"/>
      <c r="B2782"/>
    </row>
    <row r="2783" ht="13.5" spans="1:2">
      <c r="A2783"/>
      <c r="B2783"/>
    </row>
    <row r="2784" ht="13.5" spans="1:2">
      <c r="A2784"/>
      <c r="B2784"/>
    </row>
    <row r="2785" ht="13.5" spans="1:2">
      <c r="A2785"/>
      <c r="B2785"/>
    </row>
    <row r="2786" ht="13.5" spans="1:2">
      <c r="A2786"/>
      <c r="B2786"/>
    </row>
    <row r="2787" ht="13.5" spans="1:2">
      <c r="A2787"/>
      <c r="B2787"/>
    </row>
    <row r="2788" ht="13.5" spans="1:2">
      <c r="A2788"/>
      <c r="B2788"/>
    </row>
    <row r="2789" ht="13.5" spans="1:2">
      <c r="A2789"/>
      <c r="B2789"/>
    </row>
    <row r="2790" ht="13.5" spans="1:2">
      <c r="A2790"/>
      <c r="B2790"/>
    </row>
    <row r="2791" ht="13.5" spans="1:2">
      <c r="A2791"/>
      <c r="B2791"/>
    </row>
    <row r="2792" ht="13.5" spans="1:2">
      <c r="A2792"/>
      <c r="B2792"/>
    </row>
    <row r="2793" ht="13.5" spans="1:2">
      <c r="A2793"/>
      <c r="B2793"/>
    </row>
    <row r="2794" ht="13.5" spans="1:2">
      <c r="A2794"/>
      <c r="B2794"/>
    </row>
    <row r="2795" ht="13.5" spans="1:2">
      <c r="A2795"/>
      <c r="B2795"/>
    </row>
    <row r="2796" ht="13.5" spans="1:2">
      <c r="A2796"/>
      <c r="B2796"/>
    </row>
    <row r="2797" ht="13.5" spans="1:2">
      <c r="A2797"/>
      <c r="B2797"/>
    </row>
    <row r="2798" ht="13.5" spans="1:2">
      <c r="A2798"/>
      <c r="B2798"/>
    </row>
    <row r="2799" ht="13.5" spans="1:2">
      <c r="A2799"/>
      <c r="B2799"/>
    </row>
    <row r="2800" ht="13.5" spans="1:2">
      <c r="A2800"/>
      <c r="B2800"/>
    </row>
    <row r="2801" ht="13.5" spans="1:2">
      <c r="A2801"/>
      <c r="B2801"/>
    </row>
    <row r="2802" ht="13.5" spans="1:2">
      <c r="A2802"/>
      <c r="B2802"/>
    </row>
    <row r="2803" ht="13.5" spans="1:2">
      <c r="A2803"/>
      <c r="B2803"/>
    </row>
    <row r="2804" ht="13.5" spans="1:2">
      <c r="A2804"/>
      <c r="B2804"/>
    </row>
    <row r="2805" ht="13.5" spans="1:2">
      <c r="A2805"/>
      <c r="B2805"/>
    </row>
    <row r="2806" ht="13.5" spans="1:2">
      <c r="A2806"/>
      <c r="B2806"/>
    </row>
    <row r="2807" ht="13.5" spans="1:2">
      <c r="A2807"/>
      <c r="B2807"/>
    </row>
    <row r="2808" ht="13.5" spans="1:2">
      <c r="A2808"/>
      <c r="B2808"/>
    </row>
  </sheetData>
  <autoFilter xmlns:etc="http://www.wps.cn/officeDocument/2017/etCustomData" ref="A1:B1781" etc:filterBottomFollowUsedRange="0">
    <filterColumn colId="1">
      <customFilters>
        <customFilter operator="equal" val="海大集团"/>
      </customFilters>
    </filterColumn>
    <extLst/>
  </autoFilter>
  <conditionalFormatting sqref="A$1:A$1048576">
    <cfRule type="duplicateValues" dxfId="0" priority="1"/>
    <cfRule type="duplicateValues" dxfId="0" priority="2"/>
  </conditionalFormatting>
  <conditionalFormatting sqref="A2:A1669">
    <cfRule type="duplicateValues" dxfId="0" priority="594"/>
    <cfRule type="duplicateValues" dxfId="0" priority="595"/>
    <cfRule type="duplicateValues" dxfId="0" priority="596"/>
    <cfRule type="duplicateValues" dxfId="0" priority="600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168"/>
  <sheetViews>
    <sheetView workbookViewId="0">
      <selection activeCell="A2" sqref="A2:A168"/>
    </sheetView>
  </sheetViews>
  <sheetFormatPr defaultColWidth="9" defaultRowHeight="15.75" outlineLevelCol="1"/>
  <cols>
    <col min="1" max="1" width="44.2212389380531" style="2" customWidth="1"/>
    <col min="2" max="2" width="19.1150442477876" style="2" customWidth="1"/>
  </cols>
  <sheetData>
    <row r="1" s="1" customFormat="1" spans="1:2">
      <c r="A1" s="3" t="s">
        <v>0</v>
      </c>
      <c r="B1" s="3" t="s">
        <v>3044</v>
      </c>
    </row>
    <row r="2" ht="15" spans="1:2">
      <c r="A2" s="4" t="s">
        <v>2</v>
      </c>
      <c r="B2" s="4" t="s">
        <v>3045</v>
      </c>
    </row>
    <row r="3" ht="15" spans="1:2">
      <c r="A3" s="4" t="s">
        <v>4</v>
      </c>
      <c r="B3" s="4" t="s">
        <v>3045</v>
      </c>
    </row>
    <row r="4" ht="15" spans="1:2">
      <c r="A4" s="4" t="s">
        <v>5</v>
      </c>
      <c r="B4" s="4" t="s">
        <v>3045</v>
      </c>
    </row>
    <row r="5" ht="15" spans="1:2">
      <c r="A5" s="4" t="s">
        <v>6</v>
      </c>
      <c r="B5" s="4" t="s">
        <v>3045</v>
      </c>
    </row>
    <row r="6" ht="15" spans="1:2">
      <c r="A6" s="4" t="s">
        <v>7</v>
      </c>
      <c r="B6" s="4" t="s">
        <v>3045</v>
      </c>
    </row>
    <row r="7" ht="15" spans="1:2">
      <c r="A7" s="4" t="s">
        <v>8</v>
      </c>
      <c r="B7" s="4" t="s">
        <v>3045</v>
      </c>
    </row>
    <row r="8" ht="15" spans="1:2">
      <c r="A8" s="4" t="s">
        <v>9</v>
      </c>
      <c r="B8" s="4" t="s">
        <v>3045</v>
      </c>
    </row>
    <row r="9" ht="15" spans="1:2">
      <c r="A9" s="4" t="s">
        <v>10</v>
      </c>
      <c r="B9" s="4" t="s">
        <v>3045</v>
      </c>
    </row>
    <row r="10" ht="15" spans="1:2">
      <c r="A10" s="4" t="s">
        <v>11</v>
      </c>
      <c r="B10" s="4" t="s">
        <v>3045</v>
      </c>
    </row>
    <row r="11" ht="15" spans="1:2">
      <c r="A11" s="4" t="s">
        <v>12</v>
      </c>
      <c r="B11" s="4" t="s">
        <v>3045</v>
      </c>
    </row>
    <row r="12" ht="15" spans="1:2">
      <c r="A12" s="4" t="s">
        <v>13</v>
      </c>
      <c r="B12" s="4" t="s">
        <v>3046</v>
      </c>
    </row>
    <row r="13" ht="15" spans="1:2">
      <c r="A13" s="4" t="s">
        <v>14</v>
      </c>
      <c r="B13" s="4" t="s">
        <v>3046</v>
      </c>
    </row>
    <row r="14" ht="15" spans="1:2">
      <c r="A14" s="4" t="s">
        <v>15</v>
      </c>
      <c r="B14" s="4" t="s">
        <v>3046</v>
      </c>
    </row>
    <row r="15" ht="15" spans="1:2">
      <c r="A15" s="4" t="s">
        <v>16</v>
      </c>
      <c r="B15" s="4" t="s">
        <v>3046</v>
      </c>
    </row>
    <row r="16" ht="15" spans="1:2">
      <c r="A16" s="4" t="s">
        <v>17</v>
      </c>
      <c r="B16" s="4" t="s">
        <v>3047</v>
      </c>
    </row>
    <row r="17" ht="15" spans="1:2">
      <c r="A17" s="4" t="s">
        <v>18</v>
      </c>
      <c r="B17" s="4" t="s">
        <v>3048</v>
      </c>
    </row>
    <row r="18" ht="15" spans="1:2">
      <c r="A18" s="4" t="s">
        <v>19</v>
      </c>
      <c r="B18" s="4" t="s">
        <v>3048</v>
      </c>
    </row>
    <row r="19" ht="15" spans="1:2">
      <c r="A19" s="4" t="s">
        <v>20</v>
      </c>
      <c r="B19" s="4" t="s">
        <v>3048</v>
      </c>
    </row>
    <row r="20" ht="15" spans="1:2">
      <c r="A20" s="4" t="s">
        <v>21</v>
      </c>
      <c r="B20" s="4" t="s">
        <v>3048</v>
      </c>
    </row>
    <row r="21" ht="15" spans="1:2">
      <c r="A21" s="4" t="s">
        <v>22</v>
      </c>
      <c r="B21" s="4" t="s">
        <v>3048</v>
      </c>
    </row>
    <row r="22" ht="15" spans="1:2">
      <c r="A22" s="4" t="s">
        <v>23</v>
      </c>
      <c r="B22" s="4" t="s">
        <v>3048</v>
      </c>
    </row>
    <row r="23" ht="15" spans="1:2">
      <c r="A23" s="4" t="s">
        <v>24</v>
      </c>
      <c r="B23" s="4" t="s">
        <v>3048</v>
      </c>
    </row>
    <row r="24" ht="15" spans="1:2">
      <c r="A24" s="4" t="s">
        <v>25</v>
      </c>
      <c r="B24" s="4" t="s">
        <v>3049</v>
      </c>
    </row>
    <row r="25" ht="15" spans="1:2">
      <c r="A25" s="4" t="s">
        <v>26</v>
      </c>
      <c r="B25" s="4" t="s">
        <v>3050</v>
      </c>
    </row>
    <row r="26" ht="15" spans="1:2">
      <c r="A26" s="4" t="s">
        <v>27</v>
      </c>
      <c r="B26" s="4" t="s">
        <v>3050</v>
      </c>
    </row>
    <row r="27" ht="15" spans="1:2">
      <c r="A27" s="4" t="s">
        <v>28</v>
      </c>
      <c r="B27" s="4" t="s">
        <v>3050</v>
      </c>
    </row>
    <row r="28" ht="15" spans="1:2">
      <c r="A28" s="4" t="s">
        <v>29</v>
      </c>
      <c r="B28" s="4" t="s">
        <v>3050</v>
      </c>
    </row>
    <row r="29" ht="15" spans="1:2">
      <c r="A29" s="4" t="s">
        <v>30</v>
      </c>
      <c r="B29" s="4" t="s">
        <v>3050</v>
      </c>
    </row>
    <row r="30" ht="15" spans="1:2">
      <c r="A30" s="4" t="s">
        <v>31</v>
      </c>
      <c r="B30" s="4" t="s">
        <v>3050</v>
      </c>
    </row>
    <row r="31" ht="15" spans="1:2">
      <c r="A31" s="4" t="s">
        <v>32</v>
      </c>
      <c r="B31" s="4" t="s">
        <v>3050</v>
      </c>
    </row>
    <row r="32" ht="15" spans="1:2">
      <c r="A32" s="4" t="s">
        <v>33</v>
      </c>
      <c r="B32" s="4" t="s">
        <v>3050</v>
      </c>
    </row>
    <row r="33" ht="15" spans="1:2">
      <c r="A33" s="4" t="s">
        <v>34</v>
      </c>
      <c r="B33" s="4" t="s">
        <v>3050</v>
      </c>
    </row>
    <row r="34" ht="15" spans="1:2">
      <c r="A34" s="4" t="s">
        <v>35</v>
      </c>
      <c r="B34" s="4" t="s">
        <v>3050</v>
      </c>
    </row>
    <row r="35" ht="15" spans="1:2">
      <c r="A35" s="4" t="s">
        <v>36</v>
      </c>
      <c r="B35" s="4" t="s">
        <v>3050</v>
      </c>
    </row>
    <row r="36" ht="15" spans="1:2">
      <c r="A36" s="4" t="s">
        <v>37</v>
      </c>
      <c r="B36" s="4" t="s">
        <v>3050</v>
      </c>
    </row>
    <row r="37" ht="15" spans="1:2">
      <c r="A37" s="4" t="s">
        <v>38</v>
      </c>
      <c r="B37" s="4" t="s">
        <v>3050</v>
      </c>
    </row>
    <row r="38" ht="15" spans="1:2">
      <c r="A38" s="4" t="s">
        <v>39</v>
      </c>
      <c r="B38" s="4" t="s">
        <v>3050</v>
      </c>
    </row>
    <row r="39" ht="15" spans="1:2">
      <c r="A39" s="4" t="s">
        <v>40</v>
      </c>
      <c r="B39" s="4" t="s">
        <v>3050</v>
      </c>
    </row>
    <row r="40" ht="15" spans="1:2">
      <c r="A40" s="4" t="s">
        <v>41</v>
      </c>
      <c r="B40" s="4" t="s">
        <v>3050</v>
      </c>
    </row>
    <row r="41" ht="15" spans="1:2">
      <c r="A41" s="4" t="s">
        <v>42</v>
      </c>
      <c r="B41" s="4" t="s">
        <v>3050</v>
      </c>
    </row>
    <row r="42" ht="15" spans="1:2">
      <c r="A42" s="4" t="s">
        <v>43</v>
      </c>
      <c r="B42" s="4" t="s">
        <v>3050</v>
      </c>
    </row>
    <row r="43" ht="15" spans="1:2">
      <c r="A43" s="4" t="s">
        <v>44</v>
      </c>
      <c r="B43" s="4" t="s">
        <v>3050</v>
      </c>
    </row>
    <row r="44" ht="15" spans="1:2">
      <c r="A44" s="4" t="s">
        <v>45</v>
      </c>
      <c r="B44" s="4" t="s">
        <v>3050</v>
      </c>
    </row>
    <row r="45" ht="15" spans="1:2">
      <c r="A45" s="4" t="s">
        <v>46</v>
      </c>
      <c r="B45" s="4" t="s">
        <v>3050</v>
      </c>
    </row>
    <row r="46" ht="15" spans="1:2">
      <c r="A46" s="4" t="s">
        <v>50</v>
      </c>
      <c r="B46" s="4" t="s">
        <v>3051</v>
      </c>
    </row>
    <row r="47" ht="15" spans="1:2">
      <c r="A47" s="4" t="s">
        <v>59</v>
      </c>
      <c r="B47" s="4" t="s">
        <v>3051</v>
      </c>
    </row>
    <row r="48" ht="15" spans="1:2">
      <c r="A48" s="4" t="s">
        <v>60</v>
      </c>
      <c r="B48" s="4" t="s">
        <v>3051</v>
      </c>
    </row>
    <row r="49" ht="15" spans="1:2">
      <c r="A49" s="4" t="s">
        <v>61</v>
      </c>
      <c r="B49" s="4" t="s">
        <v>3051</v>
      </c>
    </row>
    <row r="50" ht="15" spans="1:2">
      <c r="A50" s="4" t="s">
        <v>62</v>
      </c>
      <c r="B50" s="4" t="s">
        <v>3052</v>
      </c>
    </row>
    <row r="51" ht="15" spans="1:2">
      <c r="A51" s="4" t="s">
        <v>63</v>
      </c>
      <c r="B51" s="4" t="s">
        <v>3052</v>
      </c>
    </row>
    <row r="52" ht="15" spans="1:2">
      <c r="A52" s="4" t="s">
        <v>64</v>
      </c>
      <c r="B52" s="4" t="s">
        <v>3052</v>
      </c>
    </row>
    <row r="53" ht="15" spans="1:2">
      <c r="A53" s="4" t="s">
        <v>65</v>
      </c>
      <c r="B53" s="4" t="s">
        <v>3052</v>
      </c>
    </row>
    <row r="54" ht="15" spans="1:2">
      <c r="A54" s="4" t="s">
        <v>66</v>
      </c>
      <c r="B54" s="4" t="s">
        <v>3052</v>
      </c>
    </row>
    <row r="55" ht="15" spans="1:2">
      <c r="A55" s="4" t="s">
        <v>67</v>
      </c>
      <c r="B55" s="4" t="s">
        <v>3052</v>
      </c>
    </row>
    <row r="56" ht="15" spans="1:2">
      <c r="A56" s="4" t="s">
        <v>68</v>
      </c>
      <c r="B56" s="4" t="s">
        <v>3052</v>
      </c>
    </row>
    <row r="57" ht="15" spans="1:2">
      <c r="A57" s="4" t="s">
        <v>69</v>
      </c>
      <c r="B57" s="4" t="s">
        <v>3052</v>
      </c>
    </row>
    <row r="58" ht="15" spans="1:2">
      <c r="A58" s="4" t="s">
        <v>70</v>
      </c>
      <c r="B58" s="4" t="s">
        <v>3052</v>
      </c>
    </row>
    <row r="59" ht="15" spans="1:2">
      <c r="A59" s="4" t="s">
        <v>71</v>
      </c>
      <c r="B59" s="4" t="s">
        <v>3052</v>
      </c>
    </row>
    <row r="60" ht="15" spans="1:2">
      <c r="A60" s="4" t="s">
        <v>72</v>
      </c>
      <c r="B60" s="4" t="s">
        <v>3051</v>
      </c>
    </row>
    <row r="61" ht="15" spans="1:2">
      <c r="A61" s="4" t="s">
        <v>73</v>
      </c>
      <c r="B61" s="4" t="s">
        <v>3051</v>
      </c>
    </row>
    <row r="62" ht="15" spans="1:2">
      <c r="A62" s="4" t="s">
        <v>74</v>
      </c>
      <c r="B62" s="4" t="s">
        <v>3051</v>
      </c>
    </row>
    <row r="63" ht="15" spans="1:2">
      <c r="A63" s="4" t="s">
        <v>75</v>
      </c>
      <c r="B63" s="4" t="s">
        <v>3051</v>
      </c>
    </row>
    <row r="64" ht="15" spans="1:2">
      <c r="A64" s="4" t="s">
        <v>76</v>
      </c>
      <c r="B64" s="4" t="s">
        <v>3051</v>
      </c>
    </row>
    <row r="65" ht="15" spans="1:2">
      <c r="A65" s="4" t="s">
        <v>77</v>
      </c>
      <c r="B65" s="4" t="s">
        <v>3051</v>
      </c>
    </row>
    <row r="66" ht="15" spans="1:2">
      <c r="A66" s="4" t="s">
        <v>78</v>
      </c>
      <c r="B66" s="4" t="s">
        <v>3051</v>
      </c>
    </row>
    <row r="67" ht="15" spans="1:2">
      <c r="A67" s="4" t="s">
        <v>79</v>
      </c>
      <c r="B67" s="4" t="s">
        <v>3051</v>
      </c>
    </row>
    <row r="68" ht="15" spans="1:2">
      <c r="A68" s="4" t="s">
        <v>80</v>
      </c>
      <c r="B68" s="4" t="s">
        <v>3051</v>
      </c>
    </row>
    <row r="69" ht="15" spans="1:2">
      <c r="A69" s="4" t="s">
        <v>81</v>
      </c>
      <c r="B69" s="4" t="s">
        <v>3051</v>
      </c>
    </row>
    <row r="70" ht="15" spans="1:2">
      <c r="A70" s="4" t="s">
        <v>82</v>
      </c>
      <c r="B70" s="4" t="s">
        <v>3051</v>
      </c>
    </row>
    <row r="71" ht="15" spans="1:2">
      <c r="A71" s="4" t="s">
        <v>83</v>
      </c>
      <c r="B71" s="4" t="s">
        <v>3051</v>
      </c>
    </row>
    <row r="72" ht="15" spans="1:2">
      <c r="A72" s="4" t="s">
        <v>84</v>
      </c>
      <c r="B72" s="4" t="s">
        <v>3051</v>
      </c>
    </row>
    <row r="73" ht="15" spans="1:2">
      <c r="A73" s="4" t="s">
        <v>85</v>
      </c>
      <c r="B73" s="4" t="s">
        <v>3051</v>
      </c>
    </row>
    <row r="74" ht="15" spans="1:2">
      <c r="A74" s="4" t="s">
        <v>86</v>
      </c>
      <c r="B74" s="4" t="s">
        <v>3051</v>
      </c>
    </row>
    <row r="75" ht="15" spans="1:2">
      <c r="A75" s="4" t="s">
        <v>87</v>
      </c>
      <c r="B75" s="4" t="s">
        <v>3051</v>
      </c>
    </row>
    <row r="76" ht="15" spans="1:2">
      <c r="A76" s="4" t="s">
        <v>89</v>
      </c>
      <c r="B76" s="4" t="s">
        <v>3051</v>
      </c>
    </row>
    <row r="77" ht="15" spans="1:2">
      <c r="A77" s="4" t="s">
        <v>90</v>
      </c>
      <c r="B77" s="4" t="s">
        <v>3051</v>
      </c>
    </row>
    <row r="78" ht="15" spans="1:2">
      <c r="A78" s="4" t="s">
        <v>91</v>
      </c>
      <c r="B78" s="4" t="s">
        <v>3051</v>
      </c>
    </row>
    <row r="79" ht="15" spans="1:2">
      <c r="A79" s="4" t="s">
        <v>92</v>
      </c>
      <c r="B79" s="4" t="s">
        <v>3051</v>
      </c>
    </row>
    <row r="80" ht="15" spans="1:2">
      <c r="A80" s="4" t="s">
        <v>93</v>
      </c>
      <c r="B80" s="4" t="s">
        <v>3051</v>
      </c>
    </row>
    <row r="81" ht="15" spans="1:2">
      <c r="A81" s="4" t="s">
        <v>94</v>
      </c>
      <c r="B81" s="4" t="s">
        <v>3051</v>
      </c>
    </row>
    <row r="82" ht="15" spans="1:2">
      <c r="A82" s="4" t="s">
        <v>95</v>
      </c>
      <c r="B82" s="4" t="s">
        <v>3051</v>
      </c>
    </row>
    <row r="83" ht="15" spans="1:2">
      <c r="A83" s="4" t="s">
        <v>96</v>
      </c>
      <c r="B83" s="4" t="s">
        <v>3051</v>
      </c>
    </row>
    <row r="84" ht="15" spans="1:2">
      <c r="A84" s="4" t="s">
        <v>97</v>
      </c>
      <c r="B84" s="4" t="s">
        <v>3051</v>
      </c>
    </row>
    <row r="85" ht="15" spans="1:2">
      <c r="A85" s="4" t="s">
        <v>98</v>
      </c>
      <c r="B85" s="4" t="s">
        <v>3051</v>
      </c>
    </row>
    <row r="86" ht="15" spans="1:2">
      <c r="A86" s="4" t="s">
        <v>99</v>
      </c>
      <c r="B86" s="4" t="s">
        <v>3051</v>
      </c>
    </row>
    <row r="87" ht="15" spans="1:2">
      <c r="A87" s="4" t="s">
        <v>100</v>
      </c>
      <c r="B87" s="4" t="s">
        <v>3051</v>
      </c>
    </row>
    <row r="88" ht="15" spans="1:2">
      <c r="A88" s="4" t="s">
        <v>101</v>
      </c>
      <c r="B88" s="4" t="s">
        <v>3051</v>
      </c>
    </row>
    <row r="89" ht="15" spans="1:2">
      <c r="A89" s="4" t="s">
        <v>102</v>
      </c>
      <c r="B89" s="4" t="s">
        <v>3051</v>
      </c>
    </row>
    <row r="90" ht="15" spans="1:2">
      <c r="A90" s="4" t="s">
        <v>103</v>
      </c>
      <c r="B90" s="4" t="s">
        <v>3051</v>
      </c>
    </row>
    <row r="91" ht="15" spans="1:2">
      <c r="A91" s="4" t="s">
        <v>104</v>
      </c>
      <c r="B91" s="4" t="s">
        <v>3051</v>
      </c>
    </row>
    <row r="92" ht="15" spans="1:2">
      <c r="A92" s="4" t="s">
        <v>106</v>
      </c>
      <c r="B92" s="4" t="s">
        <v>3053</v>
      </c>
    </row>
    <row r="93" ht="15" spans="1:2">
      <c r="A93" s="4" t="s">
        <v>107</v>
      </c>
      <c r="B93" s="4" t="s">
        <v>3053</v>
      </c>
    </row>
    <row r="94" ht="15" spans="1:2">
      <c r="A94" s="4" t="s">
        <v>108</v>
      </c>
      <c r="B94" s="4" t="s">
        <v>3050</v>
      </c>
    </row>
    <row r="95" ht="15" spans="1:2">
      <c r="A95" s="4" t="s">
        <v>109</v>
      </c>
      <c r="B95" s="4" t="s">
        <v>3053</v>
      </c>
    </row>
    <row r="96" ht="15" spans="1:2">
      <c r="A96" s="4" t="s">
        <v>110</v>
      </c>
      <c r="B96" s="4" t="s">
        <v>3053</v>
      </c>
    </row>
    <row r="97" ht="15" spans="1:2">
      <c r="A97" s="4" t="s">
        <v>111</v>
      </c>
      <c r="B97" s="4" t="s">
        <v>3053</v>
      </c>
    </row>
    <row r="98" ht="15" spans="1:2">
      <c r="A98" s="4" t="s">
        <v>112</v>
      </c>
      <c r="B98" s="4" t="s">
        <v>3053</v>
      </c>
    </row>
    <row r="99" ht="15" spans="1:2">
      <c r="A99" s="4" t="s">
        <v>113</v>
      </c>
      <c r="B99" s="4" t="s">
        <v>3053</v>
      </c>
    </row>
    <row r="100" ht="15" spans="1:2">
      <c r="A100" s="4" t="s">
        <v>114</v>
      </c>
      <c r="B100" s="4" t="s">
        <v>3053</v>
      </c>
    </row>
    <row r="101" ht="15" spans="1:2">
      <c r="A101" s="4" t="s">
        <v>115</v>
      </c>
      <c r="B101" s="4" t="s">
        <v>3053</v>
      </c>
    </row>
    <row r="102" ht="15" spans="1:2">
      <c r="A102" s="4" t="s">
        <v>116</v>
      </c>
      <c r="B102" s="4" t="s">
        <v>3053</v>
      </c>
    </row>
    <row r="103" ht="15" spans="1:2">
      <c r="A103" s="4" t="s">
        <v>117</v>
      </c>
      <c r="B103" s="4" t="s">
        <v>3054</v>
      </c>
    </row>
    <row r="104" ht="15" spans="1:2">
      <c r="A104" s="4" t="s">
        <v>118</v>
      </c>
      <c r="B104" s="4" t="s">
        <v>3</v>
      </c>
    </row>
    <row r="105" ht="15" spans="1:2">
      <c r="A105" s="4" t="s">
        <v>1059</v>
      </c>
      <c r="B105" s="4" t="s">
        <v>3051</v>
      </c>
    </row>
    <row r="106" ht="15" spans="1:2">
      <c r="A106" s="4" t="s">
        <v>1078</v>
      </c>
      <c r="B106" s="4" t="s">
        <v>3</v>
      </c>
    </row>
    <row r="107" ht="15" spans="1:2">
      <c r="A107" s="4" t="s">
        <v>1086</v>
      </c>
      <c r="B107" s="4" t="s">
        <v>3052</v>
      </c>
    </row>
    <row r="108" ht="15" spans="1:2">
      <c r="A108" s="4" t="s">
        <v>1152</v>
      </c>
      <c r="B108" s="4" t="s">
        <v>3045</v>
      </c>
    </row>
    <row r="109" ht="15" spans="1:2">
      <c r="A109" s="4" t="s">
        <v>1172</v>
      </c>
      <c r="B109" s="4" t="s">
        <v>3050</v>
      </c>
    </row>
    <row r="110" ht="15" spans="1:2">
      <c r="A110" s="4" t="s">
        <v>1176</v>
      </c>
      <c r="B110" s="4" t="s">
        <v>3050</v>
      </c>
    </row>
    <row r="111" ht="15" spans="1:2">
      <c r="A111" s="4" t="s">
        <v>1182</v>
      </c>
      <c r="B111" s="4" t="s">
        <v>3052</v>
      </c>
    </row>
    <row r="112" ht="15" spans="1:2">
      <c r="A112" s="4" t="s">
        <v>1199</v>
      </c>
      <c r="B112" s="4" t="s">
        <v>3051</v>
      </c>
    </row>
    <row r="113" ht="15" spans="1:2">
      <c r="A113" s="4" t="s">
        <v>1201</v>
      </c>
      <c r="B113" s="4" t="s">
        <v>3050</v>
      </c>
    </row>
    <row r="114" ht="15" spans="1:2">
      <c r="A114" s="4" t="s">
        <v>88</v>
      </c>
      <c r="B114" s="4" t="s">
        <v>3051</v>
      </c>
    </row>
    <row r="115" ht="15" spans="1:2">
      <c r="A115" s="4" t="s">
        <v>1521</v>
      </c>
      <c r="B115" s="4" t="s">
        <v>3051</v>
      </c>
    </row>
    <row r="116" ht="15" spans="1:2">
      <c r="A116" s="4" t="s">
        <v>1537</v>
      </c>
      <c r="B116" s="4" t="s">
        <v>3051</v>
      </c>
    </row>
    <row r="117" ht="15" spans="1:2">
      <c r="A117" s="4" t="s">
        <v>1571</v>
      </c>
      <c r="B117" s="4" t="s">
        <v>3045</v>
      </c>
    </row>
    <row r="118" ht="15" spans="1:2">
      <c r="A118" s="4" t="s">
        <v>1578</v>
      </c>
      <c r="B118" s="4" t="s">
        <v>3051</v>
      </c>
    </row>
    <row r="119" ht="15" spans="1:2">
      <c r="A119" s="4" t="s">
        <v>1636</v>
      </c>
      <c r="B119" s="4" t="s">
        <v>3051</v>
      </c>
    </row>
    <row r="120" ht="15" spans="1:2">
      <c r="A120" s="5" t="s">
        <v>1677</v>
      </c>
      <c r="B120" s="5" t="s">
        <v>3050</v>
      </c>
    </row>
    <row r="121" ht="15" spans="1:2">
      <c r="A121" s="4" t="s">
        <v>1686</v>
      </c>
      <c r="B121" s="4" t="s">
        <v>3050</v>
      </c>
    </row>
    <row r="122" ht="15" spans="1:2">
      <c r="A122" s="6" t="s">
        <v>1688</v>
      </c>
      <c r="B122" s="6" t="s">
        <v>3050</v>
      </c>
    </row>
    <row r="123" ht="15" spans="1:2">
      <c r="A123" s="6" t="s">
        <v>1698</v>
      </c>
      <c r="B123" s="6" t="s">
        <v>3050</v>
      </c>
    </row>
    <row r="124" ht="15" spans="1:2">
      <c r="A124" s="7" t="s">
        <v>1717</v>
      </c>
      <c r="B124" s="7" t="s">
        <v>3050</v>
      </c>
    </row>
    <row r="125" ht="15" spans="1:2">
      <c r="A125" s="7" t="s">
        <v>1737</v>
      </c>
      <c r="B125" s="7" t="s">
        <v>3045</v>
      </c>
    </row>
    <row r="126" ht="15" spans="1:2">
      <c r="A126" s="4" t="s">
        <v>1743</v>
      </c>
      <c r="B126" s="4" t="s">
        <v>3050</v>
      </c>
    </row>
    <row r="127" ht="15" spans="1:2">
      <c r="A127" s="7" t="s">
        <v>1767</v>
      </c>
      <c r="B127" s="7" t="s">
        <v>3045</v>
      </c>
    </row>
    <row r="128" ht="15" spans="1:2">
      <c r="A128" s="8" t="s">
        <v>1770</v>
      </c>
      <c r="B128" s="8" t="s">
        <v>3045</v>
      </c>
    </row>
    <row r="129" ht="15" spans="1:2">
      <c r="A129" s="8" t="s">
        <v>1771</v>
      </c>
      <c r="B129" s="8" t="s">
        <v>3045</v>
      </c>
    </row>
    <row r="130" ht="15" spans="1:2">
      <c r="A130" s="8" t="s">
        <v>1773</v>
      </c>
      <c r="B130" s="8" t="s">
        <v>3045</v>
      </c>
    </row>
    <row r="131" ht="15" spans="1:2">
      <c r="A131" s="8" t="s">
        <v>1778</v>
      </c>
      <c r="B131" s="8" t="s">
        <v>3045</v>
      </c>
    </row>
    <row r="132" ht="15" spans="1:2">
      <c r="A132" s="8" t="s">
        <v>1779</v>
      </c>
      <c r="B132" s="8" t="s">
        <v>3045</v>
      </c>
    </row>
    <row r="133" ht="15" spans="1:2">
      <c r="A133" s="8" t="s">
        <v>1780</v>
      </c>
      <c r="B133" s="8" t="s">
        <v>3045</v>
      </c>
    </row>
    <row r="134" ht="15" spans="1:2">
      <c r="A134" s="8" t="s">
        <v>1782</v>
      </c>
      <c r="B134" s="8" t="s">
        <v>3045</v>
      </c>
    </row>
    <row r="135" ht="15" spans="1:2">
      <c r="A135" s="4" t="s">
        <v>1785</v>
      </c>
      <c r="B135" s="4" t="s">
        <v>3045</v>
      </c>
    </row>
    <row r="136" ht="15" spans="1:2">
      <c r="A136" s="8" t="s">
        <v>1787</v>
      </c>
      <c r="B136" s="8" t="s">
        <v>3045</v>
      </c>
    </row>
    <row r="137" ht="15" spans="1:2">
      <c r="A137" s="8" t="s">
        <v>1789</v>
      </c>
      <c r="B137" s="8" t="s">
        <v>3045</v>
      </c>
    </row>
    <row r="138" ht="15" spans="1:2">
      <c r="A138" s="8" t="s">
        <v>1792</v>
      </c>
      <c r="B138" s="8" t="s">
        <v>3045</v>
      </c>
    </row>
    <row r="139" ht="15" spans="1:2">
      <c r="A139" s="8" t="s">
        <v>1801</v>
      </c>
      <c r="B139" s="8" t="s">
        <v>3045</v>
      </c>
    </row>
    <row r="140" ht="15" spans="1:2">
      <c r="A140" s="4" t="s">
        <v>1813</v>
      </c>
      <c r="B140" s="4" t="s">
        <v>3045</v>
      </c>
    </row>
    <row r="141" ht="15" spans="1:2">
      <c r="A141" s="9" t="s">
        <v>1825</v>
      </c>
      <c r="B141" s="9" t="s">
        <v>3045</v>
      </c>
    </row>
    <row r="142" ht="15" spans="1:2">
      <c r="A142" s="9" t="s">
        <v>1829</v>
      </c>
      <c r="B142" s="9" t="s">
        <v>3045</v>
      </c>
    </row>
    <row r="143" ht="15" spans="1:2">
      <c r="A143" s="9" t="s">
        <v>1849</v>
      </c>
      <c r="B143" s="9" t="s">
        <v>3045</v>
      </c>
    </row>
    <row r="144" ht="15" spans="1:2">
      <c r="A144" s="9" t="s">
        <v>1866</v>
      </c>
      <c r="B144" s="9" t="s">
        <v>3050</v>
      </c>
    </row>
    <row r="145" ht="15" spans="1:2">
      <c r="A145" s="9" t="s">
        <v>1872</v>
      </c>
      <c r="B145" s="9" t="s">
        <v>3045</v>
      </c>
    </row>
    <row r="146" ht="15" spans="1:2">
      <c r="A146" s="9" t="s">
        <v>1887</v>
      </c>
      <c r="B146" s="9" t="s">
        <v>3045</v>
      </c>
    </row>
    <row r="147" ht="15" spans="1:2">
      <c r="A147" s="9" t="s">
        <v>1915</v>
      </c>
      <c r="B147" s="9" t="s">
        <v>3050</v>
      </c>
    </row>
    <row r="148" ht="15" spans="1:2">
      <c r="A148" s="9" t="s">
        <v>1945</v>
      </c>
      <c r="B148" s="9" t="s">
        <v>3052</v>
      </c>
    </row>
    <row r="149" ht="15" spans="1:2">
      <c r="A149" s="9" t="s">
        <v>1956</v>
      </c>
      <c r="B149" s="9" t="s">
        <v>3052</v>
      </c>
    </row>
    <row r="150" ht="15" spans="1:2">
      <c r="A150" s="9" t="s">
        <v>2012</v>
      </c>
      <c r="B150" s="9" t="s">
        <v>3050</v>
      </c>
    </row>
    <row r="151" ht="15" spans="1:2">
      <c r="A151" s="9" t="s">
        <v>2051</v>
      </c>
      <c r="B151" s="9" t="s">
        <v>3045</v>
      </c>
    </row>
    <row r="152" ht="15" spans="1:2">
      <c r="A152" s="9" t="s">
        <v>2090</v>
      </c>
      <c r="B152" s="9" t="s">
        <v>3045</v>
      </c>
    </row>
    <row r="153" ht="15" spans="1:2">
      <c r="A153" s="9" t="s">
        <v>2096</v>
      </c>
      <c r="B153" s="9" t="s">
        <v>3051</v>
      </c>
    </row>
    <row r="154" ht="15" spans="1:2">
      <c r="A154" s="9" t="s">
        <v>2153</v>
      </c>
      <c r="B154" s="9" t="s">
        <v>3050</v>
      </c>
    </row>
    <row r="155" ht="15" spans="1:2">
      <c r="A155" s="9" t="s">
        <v>2155</v>
      </c>
      <c r="B155" s="9" t="s">
        <v>3053</v>
      </c>
    </row>
    <row r="156" ht="15" spans="1:2">
      <c r="A156" s="9" t="s">
        <v>105</v>
      </c>
      <c r="B156" s="9" t="s">
        <v>3050</v>
      </c>
    </row>
    <row r="157" ht="15" spans="1:2">
      <c r="A157" s="9" t="s">
        <v>2159</v>
      </c>
      <c r="B157" s="9" t="s">
        <v>3050</v>
      </c>
    </row>
    <row r="158" ht="15" spans="1:2">
      <c r="A158" s="9" t="s">
        <v>2160</v>
      </c>
      <c r="B158" s="9" t="s">
        <v>3050</v>
      </c>
    </row>
    <row r="159" ht="15" spans="1:2">
      <c r="A159" s="9" t="s">
        <v>2161</v>
      </c>
      <c r="B159" s="9" t="s">
        <v>3050</v>
      </c>
    </row>
    <row r="160" ht="15" spans="1:2">
      <c r="A160" s="9" t="s">
        <v>2162</v>
      </c>
      <c r="B160" s="9" t="s">
        <v>3050</v>
      </c>
    </row>
    <row r="161" ht="15" spans="1:2">
      <c r="A161" s="9" t="s">
        <v>2163</v>
      </c>
      <c r="B161" s="9" t="s">
        <v>3050</v>
      </c>
    </row>
    <row r="162" ht="15" spans="1:2">
      <c r="A162" s="9" t="s">
        <v>2164</v>
      </c>
      <c r="B162" s="9" t="s">
        <v>3050</v>
      </c>
    </row>
    <row r="163" ht="15" spans="1:2">
      <c r="A163" s="9" t="s">
        <v>2165</v>
      </c>
      <c r="B163" s="9" t="s">
        <v>3050</v>
      </c>
    </row>
    <row r="164" ht="15" spans="1:2">
      <c r="A164" s="9" t="s">
        <v>2166</v>
      </c>
      <c r="B164" s="9" t="s">
        <v>3050</v>
      </c>
    </row>
    <row r="165" ht="15" spans="1:2">
      <c r="A165" s="9" t="s">
        <v>2167</v>
      </c>
      <c r="B165" s="9" t="s">
        <v>3050</v>
      </c>
    </row>
    <row r="166" ht="15" spans="1:2">
      <c r="A166" s="9" t="s">
        <v>2168</v>
      </c>
      <c r="B166" s="9" t="s">
        <v>3050</v>
      </c>
    </row>
    <row r="167" ht="15" spans="1:2">
      <c r="A167" s="9" t="s">
        <v>2169</v>
      </c>
      <c r="B167" s="9" t="s">
        <v>3050</v>
      </c>
    </row>
    <row r="168" ht="15" spans="1:2">
      <c r="A168" s="9" t="s">
        <v>2170</v>
      </c>
      <c r="B168" s="9" t="s">
        <v>3050</v>
      </c>
    </row>
  </sheetData>
  <autoFilter xmlns:etc="http://www.wps.cn/officeDocument/2017/etCustomData" ref="A1:C168" etc:filterBottomFollowUsedRange="0">
    <extLst/>
  </autoFilter>
  <conditionalFormatting sqref="A$1:A$1048576">
    <cfRule type="duplicateValues" dxfId="0" priority="1"/>
    <cfRule type="duplicateValues" dxfId="0" priority="2"/>
    <cfRule type="duplicateValues" dxfId="0" priority="13"/>
    <cfRule type="duplicateValues" dxfId="0" priority="14"/>
  </conditionalFormatting>
  <conditionalFormatting sqref="A1 A127:A1048576">
    <cfRule type="duplicateValues" dxfId="0" priority="1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</vt:lpstr>
      <vt:lpstr>外部</vt:lpstr>
      <vt:lpstr>内部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难忘</cp:lastModifiedBy>
  <dcterms:created xsi:type="dcterms:W3CDTF">2023-05-12T11:15:00Z</dcterms:created>
  <dcterms:modified xsi:type="dcterms:W3CDTF">2026-03-16T14:02:58Z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4A3A7F9F819A4A7086BB7B457275B574_13</vt:lpwstr>
  </property>
  <property fmtid="{D5CDD505-2E9C-101B-9397-08002B2CF9AE}" pid="4" name="ESRI_WORKBOOK_ID">
    <vt:lpwstr>f32cd04289c845c0aa3605b5f548532e</vt:lpwstr>
  </property>
  <property fmtid="{D5CDD505-2E9C-101B-9397-08002B2CF9AE}" pid="5" name="CalculationRule">
    <vt:i4>0</vt:i4>
  </property>
</Properties>
</file>